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293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<sst xmlns="http://schemas.openxmlformats.org/spreadsheetml/2006/main" count="47" uniqueCount="47">
  <si>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</si>
  <si>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</si>
  <si>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(1/((575.660904762249*$D1+-24.9518161967101))+1/((671.819246960393*$B1+-556.599326939176*$D1))+1/(1*$C1*(0.0692069028165916*$E1+-0.0902211749257843*$F1)*-6943.86474199462)+(0.844562905634056*$C1+-0.612275331787144*$B1+7.1064438182062)*(-7.93923041661465*$C1+3.74704797720782*$A1+74.5873391309539)*(-7.14359521267973*$D1+(-0.216332818445079*$C1+-0.618333712933039*$D1)/((1.29624731237711*$D1+-2.7539767323504*$A1))+-83.6658617828373)*0.00015516537812953+7.42872179297558)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</si>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</sst>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293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85725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8</v>
      </c>
      <c r="D2" s="0" t="s">
        <v>4</v>
      </c>
    </row>
    <row r="3">
      <c r="A3" s="0" t="s">
        <v>5</v>
      </c>
      <c r="B3" s="0">
        <v>42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59</v>
      </c>
    </row>
    <row r="10">
      <c r="A10" s="0" t="s">
        <v>16</v>
      </c>
      <c r="B10" s="0">
        <v>59</v>
      </c>
    </row>
    <row r="11">
      <c r="A11" s="0" t="s">
        <v>17</v>
      </c>
      <c r="B11" s="0">
        <v>59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(1/((575.660904762249*Inputs!$D2+-24.9518161967101))+1/((671.819246960393*Inputs!$B2+-556.599326939176*Inputs!$D2))+1/(1*Inputs!$C2*(0.0692069028165916*Inputs!$E2+-0.0902211749257843*Inputs!$F2)*-6943.86474199462)+(0.844562905634056*Inputs!$C2+-0.612275331787144*Inputs!$B2+7.1064438182062)*(-7.93923041661465*Inputs!$C2+3.74704797720782*Inputs!$A2+74.5873391309539)*(-7.14359521267973*Inputs!$D2+(-0.216332818445079*Inputs!$C2+-0.618333712933039*Inputs!$D2)/((1.29624731237711*Inputs!$D2+-2.7539767323504*Inputs!$A2))+-83.6658617828373)*0.00015516537812953+7.42872179297558)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/((575.660904762249*Inputs!$D3+-24.9518161967101))+1/((671.819246960393*Inputs!$B3+-556.599326939176*Inputs!$D3))+1/(1*Inputs!$C3*(0.0692069028165916*Inputs!$E3+-0.0902211749257843*Inputs!$F3)*-6943.86474199462)+(0.844562905634056*Inputs!$C3+-0.612275331787144*Inputs!$B3+7.1064438182062)*(-7.93923041661465*Inputs!$C3+3.74704797720782*Inputs!$A3+74.5873391309539)*(-7.14359521267973*Inputs!$D3+(-0.216332818445079*Inputs!$C3+-0.618333712933039*Inputs!$D3)/((1.29624731237711*Inputs!$D3+-2.7539767323504*Inputs!$A3))+-83.6658617828373)*0.00015516537812953+7.42872179297558)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/((575.660904762249*Inputs!$D4+-24.9518161967101))+1/((671.819246960393*Inputs!$B4+-556.599326939176*Inputs!$D4))+1/(1*Inputs!$C4*(0.0692069028165916*Inputs!$E4+-0.0902211749257843*Inputs!$F4)*-6943.86474199462)+(0.844562905634056*Inputs!$C4+-0.612275331787144*Inputs!$B4+7.1064438182062)*(-7.93923041661465*Inputs!$C4+3.74704797720782*Inputs!$A4+74.5873391309539)*(-7.14359521267973*Inputs!$D4+(-0.216332818445079*Inputs!$C4+-0.618333712933039*Inputs!$D4)/((1.29624731237711*Inputs!$D4+-2.7539767323504*Inputs!$A4))+-83.6658617828373)*0.00015516537812953+7.42872179297558)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/((575.660904762249*Inputs!$D5+-24.9518161967101))+1/((671.819246960393*Inputs!$B5+-556.599326939176*Inputs!$D5))+1/(1*Inputs!$C5*(0.0692069028165916*Inputs!$E5+-0.0902211749257843*Inputs!$F5)*-6943.86474199462)+(0.844562905634056*Inputs!$C5+-0.612275331787144*Inputs!$B5+7.1064438182062)*(-7.93923041661465*Inputs!$C5+3.74704797720782*Inputs!$A5+74.5873391309539)*(-7.14359521267973*Inputs!$D5+(-0.216332818445079*Inputs!$C5+-0.618333712933039*Inputs!$D5)/((1.29624731237711*Inputs!$D5+-2.7539767323504*Inputs!$A5))+-83.6658617828373)*0.00015516537812953+7.42872179297558)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/((575.660904762249*Inputs!$D6+-24.9518161967101))+1/((671.819246960393*Inputs!$B6+-556.599326939176*Inputs!$D6))+1/(1*Inputs!$C6*(0.0692069028165916*Inputs!$E6+-0.0902211749257843*Inputs!$F6)*-6943.86474199462)+(0.844562905634056*Inputs!$C6+-0.612275331787144*Inputs!$B6+7.1064438182062)*(-7.93923041661465*Inputs!$C6+3.74704797720782*Inputs!$A6+74.5873391309539)*(-7.14359521267973*Inputs!$D6+(-0.216332818445079*Inputs!$C6+-0.618333712933039*Inputs!$D6)/((1.29624731237711*Inputs!$D6+-2.7539767323504*Inputs!$A6))+-83.6658617828373)*0.00015516537812953+7.42872179297558)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/((575.660904762249*Inputs!$D7+-24.9518161967101))+1/((671.819246960393*Inputs!$B7+-556.599326939176*Inputs!$D7))+1/(1*Inputs!$C7*(0.0692069028165916*Inputs!$E7+-0.0902211749257843*Inputs!$F7)*-6943.86474199462)+(0.844562905634056*Inputs!$C7+-0.612275331787144*Inputs!$B7+7.1064438182062)*(-7.93923041661465*Inputs!$C7+3.74704797720782*Inputs!$A7+74.5873391309539)*(-7.14359521267973*Inputs!$D7+(-0.216332818445079*Inputs!$C7+-0.618333712933039*Inputs!$D7)/((1.29624731237711*Inputs!$D7+-2.7539767323504*Inputs!$A7))+-83.6658617828373)*0.00015516537812953+7.42872179297558)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/((575.660904762249*Inputs!$D8+-24.9518161967101))+1/((671.819246960393*Inputs!$B8+-556.599326939176*Inputs!$D8))+1/(1*Inputs!$C8*(0.0692069028165916*Inputs!$E8+-0.0902211749257843*Inputs!$F8)*-6943.86474199462)+(0.844562905634056*Inputs!$C8+-0.612275331787144*Inputs!$B8+7.1064438182062)*(-7.93923041661465*Inputs!$C8+3.74704797720782*Inputs!$A8+74.5873391309539)*(-7.14359521267973*Inputs!$D8+(-0.216332818445079*Inputs!$C8+-0.618333712933039*Inputs!$D8)/((1.29624731237711*Inputs!$D8+-2.7539767323504*Inputs!$A8))+-83.6658617828373)*0.00015516537812953+7.42872179297558)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/((575.660904762249*Inputs!$D9+-24.9518161967101))+1/((671.819246960393*Inputs!$B9+-556.599326939176*Inputs!$D9))+1/(1*Inputs!$C9*(0.0692069028165916*Inputs!$E9+-0.0902211749257843*Inputs!$F9)*-6943.86474199462)+(0.844562905634056*Inputs!$C9+-0.612275331787144*Inputs!$B9+7.1064438182062)*(-7.93923041661465*Inputs!$C9+3.74704797720782*Inputs!$A9+74.5873391309539)*(-7.14359521267973*Inputs!$D9+(-0.216332818445079*Inputs!$C9+-0.618333712933039*Inputs!$D9)/((1.29624731237711*Inputs!$D9+-2.7539767323504*Inputs!$A9))+-83.6658617828373)*0.00015516537812953+7.42872179297558)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/((575.660904762249*Inputs!$D10+-24.9518161967101))+1/((671.819246960393*Inputs!$B10+-556.599326939176*Inputs!$D10))+1/(1*Inputs!$C10*(0.0692069028165916*Inputs!$E10+-0.0902211749257843*Inputs!$F10)*-6943.86474199462)+(0.844562905634056*Inputs!$C10+-0.612275331787144*Inputs!$B10+7.1064438182062)*(-7.93923041661465*Inputs!$C10+3.74704797720782*Inputs!$A10+74.5873391309539)*(-7.14359521267973*Inputs!$D10+(-0.216332818445079*Inputs!$C10+-0.618333712933039*Inputs!$D10)/((1.29624731237711*Inputs!$D10+-2.7539767323504*Inputs!$A10))+-83.6658617828373)*0.00015516537812953+7.42872179297558)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/((575.660904762249*Inputs!$D11+-24.9518161967101))+1/((671.819246960393*Inputs!$B11+-556.599326939176*Inputs!$D11))+1/(1*Inputs!$C11*(0.0692069028165916*Inputs!$E11+-0.0902211749257843*Inputs!$F11)*-6943.86474199462)+(0.844562905634056*Inputs!$C11+-0.612275331787144*Inputs!$B11+7.1064438182062)*(-7.93923041661465*Inputs!$C11+3.74704797720782*Inputs!$A11+74.5873391309539)*(-7.14359521267973*Inputs!$D11+(-0.216332818445079*Inputs!$C11+-0.618333712933039*Inputs!$D11)/((1.29624731237711*Inputs!$D11+-2.7539767323504*Inputs!$A11))+-83.6658617828373)*0.00015516537812953+7.42872179297558)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/((575.660904762249*Inputs!$D12+-24.9518161967101))+1/((671.819246960393*Inputs!$B12+-556.599326939176*Inputs!$D12))+1/(1*Inputs!$C12*(0.0692069028165916*Inputs!$E12+-0.0902211749257843*Inputs!$F12)*-6943.86474199462)+(0.844562905634056*Inputs!$C12+-0.612275331787144*Inputs!$B12+7.1064438182062)*(-7.93923041661465*Inputs!$C12+3.74704797720782*Inputs!$A12+74.5873391309539)*(-7.14359521267973*Inputs!$D12+(-0.216332818445079*Inputs!$C12+-0.618333712933039*Inputs!$D12)/((1.29624731237711*Inputs!$D12+-2.7539767323504*Inputs!$A12))+-83.6658617828373)*0.00015516537812953+7.42872179297558)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/((575.660904762249*Inputs!$D13+-24.9518161967101))+1/((671.819246960393*Inputs!$B13+-556.599326939176*Inputs!$D13))+1/(1*Inputs!$C13*(0.0692069028165916*Inputs!$E13+-0.0902211749257843*Inputs!$F13)*-6943.86474199462)+(0.844562905634056*Inputs!$C13+-0.612275331787144*Inputs!$B13+7.1064438182062)*(-7.93923041661465*Inputs!$C13+3.74704797720782*Inputs!$A13+74.5873391309539)*(-7.14359521267973*Inputs!$D13+(-0.216332818445079*Inputs!$C13+-0.618333712933039*Inputs!$D13)/((1.29624731237711*Inputs!$D13+-2.7539767323504*Inputs!$A13))+-83.6658617828373)*0.00015516537812953+7.42872179297558)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/((575.660904762249*Inputs!$D14+-24.9518161967101))+1/((671.819246960393*Inputs!$B14+-556.599326939176*Inputs!$D14))+1/(1*Inputs!$C14*(0.0692069028165916*Inputs!$E14+-0.0902211749257843*Inputs!$F14)*-6943.86474199462)+(0.844562905634056*Inputs!$C14+-0.612275331787144*Inputs!$B14+7.1064438182062)*(-7.93923041661465*Inputs!$C14+3.74704797720782*Inputs!$A14+74.5873391309539)*(-7.14359521267973*Inputs!$D14+(-0.216332818445079*Inputs!$C14+-0.618333712933039*Inputs!$D14)/((1.29624731237711*Inputs!$D14+-2.7539767323504*Inputs!$A14))+-83.6658617828373)*0.00015516537812953+7.42872179297558)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/((575.660904762249*Inputs!$D15+-24.9518161967101))+1/((671.819246960393*Inputs!$B15+-556.599326939176*Inputs!$D15))+1/(1*Inputs!$C15*(0.0692069028165916*Inputs!$E15+-0.0902211749257843*Inputs!$F15)*-6943.86474199462)+(0.844562905634056*Inputs!$C15+-0.612275331787144*Inputs!$B15+7.1064438182062)*(-7.93923041661465*Inputs!$C15+3.74704797720782*Inputs!$A15+74.5873391309539)*(-7.14359521267973*Inputs!$D15+(-0.216332818445079*Inputs!$C15+-0.618333712933039*Inputs!$D15)/((1.29624731237711*Inputs!$D15+-2.7539767323504*Inputs!$A15))+-83.6658617828373)*0.00015516537812953+7.42872179297558)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/((575.660904762249*Inputs!$D16+-24.9518161967101))+1/((671.819246960393*Inputs!$B16+-556.599326939176*Inputs!$D16))+1/(1*Inputs!$C16*(0.0692069028165916*Inputs!$E16+-0.0902211749257843*Inputs!$F16)*-6943.86474199462)+(0.844562905634056*Inputs!$C16+-0.612275331787144*Inputs!$B16+7.1064438182062)*(-7.93923041661465*Inputs!$C16+3.74704797720782*Inputs!$A16+74.5873391309539)*(-7.14359521267973*Inputs!$D16+(-0.216332818445079*Inputs!$C16+-0.618333712933039*Inputs!$D16)/((1.29624731237711*Inputs!$D16+-2.7539767323504*Inputs!$A16))+-83.6658617828373)*0.00015516537812953+7.42872179297558)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/((575.660904762249*Inputs!$D17+-24.9518161967101))+1/((671.819246960393*Inputs!$B17+-556.599326939176*Inputs!$D17))+1/(1*Inputs!$C17*(0.0692069028165916*Inputs!$E17+-0.0902211749257843*Inputs!$F17)*-6943.86474199462)+(0.844562905634056*Inputs!$C17+-0.612275331787144*Inputs!$B17+7.1064438182062)*(-7.93923041661465*Inputs!$C17+3.74704797720782*Inputs!$A17+74.5873391309539)*(-7.14359521267973*Inputs!$D17+(-0.216332818445079*Inputs!$C17+-0.618333712933039*Inputs!$D17)/((1.29624731237711*Inputs!$D17+-2.7539767323504*Inputs!$A17))+-83.6658617828373)*0.00015516537812953+7.42872179297558)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/((575.660904762249*Inputs!$D18+-24.9518161967101))+1/((671.819246960393*Inputs!$B18+-556.599326939176*Inputs!$D18))+1/(1*Inputs!$C18*(0.0692069028165916*Inputs!$E18+-0.0902211749257843*Inputs!$F18)*-6943.86474199462)+(0.844562905634056*Inputs!$C18+-0.612275331787144*Inputs!$B18+7.1064438182062)*(-7.93923041661465*Inputs!$C18+3.74704797720782*Inputs!$A18+74.5873391309539)*(-7.14359521267973*Inputs!$D18+(-0.216332818445079*Inputs!$C18+-0.618333712933039*Inputs!$D18)/((1.29624731237711*Inputs!$D18+-2.7539767323504*Inputs!$A18))+-83.6658617828373)*0.00015516537812953+7.42872179297558)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/((575.660904762249*Inputs!$D19+-24.9518161967101))+1/((671.819246960393*Inputs!$B19+-556.599326939176*Inputs!$D19))+1/(1*Inputs!$C19*(0.0692069028165916*Inputs!$E19+-0.0902211749257843*Inputs!$F19)*-6943.86474199462)+(0.844562905634056*Inputs!$C19+-0.612275331787144*Inputs!$B19+7.1064438182062)*(-7.93923041661465*Inputs!$C19+3.74704797720782*Inputs!$A19+74.5873391309539)*(-7.14359521267973*Inputs!$D19+(-0.216332818445079*Inputs!$C19+-0.618333712933039*Inputs!$D19)/((1.29624731237711*Inputs!$D19+-2.7539767323504*Inputs!$A19))+-83.6658617828373)*0.00015516537812953+7.42872179297558)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/((575.660904762249*Inputs!$D20+-24.9518161967101))+1/((671.819246960393*Inputs!$B20+-556.599326939176*Inputs!$D20))+1/(1*Inputs!$C20*(0.0692069028165916*Inputs!$E20+-0.0902211749257843*Inputs!$F20)*-6943.86474199462)+(0.844562905634056*Inputs!$C20+-0.612275331787144*Inputs!$B20+7.1064438182062)*(-7.93923041661465*Inputs!$C20+3.74704797720782*Inputs!$A20+74.5873391309539)*(-7.14359521267973*Inputs!$D20+(-0.216332818445079*Inputs!$C20+-0.618333712933039*Inputs!$D20)/((1.29624731237711*Inputs!$D20+-2.7539767323504*Inputs!$A20))+-83.6658617828373)*0.00015516537812953+7.42872179297558)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/((575.660904762249*Inputs!$D21+-24.9518161967101))+1/((671.819246960393*Inputs!$B21+-556.599326939176*Inputs!$D21))+1/(1*Inputs!$C21*(0.0692069028165916*Inputs!$E21+-0.0902211749257843*Inputs!$F21)*-6943.86474199462)+(0.844562905634056*Inputs!$C21+-0.612275331787144*Inputs!$B21+7.1064438182062)*(-7.93923041661465*Inputs!$C21+3.74704797720782*Inputs!$A21+74.5873391309539)*(-7.14359521267973*Inputs!$D21+(-0.216332818445079*Inputs!$C21+-0.618333712933039*Inputs!$D21)/((1.29624731237711*Inputs!$D21+-2.7539767323504*Inputs!$A21))+-83.6658617828373)*0.00015516537812953+7.42872179297558)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/((575.660904762249*Inputs!$D22+-24.9518161967101))+1/((671.819246960393*Inputs!$B22+-556.599326939176*Inputs!$D22))+1/(1*Inputs!$C22*(0.0692069028165916*Inputs!$E22+-0.0902211749257843*Inputs!$F22)*-6943.86474199462)+(0.844562905634056*Inputs!$C22+-0.612275331787144*Inputs!$B22+7.1064438182062)*(-7.93923041661465*Inputs!$C22+3.74704797720782*Inputs!$A22+74.5873391309539)*(-7.14359521267973*Inputs!$D22+(-0.216332818445079*Inputs!$C22+-0.618333712933039*Inputs!$D22)/((1.29624731237711*Inputs!$D22+-2.7539767323504*Inputs!$A22))+-83.6658617828373)*0.00015516537812953+7.42872179297558)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/((575.660904762249*Inputs!$D23+-24.9518161967101))+1/((671.819246960393*Inputs!$B23+-556.599326939176*Inputs!$D23))+1/(1*Inputs!$C23*(0.0692069028165916*Inputs!$E23+-0.0902211749257843*Inputs!$F23)*-6943.86474199462)+(0.844562905634056*Inputs!$C23+-0.612275331787144*Inputs!$B23+7.1064438182062)*(-7.93923041661465*Inputs!$C23+3.74704797720782*Inputs!$A23+74.5873391309539)*(-7.14359521267973*Inputs!$D23+(-0.216332818445079*Inputs!$C23+-0.618333712933039*Inputs!$D23)/((1.29624731237711*Inputs!$D23+-2.7539767323504*Inputs!$A23))+-83.6658617828373)*0.00015516537812953+7.42872179297558)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/((575.660904762249*Inputs!$D24+-24.9518161967101))+1/((671.819246960393*Inputs!$B24+-556.599326939176*Inputs!$D24))+1/(1*Inputs!$C24*(0.0692069028165916*Inputs!$E24+-0.0902211749257843*Inputs!$F24)*-6943.86474199462)+(0.844562905634056*Inputs!$C24+-0.612275331787144*Inputs!$B24+7.1064438182062)*(-7.93923041661465*Inputs!$C24+3.74704797720782*Inputs!$A24+74.5873391309539)*(-7.14359521267973*Inputs!$D24+(-0.216332818445079*Inputs!$C24+-0.618333712933039*Inputs!$D24)/((1.29624731237711*Inputs!$D24+-2.7539767323504*Inputs!$A24))+-83.6658617828373)*0.00015516537812953+7.42872179297558)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/((575.660904762249*Inputs!$D25+-24.9518161967101))+1/((671.819246960393*Inputs!$B25+-556.599326939176*Inputs!$D25))+1/(1*Inputs!$C25*(0.0692069028165916*Inputs!$E25+-0.0902211749257843*Inputs!$F25)*-6943.86474199462)+(0.844562905634056*Inputs!$C25+-0.612275331787144*Inputs!$B25+7.1064438182062)*(-7.93923041661465*Inputs!$C25+3.74704797720782*Inputs!$A25+74.5873391309539)*(-7.14359521267973*Inputs!$D25+(-0.216332818445079*Inputs!$C25+-0.618333712933039*Inputs!$D25)/((1.29624731237711*Inputs!$D25+-2.7539767323504*Inputs!$A25))+-83.6658617828373)*0.00015516537812953+7.42872179297558)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/((575.660904762249*Inputs!$D26+-24.9518161967101))+1/((671.819246960393*Inputs!$B26+-556.599326939176*Inputs!$D26))+1/(1*Inputs!$C26*(0.0692069028165916*Inputs!$E26+-0.0902211749257843*Inputs!$F26)*-6943.86474199462)+(0.844562905634056*Inputs!$C26+-0.612275331787144*Inputs!$B26+7.1064438182062)*(-7.93923041661465*Inputs!$C26+3.74704797720782*Inputs!$A26+74.5873391309539)*(-7.14359521267973*Inputs!$D26+(-0.216332818445079*Inputs!$C26+-0.618333712933039*Inputs!$D26)/((1.29624731237711*Inputs!$D26+-2.7539767323504*Inputs!$A26))+-83.6658617828373)*0.00015516537812953+7.42872179297558)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/((575.660904762249*Inputs!$D27+-24.9518161967101))+1/((671.819246960393*Inputs!$B27+-556.599326939176*Inputs!$D27))+1/(1*Inputs!$C27*(0.0692069028165916*Inputs!$E27+-0.0902211749257843*Inputs!$F27)*-6943.86474199462)+(0.844562905634056*Inputs!$C27+-0.612275331787144*Inputs!$B27+7.1064438182062)*(-7.93923041661465*Inputs!$C27+3.74704797720782*Inputs!$A27+74.5873391309539)*(-7.14359521267973*Inputs!$D27+(-0.216332818445079*Inputs!$C27+-0.618333712933039*Inputs!$D27)/((1.29624731237711*Inputs!$D27+-2.7539767323504*Inputs!$A27))+-83.6658617828373)*0.00015516537812953+7.42872179297558)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/((575.660904762249*Inputs!$D28+-24.9518161967101))+1/((671.819246960393*Inputs!$B28+-556.599326939176*Inputs!$D28))+1/(1*Inputs!$C28*(0.0692069028165916*Inputs!$E28+-0.0902211749257843*Inputs!$F28)*-6943.86474199462)+(0.844562905634056*Inputs!$C28+-0.612275331787144*Inputs!$B28+7.1064438182062)*(-7.93923041661465*Inputs!$C28+3.74704797720782*Inputs!$A28+74.5873391309539)*(-7.14359521267973*Inputs!$D28+(-0.216332818445079*Inputs!$C28+-0.618333712933039*Inputs!$D28)/((1.29624731237711*Inputs!$D28+-2.7539767323504*Inputs!$A28))+-83.6658617828373)*0.00015516537812953+7.42872179297558)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/((575.660904762249*Inputs!$D29+-24.9518161967101))+1/((671.819246960393*Inputs!$B29+-556.599326939176*Inputs!$D29))+1/(1*Inputs!$C29*(0.0692069028165916*Inputs!$E29+-0.0902211749257843*Inputs!$F29)*-6943.86474199462)+(0.844562905634056*Inputs!$C29+-0.612275331787144*Inputs!$B29+7.1064438182062)*(-7.93923041661465*Inputs!$C29+3.74704797720782*Inputs!$A29+74.5873391309539)*(-7.14359521267973*Inputs!$D29+(-0.216332818445079*Inputs!$C29+-0.618333712933039*Inputs!$D29)/((1.29624731237711*Inputs!$D29+-2.7539767323504*Inputs!$A29))+-83.6658617828373)*0.00015516537812953+7.42872179297558)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/((575.660904762249*Inputs!$D30+-24.9518161967101))+1/((671.819246960393*Inputs!$B30+-556.599326939176*Inputs!$D30))+1/(1*Inputs!$C30*(0.0692069028165916*Inputs!$E30+-0.0902211749257843*Inputs!$F30)*-6943.86474199462)+(0.844562905634056*Inputs!$C30+-0.612275331787144*Inputs!$B30+7.1064438182062)*(-7.93923041661465*Inputs!$C30+3.74704797720782*Inputs!$A30+74.5873391309539)*(-7.14359521267973*Inputs!$D30+(-0.216332818445079*Inputs!$C30+-0.618333712933039*Inputs!$D30)/((1.29624731237711*Inputs!$D30+-2.7539767323504*Inputs!$A30))+-83.6658617828373)*0.00015516537812953+7.42872179297558)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/((575.660904762249*Inputs!$D31+-24.9518161967101))+1/((671.819246960393*Inputs!$B31+-556.599326939176*Inputs!$D31))+1/(1*Inputs!$C31*(0.0692069028165916*Inputs!$E31+-0.0902211749257843*Inputs!$F31)*-6943.86474199462)+(0.844562905634056*Inputs!$C31+-0.612275331787144*Inputs!$B31+7.1064438182062)*(-7.93923041661465*Inputs!$C31+3.74704797720782*Inputs!$A31+74.5873391309539)*(-7.14359521267973*Inputs!$D31+(-0.216332818445079*Inputs!$C31+-0.618333712933039*Inputs!$D31)/((1.29624731237711*Inputs!$D31+-2.7539767323504*Inputs!$A31))+-83.6658617828373)*0.00015516537812953+7.42872179297558)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/((575.660904762249*Inputs!$D32+-24.9518161967101))+1/((671.819246960393*Inputs!$B32+-556.599326939176*Inputs!$D32))+1/(1*Inputs!$C32*(0.0692069028165916*Inputs!$E32+-0.0902211749257843*Inputs!$F32)*-6943.86474199462)+(0.844562905634056*Inputs!$C32+-0.612275331787144*Inputs!$B32+7.1064438182062)*(-7.93923041661465*Inputs!$C32+3.74704797720782*Inputs!$A32+74.5873391309539)*(-7.14359521267973*Inputs!$D32+(-0.216332818445079*Inputs!$C32+-0.618333712933039*Inputs!$D32)/((1.29624731237711*Inputs!$D32+-2.7539767323504*Inputs!$A32))+-83.6658617828373)*0.00015516537812953+7.42872179297558)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/((575.660904762249*Inputs!$D33+-24.9518161967101))+1/((671.819246960393*Inputs!$B33+-556.599326939176*Inputs!$D33))+1/(1*Inputs!$C33*(0.0692069028165916*Inputs!$E33+-0.0902211749257843*Inputs!$F33)*-6943.86474199462)+(0.844562905634056*Inputs!$C33+-0.612275331787144*Inputs!$B33+7.1064438182062)*(-7.93923041661465*Inputs!$C33+3.74704797720782*Inputs!$A33+74.5873391309539)*(-7.14359521267973*Inputs!$D33+(-0.216332818445079*Inputs!$C33+-0.618333712933039*Inputs!$D33)/((1.29624731237711*Inputs!$D33+-2.7539767323504*Inputs!$A33))+-83.6658617828373)*0.00015516537812953+7.42872179297558)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/((575.660904762249*Inputs!$D34+-24.9518161967101))+1/((671.819246960393*Inputs!$B34+-556.599326939176*Inputs!$D34))+1/(1*Inputs!$C34*(0.0692069028165916*Inputs!$E34+-0.0902211749257843*Inputs!$F34)*-6943.86474199462)+(0.844562905634056*Inputs!$C34+-0.612275331787144*Inputs!$B34+7.1064438182062)*(-7.93923041661465*Inputs!$C34+3.74704797720782*Inputs!$A34+74.5873391309539)*(-7.14359521267973*Inputs!$D34+(-0.216332818445079*Inputs!$C34+-0.618333712933039*Inputs!$D34)/((1.29624731237711*Inputs!$D34+-2.7539767323504*Inputs!$A34))+-83.6658617828373)*0.00015516537812953+7.42872179297558)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/((575.660904762249*Inputs!$D35+-24.9518161967101))+1/((671.819246960393*Inputs!$B35+-556.599326939176*Inputs!$D35))+1/(1*Inputs!$C35*(0.0692069028165916*Inputs!$E35+-0.0902211749257843*Inputs!$F35)*-6943.86474199462)+(0.844562905634056*Inputs!$C35+-0.612275331787144*Inputs!$B35+7.1064438182062)*(-7.93923041661465*Inputs!$C35+3.74704797720782*Inputs!$A35+74.5873391309539)*(-7.14359521267973*Inputs!$D35+(-0.216332818445079*Inputs!$C35+-0.618333712933039*Inputs!$D35)/((1.29624731237711*Inputs!$D35+-2.7539767323504*Inputs!$A35))+-83.6658617828373)*0.00015516537812953+7.42872179297558)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/((575.660904762249*Inputs!$D36+-24.9518161967101))+1/((671.819246960393*Inputs!$B36+-556.599326939176*Inputs!$D36))+1/(1*Inputs!$C36*(0.0692069028165916*Inputs!$E36+-0.0902211749257843*Inputs!$F36)*-6943.86474199462)+(0.844562905634056*Inputs!$C36+-0.612275331787144*Inputs!$B36+7.1064438182062)*(-7.93923041661465*Inputs!$C36+3.74704797720782*Inputs!$A36+74.5873391309539)*(-7.14359521267973*Inputs!$D36+(-0.216332818445079*Inputs!$C36+-0.618333712933039*Inputs!$D36)/((1.29624731237711*Inputs!$D36+-2.7539767323504*Inputs!$A36))+-83.6658617828373)*0.00015516537812953+7.42872179297558)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/((575.660904762249*Inputs!$D37+-24.9518161967101))+1/((671.819246960393*Inputs!$B37+-556.599326939176*Inputs!$D37))+1/(1*Inputs!$C37*(0.0692069028165916*Inputs!$E37+-0.0902211749257843*Inputs!$F37)*-6943.86474199462)+(0.844562905634056*Inputs!$C37+-0.612275331787144*Inputs!$B37+7.1064438182062)*(-7.93923041661465*Inputs!$C37+3.74704797720782*Inputs!$A37+74.5873391309539)*(-7.14359521267973*Inputs!$D37+(-0.216332818445079*Inputs!$C37+-0.618333712933039*Inputs!$D37)/((1.29624731237711*Inputs!$D37+-2.7539767323504*Inputs!$A37))+-83.6658617828373)*0.00015516537812953+7.42872179297558)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/((575.660904762249*Inputs!$D38+-24.9518161967101))+1/((671.819246960393*Inputs!$B38+-556.599326939176*Inputs!$D38))+1/(1*Inputs!$C38*(0.0692069028165916*Inputs!$E38+-0.0902211749257843*Inputs!$F38)*-6943.86474199462)+(0.844562905634056*Inputs!$C38+-0.612275331787144*Inputs!$B38+7.1064438182062)*(-7.93923041661465*Inputs!$C38+3.74704797720782*Inputs!$A38+74.5873391309539)*(-7.14359521267973*Inputs!$D38+(-0.216332818445079*Inputs!$C38+-0.618333712933039*Inputs!$D38)/((1.29624731237711*Inputs!$D38+-2.7539767323504*Inputs!$A38))+-83.6658617828373)*0.00015516537812953+7.42872179297558)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/((575.660904762249*Inputs!$D39+-24.9518161967101))+1/((671.819246960393*Inputs!$B39+-556.599326939176*Inputs!$D39))+1/(1*Inputs!$C39*(0.0692069028165916*Inputs!$E39+-0.0902211749257843*Inputs!$F39)*-6943.86474199462)+(0.844562905634056*Inputs!$C39+-0.612275331787144*Inputs!$B39+7.1064438182062)*(-7.93923041661465*Inputs!$C39+3.74704797720782*Inputs!$A39+74.5873391309539)*(-7.14359521267973*Inputs!$D39+(-0.216332818445079*Inputs!$C39+-0.618333712933039*Inputs!$D39)/((1.29624731237711*Inputs!$D39+-2.7539767323504*Inputs!$A39))+-83.6658617828373)*0.00015516537812953+7.42872179297558)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/((575.660904762249*Inputs!$D40+-24.9518161967101))+1/((671.819246960393*Inputs!$B40+-556.599326939176*Inputs!$D40))+1/(1*Inputs!$C40*(0.0692069028165916*Inputs!$E40+-0.0902211749257843*Inputs!$F40)*-6943.86474199462)+(0.844562905634056*Inputs!$C40+-0.612275331787144*Inputs!$B40+7.1064438182062)*(-7.93923041661465*Inputs!$C40+3.74704797720782*Inputs!$A40+74.5873391309539)*(-7.14359521267973*Inputs!$D40+(-0.216332818445079*Inputs!$C40+-0.618333712933039*Inputs!$D40)/((1.29624731237711*Inputs!$D40+-2.7539767323504*Inputs!$A40))+-83.6658617828373)*0.00015516537812953+7.42872179297558)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/((575.660904762249*Inputs!$D41+-24.9518161967101))+1/((671.819246960393*Inputs!$B41+-556.599326939176*Inputs!$D41))+1/(1*Inputs!$C41*(0.0692069028165916*Inputs!$E41+-0.0902211749257843*Inputs!$F41)*-6943.86474199462)+(0.844562905634056*Inputs!$C41+-0.612275331787144*Inputs!$B41+7.1064438182062)*(-7.93923041661465*Inputs!$C41+3.74704797720782*Inputs!$A41+74.5873391309539)*(-7.14359521267973*Inputs!$D41+(-0.216332818445079*Inputs!$C41+-0.618333712933039*Inputs!$D41)/((1.29624731237711*Inputs!$D41+-2.7539767323504*Inputs!$A41))+-83.6658617828373)*0.00015516537812953+7.42872179297558)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/((575.660904762249*Inputs!$D42+-24.9518161967101))+1/((671.819246960393*Inputs!$B42+-556.599326939176*Inputs!$D42))+1/(1*Inputs!$C42*(0.0692069028165916*Inputs!$E42+-0.0902211749257843*Inputs!$F42)*-6943.86474199462)+(0.844562905634056*Inputs!$C42+-0.612275331787144*Inputs!$B42+7.1064438182062)*(-7.93923041661465*Inputs!$C42+3.74704797720782*Inputs!$A42+74.5873391309539)*(-7.14359521267973*Inputs!$D42+(-0.216332818445079*Inputs!$C42+-0.618333712933039*Inputs!$D42)/((1.29624731237711*Inputs!$D42+-2.7539767323504*Inputs!$A42))+-83.6658617828373)*0.00015516537812953+7.42872179297558)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/((575.660904762249*Inputs!$D43+-24.9518161967101))+1/((671.819246960393*Inputs!$B43+-556.599326939176*Inputs!$D43))+1/(1*Inputs!$C43*(0.0692069028165916*Inputs!$E43+-0.0902211749257843*Inputs!$F43)*-6943.86474199462)+(0.844562905634056*Inputs!$C43+-0.612275331787144*Inputs!$B43+7.1064438182062)*(-7.93923041661465*Inputs!$C43+3.74704797720782*Inputs!$A43+74.5873391309539)*(-7.14359521267973*Inputs!$D43+(-0.216332818445079*Inputs!$C43+-0.618333712933039*Inputs!$D43)/((1.29624731237711*Inputs!$D43+-2.7539767323504*Inputs!$A43))+-83.6658617828373)*0.00015516537812953+7.42872179297558)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/((575.660904762249*Inputs!$D44+-24.9518161967101))+1/((671.819246960393*Inputs!$B44+-556.599326939176*Inputs!$D44))+1/(1*Inputs!$C44*(0.0692069028165916*Inputs!$E44+-0.0902211749257843*Inputs!$F44)*-6943.86474199462)+(0.844562905634056*Inputs!$C44+-0.612275331787144*Inputs!$B44+7.1064438182062)*(-7.93923041661465*Inputs!$C44+3.74704797720782*Inputs!$A44+74.5873391309539)*(-7.14359521267973*Inputs!$D44+(-0.216332818445079*Inputs!$C44+-0.618333712933039*Inputs!$D44)/((1.29624731237711*Inputs!$D44+-2.7539767323504*Inputs!$A44))+-83.6658617828373)*0.00015516537812953+7.42872179297558)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(1/((575.660904762249*Inputs!$D45+-24.9518161967101))+1/((671.819246960393*Inputs!$B45+-556.599326939176*Inputs!$D45))+1/(1*Inputs!$C45*(0.0692069028165916*Inputs!$E45+-0.0902211749257843*Inputs!$F45)*-6943.86474199462)+(0.844562905634056*Inputs!$C45+-0.612275331787144*Inputs!$B45+7.1064438182062)*(-7.93923041661465*Inputs!$C45+3.74704797720782*Inputs!$A45+74.5873391309539)*(-7.14359521267973*Inputs!$D45+(-0.216332818445079*Inputs!$C45+-0.618333712933039*Inputs!$D45)/((1.29624731237711*Inputs!$D45+-2.7539767323504*Inputs!$A45))+-83.6658617828373)*0.00015516537812953+7.42872179297558)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(1/((575.660904762249*Inputs!$D46+-24.9518161967101))+1/((671.819246960393*Inputs!$B46+-556.599326939176*Inputs!$D46))+1/(1*Inputs!$C46*(0.0692069028165916*Inputs!$E46+-0.0902211749257843*Inputs!$F46)*-6943.86474199462)+(0.844562905634056*Inputs!$C46+-0.612275331787144*Inputs!$B46+7.1064438182062)*(-7.93923041661465*Inputs!$C46+3.74704797720782*Inputs!$A46+74.5873391309539)*(-7.14359521267973*Inputs!$D46+(-0.216332818445079*Inputs!$C46+-0.618333712933039*Inputs!$D46)/((1.29624731237711*Inputs!$D46+-2.7539767323504*Inputs!$A46))+-83.6658617828373)*0.00015516537812953+7.42872179297558)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(1/((575.660904762249*Inputs!$D47+-24.9518161967101))+1/((671.819246960393*Inputs!$B47+-556.599326939176*Inputs!$D47))+1/(1*Inputs!$C47*(0.0692069028165916*Inputs!$E47+-0.0902211749257843*Inputs!$F47)*-6943.86474199462)+(0.844562905634056*Inputs!$C47+-0.612275331787144*Inputs!$B47+7.1064438182062)*(-7.93923041661465*Inputs!$C47+3.74704797720782*Inputs!$A47+74.5873391309539)*(-7.14359521267973*Inputs!$D47+(-0.216332818445079*Inputs!$C47+-0.618333712933039*Inputs!$D47)/((1.29624731237711*Inputs!$D47+-2.7539767323504*Inputs!$A47))+-83.6658617828373)*0.00015516537812953+7.42872179297558)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(1/((575.660904762249*Inputs!$D48+-24.9518161967101))+1/((671.819246960393*Inputs!$B48+-556.599326939176*Inputs!$D48))+1/(1*Inputs!$C48*(0.0692069028165916*Inputs!$E48+-0.0902211749257843*Inputs!$F48)*-6943.86474199462)+(0.844562905634056*Inputs!$C48+-0.612275331787144*Inputs!$B48+7.1064438182062)*(-7.93923041661465*Inputs!$C48+3.74704797720782*Inputs!$A48+74.5873391309539)*(-7.14359521267973*Inputs!$D48+(-0.216332818445079*Inputs!$C48+-0.618333712933039*Inputs!$D48)/((1.29624731237711*Inputs!$D48+-2.7539767323504*Inputs!$A48))+-83.6658617828373)*0.00015516537812953+7.42872179297558)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(1/((575.660904762249*Inputs!$D49+-24.9518161967101))+1/((671.819246960393*Inputs!$B49+-556.599326939176*Inputs!$D49))+1/(1*Inputs!$C49*(0.0692069028165916*Inputs!$E49+-0.0902211749257843*Inputs!$F49)*-6943.86474199462)+(0.844562905634056*Inputs!$C49+-0.612275331787144*Inputs!$B49+7.1064438182062)*(-7.93923041661465*Inputs!$C49+3.74704797720782*Inputs!$A49+74.5873391309539)*(-7.14359521267973*Inputs!$D49+(-0.216332818445079*Inputs!$C49+-0.618333712933039*Inputs!$D49)/((1.29624731237711*Inputs!$D49+-2.7539767323504*Inputs!$A49))+-83.6658617828373)*0.00015516537812953+7.42872179297558)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(1/((575.660904762249*Inputs!$D50+-24.9518161967101))+1/((671.819246960393*Inputs!$B50+-556.599326939176*Inputs!$D50))+1/(1*Inputs!$C50*(0.0692069028165916*Inputs!$E50+-0.0902211749257843*Inputs!$F50)*-6943.86474199462)+(0.844562905634056*Inputs!$C50+-0.612275331787144*Inputs!$B50+7.1064438182062)*(-7.93923041661465*Inputs!$C50+3.74704797720782*Inputs!$A50+74.5873391309539)*(-7.14359521267973*Inputs!$D50+(-0.216332818445079*Inputs!$C50+-0.618333712933039*Inputs!$D50)/((1.29624731237711*Inputs!$D50+-2.7539767323504*Inputs!$A50))+-83.6658617828373)*0.00015516537812953+7.42872179297558)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(1/((575.660904762249*Inputs!$D51+-24.9518161967101))+1/((671.819246960393*Inputs!$B51+-556.599326939176*Inputs!$D51))+1/(1*Inputs!$C51*(0.0692069028165916*Inputs!$E51+-0.0902211749257843*Inputs!$F51)*-6943.86474199462)+(0.844562905634056*Inputs!$C51+-0.612275331787144*Inputs!$B51+7.1064438182062)*(-7.93923041661465*Inputs!$C51+3.74704797720782*Inputs!$A51+74.5873391309539)*(-7.14359521267973*Inputs!$D51+(-0.216332818445079*Inputs!$C51+-0.618333712933039*Inputs!$D51)/((1.29624731237711*Inputs!$D51+-2.7539767323504*Inputs!$A51))+-83.6658617828373)*0.00015516537812953+7.42872179297558)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(1/((575.660904762249*Inputs!$D52+-24.9518161967101))+1/((671.819246960393*Inputs!$B52+-556.599326939176*Inputs!$D52))+1/(1*Inputs!$C52*(0.0692069028165916*Inputs!$E52+-0.0902211749257843*Inputs!$F52)*-6943.86474199462)+(0.844562905634056*Inputs!$C52+-0.612275331787144*Inputs!$B52+7.1064438182062)*(-7.93923041661465*Inputs!$C52+3.74704797720782*Inputs!$A52+74.5873391309539)*(-7.14359521267973*Inputs!$D52+(-0.216332818445079*Inputs!$C52+-0.618333712933039*Inputs!$D52)/((1.29624731237711*Inputs!$D52+-2.7539767323504*Inputs!$A52))+-83.6658617828373)*0.00015516537812953+7.42872179297558)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(1/((575.660904762249*Inputs!$D53+-24.9518161967101))+1/((671.819246960393*Inputs!$B53+-556.599326939176*Inputs!$D53))+1/(1*Inputs!$C53*(0.0692069028165916*Inputs!$E53+-0.0902211749257843*Inputs!$F53)*-6943.86474199462)+(0.844562905634056*Inputs!$C53+-0.612275331787144*Inputs!$B53+7.1064438182062)*(-7.93923041661465*Inputs!$C53+3.74704797720782*Inputs!$A53+74.5873391309539)*(-7.14359521267973*Inputs!$D53+(-0.216332818445079*Inputs!$C53+-0.618333712933039*Inputs!$D53)/((1.29624731237711*Inputs!$D53+-2.7539767323504*Inputs!$A53))+-83.6658617828373)*0.00015516537812953+7.42872179297558)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(1/((575.660904762249*Inputs!$D54+-24.9518161967101))+1/((671.819246960393*Inputs!$B54+-556.599326939176*Inputs!$D54))+1/(1*Inputs!$C54*(0.0692069028165916*Inputs!$E54+-0.0902211749257843*Inputs!$F54)*-6943.86474199462)+(0.844562905634056*Inputs!$C54+-0.612275331787144*Inputs!$B54+7.1064438182062)*(-7.93923041661465*Inputs!$C54+3.74704797720782*Inputs!$A54+74.5873391309539)*(-7.14359521267973*Inputs!$D54+(-0.216332818445079*Inputs!$C54+-0.618333712933039*Inputs!$D54)/((1.29624731237711*Inputs!$D54+-2.7539767323504*Inputs!$A54))+-83.6658617828373)*0.00015516537812953+7.42872179297558)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(1/((575.660904762249*Inputs!$D55+-24.9518161967101))+1/((671.819246960393*Inputs!$B55+-556.599326939176*Inputs!$D55))+1/(1*Inputs!$C55*(0.0692069028165916*Inputs!$E55+-0.0902211749257843*Inputs!$F55)*-6943.86474199462)+(0.844562905634056*Inputs!$C55+-0.612275331787144*Inputs!$B55+7.1064438182062)*(-7.93923041661465*Inputs!$C55+3.74704797720782*Inputs!$A55+74.5873391309539)*(-7.14359521267973*Inputs!$D55+(-0.216332818445079*Inputs!$C55+-0.618333712933039*Inputs!$D55)/((1.29624731237711*Inputs!$D55+-2.7539767323504*Inputs!$A55))+-83.6658617828373)*0.00015516537812953+7.42872179297558)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(1/((575.660904762249*Inputs!$D56+-24.9518161967101))+1/((671.819246960393*Inputs!$B56+-556.599326939176*Inputs!$D56))+1/(1*Inputs!$C56*(0.0692069028165916*Inputs!$E56+-0.0902211749257843*Inputs!$F56)*-6943.86474199462)+(0.844562905634056*Inputs!$C56+-0.612275331787144*Inputs!$B56+7.1064438182062)*(-7.93923041661465*Inputs!$C56+3.74704797720782*Inputs!$A56+74.5873391309539)*(-7.14359521267973*Inputs!$D56+(-0.216332818445079*Inputs!$C56+-0.618333712933039*Inputs!$D56)/((1.29624731237711*Inputs!$D56+-2.7539767323504*Inputs!$A56))+-83.6658617828373)*0.00015516537812953+7.42872179297558)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(1/((575.660904762249*Inputs!$D57+-24.9518161967101))+1/((671.819246960393*Inputs!$B57+-556.599326939176*Inputs!$D57))+1/(1*Inputs!$C57*(0.0692069028165916*Inputs!$E57+-0.0902211749257843*Inputs!$F57)*-6943.86474199462)+(0.844562905634056*Inputs!$C57+-0.612275331787144*Inputs!$B57+7.1064438182062)*(-7.93923041661465*Inputs!$C57+3.74704797720782*Inputs!$A57+74.5873391309539)*(-7.14359521267973*Inputs!$D57+(-0.216332818445079*Inputs!$C57+-0.618333712933039*Inputs!$D57)/((1.29624731237711*Inputs!$D57+-2.7539767323504*Inputs!$A57))+-83.6658617828373)*0.00015516537812953+7.42872179297558)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(1/((575.660904762249*Inputs!$D58+-24.9518161967101))+1/((671.819246960393*Inputs!$B58+-556.599326939176*Inputs!$D58))+1/(1*Inputs!$C58*(0.0692069028165916*Inputs!$E58+-0.0902211749257843*Inputs!$F58)*-6943.86474199462)+(0.844562905634056*Inputs!$C58+-0.612275331787144*Inputs!$B58+7.1064438182062)*(-7.93923041661465*Inputs!$C58+3.74704797720782*Inputs!$A58+74.5873391309539)*(-7.14359521267973*Inputs!$D58+(-0.216332818445079*Inputs!$C58+-0.618333712933039*Inputs!$D58)/((1.29624731237711*Inputs!$D58+-2.7539767323504*Inputs!$A58))+-83.6658617828373)*0.00015516537812953+7.42872179297558)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(1/((575.660904762249*Inputs!$D59+-24.9518161967101))+1/((671.819246960393*Inputs!$B59+-556.599326939176*Inputs!$D59))+1/(1*Inputs!$C59*(0.0692069028165916*Inputs!$E59+-0.0902211749257843*Inputs!$F59)*-6943.86474199462)+(0.844562905634056*Inputs!$C59+-0.612275331787144*Inputs!$B59+7.1064438182062)*(-7.93923041661465*Inputs!$C59+3.74704797720782*Inputs!$A59+74.5873391309539)*(-7.14359521267973*Inputs!$D59+(-0.216332818445079*Inputs!$C59+-0.618333712933039*Inputs!$D59)/((1.29624731237711*Inputs!$D59+-2.7539767323504*Inputs!$A59))+-83.6658617828373)*0.00015516537812953+7.42872179297558)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(1/((575.660904762249*Inputs!$D60+-24.9518161967101))+1/((671.819246960393*Inputs!$B60+-556.599326939176*Inputs!$D60))+1/(1*Inputs!$C60*(0.0692069028165916*Inputs!$E60+-0.0902211749257843*Inputs!$F60)*-6943.86474199462)+(0.844562905634056*Inputs!$C60+-0.612275331787144*Inputs!$B60+7.1064438182062)*(-7.93923041661465*Inputs!$C60+3.74704797720782*Inputs!$A60+74.5873391309539)*(-7.14359521267973*Inputs!$D60+(-0.216332818445079*Inputs!$C60+-0.618333712933039*Inputs!$D60)/((1.29624731237711*Inputs!$D60+-2.7539767323504*Inputs!$A60))+-83.6658617828373)*0.00015516537812953+7.42872179297558)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