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.SC\CSE 6406  Bioinformatics Algorithms\DB\PSSM\TrainData\PDB1075 Tenfold\"/>
    </mc:Choice>
  </mc:AlternateContent>
  <bookViews>
    <workbookView xWindow="240" yWindow="12" windowWidth="16092" windowHeight="9660"/>
  </bookViews>
  <sheets>
    <sheet name="A" sheetId="1" r:id="rId1"/>
  </sheets>
  <calcPr calcId="124519"/>
</workbook>
</file>

<file path=xl/sharedStrings.xml><?xml version="1.0" encoding="utf-8"?>
<sst xmlns="http://schemas.openxmlformats.org/spreadsheetml/2006/main" count="8" uniqueCount="8">
  <si>
    <t>#Top</t>
  </si>
  <si>
    <t>accuracy</t>
  </si>
  <si>
    <t>recall</t>
  </si>
  <si>
    <t>specificity</t>
  </si>
  <si>
    <t>precision</t>
  </si>
  <si>
    <t>roc</t>
  </si>
  <si>
    <t>mcc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</si>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</sst>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A!$A$3:$A$70</c:f>
              <c:numCache>
                <c:formatCode>General</c:formatCode>
                <c:ptCount val="68"/>
                <c:pt idx="0">
                  <c:v>25</c:v>
                </c:pt>
                <c:pt idx="1">
                  <c:v>40</c:v>
                </c:pt>
                <c:pt idx="2">
                  <c:v>55</c:v>
                </c:pt>
                <c:pt idx="3">
                  <c:v>70</c:v>
                </c:pt>
                <c:pt idx="4">
                  <c:v>85</c:v>
                </c:pt>
                <c:pt idx="5">
                  <c:v>100</c:v>
                </c:pt>
                <c:pt idx="6">
                  <c:v>115</c:v>
                </c:pt>
                <c:pt idx="7">
                  <c:v>130</c:v>
                </c:pt>
                <c:pt idx="8">
                  <c:v>145</c:v>
                </c:pt>
                <c:pt idx="9">
                  <c:v>160</c:v>
                </c:pt>
                <c:pt idx="10">
                  <c:v>175</c:v>
                </c:pt>
                <c:pt idx="11">
                  <c:v>190</c:v>
                </c:pt>
                <c:pt idx="12">
                  <c:v>205</c:v>
                </c:pt>
                <c:pt idx="13">
                  <c:v>220</c:v>
                </c:pt>
                <c:pt idx="14">
                  <c:v>235</c:v>
                </c:pt>
                <c:pt idx="15">
                  <c:v>250</c:v>
                </c:pt>
                <c:pt idx="16">
                  <c:v>265</c:v>
                </c:pt>
                <c:pt idx="17">
                  <c:v>280</c:v>
                </c:pt>
                <c:pt idx="18">
                  <c:v>295</c:v>
                </c:pt>
                <c:pt idx="19">
                  <c:v>310</c:v>
                </c:pt>
                <c:pt idx="20">
                  <c:v>325</c:v>
                </c:pt>
                <c:pt idx="21">
                  <c:v>340</c:v>
                </c:pt>
                <c:pt idx="22">
                  <c:v>355</c:v>
                </c:pt>
                <c:pt idx="23">
                  <c:v>370</c:v>
                </c:pt>
                <c:pt idx="24">
                  <c:v>385</c:v>
                </c:pt>
                <c:pt idx="25">
                  <c:v>400</c:v>
                </c:pt>
                <c:pt idx="26">
                  <c:v>415</c:v>
                </c:pt>
                <c:pt idx="27">
                  <c:v>430</c:v>
                </c:pt>
                <c:pt idx="28">
                  <c:v>445</c:v>
                </c:pt>
                <c:pt idx="29">
                  <c:v>460</c:v>
                </c:pt>
                <c:pt idx="30">
                  <c:v>475</c:v>
                </c:pt>
                <c:pt idx="31">
                  <c:v>490</c:v>
                </c:pt>
                <c:pt idx="32">
                  <c:v>505</c:v>
                </c:pt>
                <c:pt idx="33">
                  <c:v>520</c:v>
                </c:pt>
                <c:pt idx="34">
                  <c:v>535</c:v>
                </c:pt>
                <c:pt idx="35">
                  <c:v>550</c:v>
                </c:pt>
                <c:pt idx="36">
                  <c:v>565</c:v>
                </c:pt>
                <c:pt idx="37">
                  <c:v>580</c:v>
                </c:pt>
                <c:pt idx="38">
                  <c:v>595</c:v>
                </c:pt>
                <c:pt idx="39">
                  <c:v>610</c:v>
                </c:pt>
                <c:pt idx="40">
                  <c:v>625</c:v>
                </c:pt>
                <c:pt idx="41">
                  <c:v>640</c:v>
                </c:pt>
                <c:pt idx="42">
                  <c:v>655</c:v>
                </c:pt>
                <c:pt idx="43">
                  <c:v>670</c:v>
                </c:pt>
                <c:pt idx="44">
                  <c:v>685</c:v>
                </c:pt>
                <c:pt idx="45">
                  <c:v>700</c:v>
                </c:pt>
                <c:pt idx="46">
                  <c:v>715</c:v>
                </c:pt>
                <c:pt idx="47">
                  <c:v>730</c:v>
                </c:pt>
                <c:pt idx="48">
                  <c:v>745</c:v>
                </c:pt>
                <c:pt idx="49">
                  <c:v>760</c:v>
                </c:pt>
                <c:pt idx="50">
                  <c:v>775</c:v>
                </c:pt>
                <c:pt idx="51">
                  <c:v>790</c:v>
                </c:pt>
                <c:pt idx="52">
                  <c:v>805</c:v>
                </c:pt>
                <c:pt idx="53">
                  <c:v>820</c:v>
                </c:pt>
                <c:pt idx="54">
                  <c:v>835</c:v>
                </c:pt>
                <c:pt idx="55">
                  <c:v>850</c:v>
                </c:pt>
                <c:pt idx="56">
                  <c:v>865</c:v>
                </c:pt>
                <c:pt idx="57">
                  <c:v>880</c:v>
                </c:pt>
                <c:pt idx="58">
                  <c:v>895</c:v>
                </c:pt>
                <c:pt idx="59">
                  <c:v>910</c:v>
                </c:pt>
                <c:pt idx="60">
                  <c:v>925</c:v>
                </c:pt>
                <c:pt idx="61">
                  <c:v>940</c:v>
                </c:pt>
                <c:pt idx="62">
                  <c:v>955</c:v>
                </c:pt>
                <c:pt idx="63">
                  <c:v>970</c:v>
                </c:pt>
                <c:pt idx="64">
                  <c:v>985</c:v>
                </c:pt>
                <c:pt idx="65">
                  <c:v>1000</c:v>
                </c:pt>
                <c:pt idx="66">
                  <c:v>1007</c:v>
                </c:pt>
              </c:numCache>
            </c:numRef>
          </c:xVal>
          <c:yVal>
            <c:numRef>
              <c:f>A!$B$3:$B$70</c:f>
              <c:numCache>
                <c:formatCode>General</c:formatCode>
                <c:ptCount val="68"/>
                <c:pt idx="0">
                  <c:v>73.2881</c:v>
                </c:pt>
                <c:pt idx="1">
                  <c:v>75.559100000000001</c:v>
                </c:pt>
                <c:pt idx="2">
                  <c:v>78.673500000000004</c:v>
                </c:pt>
                <c:pt idx="3">
                  <c:v>79.041399999999996</c:v>
                </c:pt>
                <c:pt idx="4">
                  <c:v>79.037999999999997</c:v>
                </c:pt>
                <c:pt idx="5">
                  <c:v>79.125500000000002</c:v>
                </c:pt>
                <c:pt idx="6">
                  <c:v>78.665099999999995</c:v>
                </c:pt>
                <c:pt idx="7">
                  <c:v>80.394900000000007</c:v>
                </c:pt>
                <c:pt idx="8">
                  <c:v>80.668499999999995</c:v>
                </c:pt>
                <c:pt idx="9">
                  <c:v>79.489199999999997</c:v>
                </c:pt>
                <c:pt idx="10">
                  <c:v>80.856999999999999</c:v>
                </c:pt>
                <c:pt idx="11">
                  <c:v>81.590999999999994</c:v>
                </c:pt>
                <c:pt idx="12">
                  <c:v>81.939499999999995</c:v>
                </c:pt>
                <c:pt idx="13">
                  <c:v>81.9328</c:v>
                </c:pt>
                <c:pt idx="14">
                  <c:v>81.137299999999996</c:v>
                </c:pt>
                <c:pt idx="15">
                  <c:v>83.233199999999997</c:v>
                </c:pt>
                <c:pt idx="16">
                  <c:v>84.409199999999998</c:v>
                </c:pt>
                <c:pt idx="17">
                  <c:v>84.599400000000003</c:v>
                </c:pt>
                <c:pt idx="18">
                  <c:v>86.688599999999994</c:v>
                </c:pt>
                <c:pt idx="19">
                  <c:v>86.787899999999993</c:v>
                </c:pt>
                <c:pt idx="20">
                  <c:v>87.604399999999998</c:v>
                </c:pt>
                <c:pt idx="21">
                  <c:v>88.6053</c:v>
                </c:pt>
                <c:pt idx="22">
                  <c:v>91.799700000000001</c:v>
                </c:pt>
                <c:pt idx="23">
                  <c:v>92.8005</c:v>
                </c:pt>
                <c:pt idx="24">
                  <c:v>91.614500000000007</c:v>
                </c:pt>
                <c:pt idx="25">
                  <c:v>95.075800000000001</c:v>
                </c:pt>
                <c:pt idx="26">
                  <c:v>95.804699999999997</c:v>
                </c:pt>
                <c:pt idx="27">
                  <c:v>96.713800000000006</c:v>
                </c:pt>
                <c:pt idx="28">
                  <c:v>96.259299999999996</c:v>
                </c:pt>
                <c:pt idx="29">
                  <c:v>95.990799999999993</c:v>
                </c:pt>
                <c:pt idx="30">
                  <c:v>96.170900000000003</c:v>
                </c:pt>
                <c:pt idx="31">
                  <c:v>97.537000000000006</c:v>
                </c:pt>
                <c:pt idx="32">
                  <c:v>96.534499999999994</c:v>
                </c:pt>
                <c:pt idx="33">
                  <c:v>96.535399999999996</c:v>
                </c:pt>
                <c:pt idx="34">
                  <c:v>96.259299999999996</c:v>
                </c:pt>
                <c:pt idx="35">
                  <c:v>95.071600000000004</c:v>
                </c:pt>
                <c:pt idx="36">
                  <c:v>95.164100000000005</c:v>
                </c:pt>
                <c:pt idx="37">
                  <c:v>96.259299999999996</c:v>
                </c:pt>
                <c:pt idx="38">
                  <c:v>95.893100000000004</c:v>
                </c:pt>
                <c:pt idx="39">
                  <c:v>95.891400000000004</c:v>
                </c:pt>
                <c:pt idx="40">
                  <c:v>95.439400000000006</c:v>
                </c:pt>
                <c:pt idx="41">
                  <c:v>95.346800000000002</c:v>
                </c:pt>
                <c:pt idx="42">
                  <c:v>94.801400000000001</c:v>
                </c:pt>
                <c:pt idx="43">
                  <c:v>94.892300000000006</c:v>
                </c:pt>
                <c:pt idx="44">
                  <c:v>94.707999999999998</c:v>
                </c:pt>
                <c:pt idx="45">
                  <c:v>94.614500000000007</c:v>
                </c:pt>
                <c:pt idx="46">
                  <c:v>95.253399999999999</c:v>
                </c:pt>
                <c:pt idx="47">
                  <c:v>94.978999999999999</c:v>
                </c:pt>
                <c:pt idx="48">
                  <c:v>94.2517</c:v>
                </c:pt>
                <c:pt idx="49">
                  <c:v>94.431799999999996</c:v>
                </c:pt>
                <c:pt idx="50">
                  <c:v>93.797200000000004</c:v>
                </c:pt>
                <c:pt idx="51">
                  <c:v>93.795500000000004</c:v>
                </c:pt>
                <c:pt idx="52">
                  <c:v>93.340900000000005</c:v>
                </c:pt>
                <c:pt idx="53">
                  <c:v>92.521100000000004</c:v>
                </c:pt>
                <c:pt idx="54">
                  <c:v>92.606899999999996</c:v>
                </c:pt>
                <c:pt idx="55">
                  <c:v>92.334999999999994</c:v>
                </c:pt>
                <c:pt idx="56">
                  <c:v>92.516900000000007</c:v>
                </c:pt>
                <c:pt idx="57">
                  <c:v>92.155699999999996</c:v>
                </c:pt>
                <c:pt idx="58">
                  <c:v>91.696200000000005</c:v>
                </c:pt>
                <c:pt idx="59">
                  <c:v>91.420900000000003</c:v>
                </c:pt>
                <c:pt idx="60">
                  <c:v>91.241600000000005</c:v>
                </c:pt>
                <c:pt idx="61">
                  <c:v>91.150700000000001</c:v>
                </c:pt>
                <c:pt idx="62">
                  <c:v>91.148200000000003</c:v>
                </c:pt>
                <c:pt idx="63">
                  <c:v>91.053899999999999</c:v>
                </c:pt>
                <c:pt idx="64">
                  <c:v>90.600200000000001</c:v>
                </c:pt>
                <c:pt idx="65">
                  <c:v>90.783699999999996</c:v>
                </c:pt>
                <c:pt idx="66">
                  <c:v>91.147300000000001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A!$C$1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A!$A$3:$A$70</c:f>
              <c:numCache>
                <c:formatCode>General</c:formatCode>
                <c:ptCount val="68"/>
                <c:pt idx="0">
                  <c:v>25</c:v>
                </c:pt>
                <c:pt idx="1">
                  <c:v>40</c:v>
                </c:pt>
                <c:pt idx="2">
                  <c:v>55</c:v>
                </c:pt>
                <c:pt idx="3">
                  <c:v>70</c:v>
                </c:pt>
                <c:pt idx="4">
                  <c:v>85</c:v>
                </c:pt>
                <c:pt idx="5">
                  <c:v>100</c:v>
                </c:pt>
                <c:pt idx="6">
                  <c:v>115</c:v>
                </c:pt>
                <c:pt idx="7">
                  <c:v>130</c:v>
                </c:pt>
                <c:pt idx="8">
                  <c:v>145</c:v>
                </c:pt>
                <c:pt idx="9">
                  <c:v>160</c:v>
                </c:pt>
                <c:pt idx="10">
                  <c:v>175</c:v>
                </c:pt>
                <c:pt idx="11">
                  <c:v>190</c:v>
                </c:pt>
                <c:pt idx="12">
                  <c:v>205</c:v>
                </c:pt>
                <c:pt idx="13">
                  <c:v>220</c:v>
                </c:pt>
                <c:pt idx="14">
                  <c:v>235</c:v>
                </c:pt>
                <c:pt idx="15">
                  <c:v>250</c:v>
                </c:pt>
                <c:pt idx="16">
                  <c:v>265</c:v>
                </c:pt>
                <c:pt idx="17">
                  <c:v>280</c:v>
                </c:pt>
                <c:pt idx="18">
                  <c:v>295</c:v>
                </c:pt>
                <c:pt idx="19">
                  <c:v>310</c:v>
                </c:pt>
                <c:pt idx="20">
                  <c:v>325</c:v>
                </c:pt>
                <c:pt idx="21">
                  <c:v>340</c:v>
                </c:pt>
                <c:pt idx="22">
                  <c:v>355</c:v>
                </c:pt>
                <c:pt idx="23">
                  <c:v>370</c:v>
                </c:pt>
                <c:pt idx="24">
                  <c:v>385</c:v>
                </c:pt>
                <c:pt idx="25">
                  <c:v>400</c:v>
                </c:pt>
                <c:pt idx="26">
                  <c:v>415</c:v>
                </c:pt>
                <c:pt idx="27">
                  <c:v>430</c:v>
                </c:pt>
                <c:pt idx="28">
                  <c:v>445</c:v>
                </c:pt>
                <c:pt idx="29">
                  <c:v>460</c:v>
                </c:pt>
                <c:pt idx="30">
                  <c:v>475</c:v>
                </c:pt>
                <c:pt idx="31">
                  <c:v>490</c:v>
                </c:pt>
                <c:pt idx="32">
                  <c:v>505</c:v>
                </c:pt>
                <c:pt idx="33">
                  <c:v>520</c:v>
                </c:pt>
                <c:pt idx="34">
                  <c:v>535</c:v>
                </c:pt>
                <c:pt idx="35">
                  <c:v>550</c:v>
                </c:pt>
                <c:pt idx="36">
                  <c:v>565</c:v>
                </c:pt>
                <c:pt idx="37">
                  <c:v>580</c:v>
                </c:pt>
                <c:pt idx="38">
                  <c:v>595</c:v>
                </c:pt>
                <c:pt idx="39">
                  <c:v>610</c:v>
                </c:pt>
                <c:pt idx="40">
                  <c:v>625</c:v>
                </c:pt>
                <c:pt idx="41">
                  <c:v>640</c:v>
                </c:pt>
                <c:pt idx="42">
                  <c:v>655</c:v>
                </c:pt>
                <c:pt idx="43">
                  <c:v>670</c:v>
                </c:pt>
                <c:pt idx="44">
                  <c:v>685</c:v>
                </c:pt>
                <c:pt idx="45">
                  <c:v>700</c:v>
                </c:pt>
                <c:pt idx="46">
                  <c:v>715</c:v>
                </c:pt>
                <c:pt idx="47">
                  <c:v>730</c:v>
                </c:pt>
                <c:pt idx="48">
                  <c:v>745</c:v>
                </c:pt>
                <c:pt idx="49">
                  <c:v>760</c:v>
                </c:pt>
                <c:pt idx="50">
                  <c:v>775</c:v>
                </c:pt>
                <c:pt idx="51">
                  <c:v>790</c:v>
                </c:pt>
                <c:pt idx="52">
                  <c:v>805</c:v>
                </c:pt>
                <c:pt idx="53">
                  <c:v>820</c:v>
                </c:pt>
                <c:pt idx="54">
                  <c:v>835</c:v>
                </c:pt>
                <c:pt idx="55">
                  <c:v>850</c:v>
                </c:pt>
                <c:pt idx="56">
                  <c:v>865</c:v>
                </c:pt>
                <c:pt idx="57">
                  <c:v>880</c:v>
                </c:pt>
                <c:pt idx="58">
                  <c:v>895</c:v>
                </c:pt>
                <c:pt idx="59">
                  <c:v>910</c:v>
                </c:pt>
                <c:pt idx="60">
                  <c:v>925</c:v>
                </c:pt>
                <c:pt idx="61">
                  <c:v>940</c:v>
                </c:pt>
                <c:pt idx="62">
                  <c:v>955</c:v>
                </c:pt>
                <c:pt idx="63">
                  <c:v>970</c:v>
                </c:pt>
                <c:pt idx="64">
                  <c:v>985</c:v>
                </c:pt>
                <c:pt idx="65">
                  <c:v>1000</c:v>
                </c:pt>
                <c:pt idx="66">
                  <c:v>1007</c:v>
                </c:pt>
              </c:numCache>
            </c:numRef>
          </c:xVal>
          <c:yVal>
            <c:numRef>
              <c:f>A!$C$3:$C$70</c:f>
              <c:numCache>
                <c:formatCode>General</c:formatCode>
                <c:ptCount val="68"/>
                <c:pt idx="0">
                  <c:v>83.7744</c:v>
                </c:pt>
                <c:pt idx="1">
                  <c:v>83.585899999999995</c:v>
                </c:pt>
                <c:pt idx="2">
                  <c:v>85.424199999999999</c:v>
                </c:pt>
                <c:pt idx="3">
                  <c:v>83.609399999999994</c:v>
                </c:pt>
                <c:pt idx="4">
                  <c:v>84.154899999999998</c:v>
                </c:pt>
                <c:pt idx="5">
                  <c:v>83.609399999999994</c:v>
                </c:pt>
                <c:pt idx="6">
                  <c:v>82.686899999999994</c:v>
                </c:pt>
                <c:pt idx="7">
                  <c:v>82.868700000000004</c:v>
                </c:pt>
                <c:pt idx="8">
                  <c:v>82.868700000000004</c:v>
                </c:pt>
                <c:pt idx="9">
                  <c:v>80.6768</c:v>
                </c:pt>
                <c:pt idx="10">
                  <c:v>82.131299999999996</c:v>
                </c:pt>
                <c:pt idx="11">
                  <c:v>83.602699999999999</c:v>
                </c:pt>
                <c:pt idx="12">
                  <c:v>83.585899999999995</c:v>
                </c:pt>
                <c:pt idx="13">
                  <c:v>82.131299999999996</c:v>
                </c:pt>
                <c:pt idx="14">
                  <c:v>81.606099999999998</c:v>
                </c:pt>
                <c:pt idx="15">
                  <c:v>85.067300000000003</c:v>
                </c:pt>
                <c:pt idx="16">
                  <c:v>84.33</c:v>
                </c:pt>
                <c:pt idx="17">
                  <c:v>85.609399999999994</c:v>
                </c:pt>
                <c:pt idx="18">
                  <c:v>88.518500000000003</c:v>
                </c:pt>
                <c:pt idx="19">
                  <c:v>87.427599999999998</c:v>
                </c:pt>
                <c:pt idx="20">
                  <c:v>89.063999999999993</c:v>
                </c:pt>
                <c:pt idx="21">
                  <c:v>89.606099999999998</c:v>
                </c:pt>
                <c:pt idx="22">
                  <c:v>91.986500000000007</c:v>
                </c:pt>
                <c:pt idx="23">
                  <c:v>92.892300000000006</c:v>
                </c:pt>
                <c:pt idx="24">
                  <c:v>91.437700000000007</c:v>
                </c:pt>
                <c:pt idx="25">
                  <c:v>94.165000000000006</c:v>
                </c:pt>
                <c:pt idx="26">
                  <c:v>95.259299999999996</c:v>
                </c:pt>
                <c:pt idx="27">
                  <c:v>96.165000000000006</c:v>
                </c:pt>
                <c:pt idx="28">
                  <c:v>95.434299999999993</c:v>
                </c:pt>
                <c:pt idx="29">
                  <c:v>95.808099999999996</c:v>
                </c:pt>
                <c:pt idx="30">
                  <c:v>95.441100000000006</c:v>
                </c:pt>
                <c:pt idx="31">
                  <c:v>97.084199999999996</c:v>
                </c:pt>
                <c:pt idx="32">
                  <c:v>96.171700000000001</c:v>
                </c:pt>
                <c:pt idx="33">
                  <c:v>95.989900000000006</c:v>
                </c:pt>
                <c:pt idx="34">
                  <c:v>95.804699999999997</c:v>
                </c:pt>
                <c:pt idx="35">
                  <c:v>95.259299999999996</c:v>
                </c:pt>
                <c:pt idx="36">
                  <c:v>95.262600000000006</c:v>
                </c:pt>
                <c:pt idx="37">
                  <c:v>95.622900000000001</c:v>
                </c:pt>
                <c:pt idx="38">
                  <c:v>95.619500000000002</c:v>
                </c:pt>
                <c:pt idx="39">
                  <c:v>96.171700000000001</c:v>
                </c:pt>
                <c:pt idx="40">
                  <c:v>95.444400000000002</c:v>
                </c:pt>
                <c:pt idx="41">
                  <c:v>95.626300000000001</c:v>
                </c:pt>
                <c:pt idx="42">
                  <c:v>95.259299999999996</c:v>
                </c:pt>
                <c:pt idx="43">
                  <c:v>95.444400000000002</c:v>
                </c:pt>
                <c:pt idx="44">
                  <c:v>94.710400000000007</c:v>
                </c:pt>
                <c:pt idx="45">
                  <c:v>94.165000000000006</c:v>
                </c:pt>
                <c:pt idx="46">
                  <c:v>95.259299999999996</c:v>
                </c:pt>
                <c:pt idx="47">
                  <c:v>94.161600000000007</c:v>
                </c:pt>
                <c:pt idx="48">
                  <c:v>93.804699999999997</c:v>
                </c:pt>
                <c:pt idx="49">
                  <c:v>94.528599999999997</c:v>
                </c:pt>
                <c:pt idx="50">
                  <c:v>93.986500000000007</c:v>
                </c:pt>
                <c:pt idx="51">
                  <c:v>93.804699999999997</c:v>
                </c:pt>
                <c:pt idx="52">
                  <c:v>93.255899999999997</c:v>
                </c:pt>
                <c:pt idx="53">
                  <c:v>92.707099999999997</c:v>
                </c:pt>
                <c:pt idx="54">
                  <c:v>92.336699999999993</c:v>
                </c:pt>
                <c:pt idx="55">
                  <c:v>92.521900000000002</c:v>
                </c:pt>
                <c:pt idx="56">
                  <c:v>92.521900000000002</c:v>
                </c:pt>
                <c:pt idx="57">
                  <c:v>92.518500000000003</c:v>
                </c:pt>
                <c:pt idx="58">
                  <c:v>92.154899999999998</c:v>
                </c:pt>
                <c:pt idx="59">
                  <c:v>92.151499999999999</c:v>
                </c:pt>
                <c:pt idx="60">
                  <c:v>92.154899999999998</c:v>
                </c:pt>
                <c:pt idx="61">
                  <c:v>91.791200000000003</c:v>
                </c:pt>
                <c:pt idx="62">
                  <c:v>91.973100000000002</c:v>
                </c:pt>
                <c:pt idx="63">
                  <c:v>92.151499999999999</c:v>
                </c:pt>
                <c:pt idx="64">
                  <c:v>91.787899999999993</c:v>
                </c:pt>
                <c:pt idx="65">
                  <c:v>91.969700000000003</c:v>
                </c:pt>
                <c:pt idx="66">
                  <c:v>91.969700000000003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A!$D$1</c:f>
              <c:strCache>
                <c:ptCount val="1"/>
                <c:pt idx="0">
                  <c:v>specificity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A!$A$3:$A$70</c:f>
              <c:numCache>
                <c:formatCode>General</c:formatCode>
                <c:ptCount val="68"/>
                <c:pt idx="0">
                  <c:v>25</c:v>
                </c:pt>
                <c:pt idx="1">
                  <c:v>40</c:v>
                </c:pt>
                <c:pt idx="2">
                  <c:v>55</c:v>
                </c:pt>
                <c:pt idx="3">
                  <c:v>70</c:v>
                </c:pt>
                <c:pt idx="4">
                  <c:v>85</c:v>
                </c:pt>
                <c:pt idx="5">
                  <c:v>100</c:v>
                </c:pt>
                <c:pt idx="6">
                  <c:v>115</c:v>
                </c:pt>
                <c:pt idx="7">
                  <c:v>130</c:v>
                </c:pt>
                <c:pt idx="8">
                  <c:v>145</c:v>
                </c:pt>
                <c:pt idx="9">
                  <c:v>160</c:v>
                </c:pt>
                <c:pt idx="10">
                  <c:v>175</c:v>
                </c:pt>
                <c:pt idx="11">
                  <c:v>190</c:v>
                </c:pt>
                <c:pt idx="12">
                  <c:v>205</c:v>
                </c:pt>
                <c:pt idx="13">
                  <c:v>220</c:v>
                </c:pt>
                <c:pt idx="14">
                  <c:v>235</c:v>
                </c:pt>
                <c:pt idx="15">
                  <c:v>250</c:v>
                </c:pt>
                <c:pt idx="16">
                  <c:v>265</c:v>
                </c:pt>
                <c:pt idx="17">
                  <c:v>280</c:v>
                </c:pt>
                <c:pt idx="18">
                  <c:v>295</c:v>
                </c:pt>
                <c:pt idx="19">
                  <c:v>310</c:v>
                </c:pt>
                <c:pt idx="20">
                  <c:v>325</c:v>
                </c:pt>
                <c:pt idx="21">
                  <c:v>340</c:v>
                </c:pt>
                <c:pt idx="22">
                  <c:v>355</c:v>
                </c:pt>
                <c:pt idx="23">
                  <c:v>370</c:v>
                </c:pt>
                <c:pt idx="24">
                  <c:v>385</c:v>
                </c:pt>
                <c:pt idx="25">
                  <c:v>400</c:v>
                </c:pt>
                <c:pt idx="26">
                  <c:v>415</c:v>
                </c:pt>
                <c:pt idx="27">
                  <c:v>430</c:v>
                </c:pt>
                <c:pt idx="28">
                  <c:v>445</c:v>
                </c:pt>
                <c:pt idx="29">
                  <c:v>460</c:v>
                </c:pt>
                <c:pt idx="30">
                  <c:v>475</c:v>
                </c:pt>
                <c:pt idx="31">
                  <c:v>490</c:v>
                </c:pt>
                <c:pt idx="32">
                  <c:v>505</c:v>
                </c:pt>
                <c:pt idx="33">
                  <c:v>520</c:v>
                </c:pt>
                <c:pt idx="34">
                  <c:v>535</c:v>
                </c:pt>
                <c:pt idx="35">
                  <c:v>550</c:v>
                </c:pt>
                <c:pt idx="36">
                  <c:v>565</c:v>
                </c:pt>
                <c:pt idx="37">
                  <c:v>580</c:v>
                </c:pt>
                <c:pt idx="38">
                  <c:v>595</c:v>
                </c:pt>
                <c:pt idx="39">
                  <c:v>610</c:v>
                </c:pt>
                <c:pt idx="40">
                  <c:v>625</c:v>
                </c:pt>
                <c:pt idx="41">
                  <c:v>640</c:v>
                </c:pt>
                <c:pt idx="42">
                  <c:v>655</c:v>
                </c:pt>
                <c:pt idx="43">
                  <c:v>670</c:v>
                </c:pt>
                <c:pt idx="44">
                  <c:v>685</c:v>
                </c:pt>
                <c:pt idx="45">
                  <c:v>700</c:v>
                </c:pt>
                <c:pt idx="46">
                  <c:v>715</c:v>
                </c:pt>
                <c:pt idx="47">
                  <c:v>730</c:v>
                </c:pt>
                <c:pt idx="48">
                  <c:v>745</c:v>
                </c:pt>
                <c:pt idx="49">
                  <c:v>760</c:v>
                </c:pt>
                <c:pt idx="50">
                  <c:v>775</c:v>
                </c:pt>
                <c:pt idx="51">
                  <c:v>790</c:v>
                </c:pt>
                <c:pt idx="52">
                  <c:v>805</c:v>
                </c:pt>
                <c:pt idx="53">
                  <c:v>820</c:v>
                </c:pt>
                <c:pt idx="54">
                  <c:v>835</c:v>
                </c:pt>
                <c:pt idx="55">
                  <c:v>850</c:v>
                </c:pt>
                <c:pt idx="56">
                  <c:v>865</c:v>
                </c:pt>
                <c:pt idx="57">
                  <c:v>880</c:v>
                </c:pt>
                <c:pt idx="58">
                  <c:v>895</c:v>
                </c:pt>
                <c:pt idx="59">
                  <c:v>910</c:v>
                </c:pt>
                <c:pt idx="60">
                  <c:v>925</c:v>
                </c:pt>
                <c:pt idx="61">
                  <c:v>940</c:v>
                </c:pt>
                <c:pt idx="62">
                  <c:v>955</c:v>
                </c:pt>
                <c:pt idx="63">
                  <c:v>970</c:v>
                </c:pt>
                <c:pt idx="64">
                  <c:v>985</c:v>
                </c:pt>
                <c:pt idx="65">
                  <c:v>1000</c:v>
                </c:pt>
                <c:pt idx="66">
                  <c:v>1007</c:v>
                </c:pt>
              </c:numCache>
            </c:numRef>
          </c:xVal>
          <c:yVal>
            <c:numRef>
              <c:f>A!$D$3:$D$70</c:f>
              <c:numCache>
                <c:formatCode>General</c:formatCode>
                <c:ptCount val="68"/>
                <c:pt idx="0">
                  <c:v>62.781100000000002</c:v>
                </c:pt>
                <c:pt idx="1">
                  <c:v>67.518500000000003</c:v>
                </c:pt>
                <c:pt idx="2">
                  <c:v>71.905699999999996</c:v>
                </c:pt>
                <c:pt idx="3">
                  <c:v>74.461299999999994</c:v>
                </c:pt>
                <c:pt idx="4">
                  <c:v>73.915800000000004</c:v>
                </c:pt>
                <c:pt idx="5">
                  <c:v>74.636399999999995</c:v>
                </c:pt>
                <c:pt idx="6">
                  <c:v>74.636399999999995</c:v>
                </c:pt>
                <c:pt idx="7">
                  <c:v>77.905699999999996</c:v>
                </c:pt>
                <c:pt idx="8">
                  <c:v>78.457899999999995</c:v>
                </c:pt>
                <c:pt idx="9">
                  <c:v>78.296300000000002</c:v>
                </c:pt>
                <c:pt idx="10">
                  <c:v>79.575800000000001</c:v>
                </c:pt>
                <c:pt idx="11">
                  <c:v>79.575800000000001</c:v>
                </c:pt>
                <c:pt idx="12">
                  <c:v>80.282799999999995</c:v>
                </c:pt>
                <c:pt idx="13">
                  <c:v>81.730599999999995</c:v>
                </c:pt>
                <c:pt idx="14">
                  <c:v>80.663300000000007</c:v>
                </c:pt>
                <c:pt idx="15">
                  <c:v>81.393900000000002</c:v>
                </c:pt>
                <c:pt idx="16">
                  <c:v>84.481499999999997</c:v>
                </c:pt>
                <c:pt idx="17">
                  <c:v>83.579099999999997</c:v>
                </c:pt>
                <c:pt idx="18">
                  <c:v>84.848500000000001</c:v>
                </c:pt>
                <c:pt idx="19">
                  <c:v>86.138000000000005</c:v>
                </c:pt>
                <c:pt idx="20">
                  <c:v>86.138000000000005</c:v>
                </c:pt>
                <c:pt idx="21">
                  <c:v>87.592600000000004</c:v>
                </c:pt>
                <c:pt idx="22">
                  <c:v>91.606099999999998</c:v>
                </c:pt>
                <c:pt idx="23">
                  <c:v>92.700299999999999</c:v>
                </c:pt>
                <c:pt idx="24">
                  <c:v>91.781099999999995</c:v>
                </c:pt>
                <c:pt idx="25">
                  <c:v>95.986500000000007</c:v>
                </c:pt>
                <c:pt idx="26">
                  <c:v>96.353499999999997</c:v>
                </c:pt>
                <c:pt idx="27">
                  <c:v>97.262600000000006</c:v>
                </c:pt>
                <c:pt idx="28">
                  <c:v>97.080799999999996</c:v>
                </c:pt>
                <c:pt idx="29">
                  <c:v>96.168400000000005</c:v>
                </c:pt>
                <c:pt idx="30">
                  <c:v>96.899000000000001</c:v>
                </c:pt>
                <c:pt idx="31">
                  <c:v>97.989900000000006</c:v>
                </c:pt>
                <c:pt idx="32">
                  <c:v>96.899000000000001</c:v>
                </c:pt>
                <c:pt idx="33">
                  <c:v>97.080799999999996</c:v>
                </c:pt>
                <c:pt idx="34">
                  <c:v>96.713800000000006</c:v>
                </c:pt>
                <c:pt idx="35">
                  <c:v>94.885499999999993</c:v>
                </c:pt>
                <c:pt idx="36">
                  <c:v>95.067300000000003</c:v>
                </c:pt>
                <c:pt idx="37">
                  <c:v>96.895600000000002</c:v>
                </c:pt>
                <c:pt idx="38">
                  <c:v>96.165000000000006</c:v>
                </c:pt>
                <c:pt idx="39">
                  <c:v>95.609399999999994</c:v>
                </c:pt>
                <c:pt idx="40">
                  <c:v>95.434299999999993</c:v>
                </c:pt>
                <c:pt idx="41">
                  <c:v>95.067300000000003</c:v>
                </c:pt>
                <c:pt idx="42">
                  <c:v>94.343400000000003</c:v>
                </c:pt>
                <c:pt idx="43">
                  <c:v>94.340100000000007</c:v>
                </c:pt>
                <c:pt idx="44">
                  <c:v>94.703699999999998</c:v>
                </c:pt>
                <c:pt idx="45">
                  <c:v>95.063999999999993</c:v>
                </c:pt>
                <c:pt idx="46">
                  <c:v>95.249200000000002</c:v>
                </c:pt>
                <c:pt idx="47">
                  <c:v>95.798000000000002</c:v>
                </c:pt>
                <c:pt idx="48">
                  <c:v>94.700299999999999</c:v>
                </c:pt>
                <c:pt idx="49">
                  <c:v>94.336699999999993</c:v>
                </c:pt>
                <c:pt idx="50">
                  <c:v>93.609399999999994</c:v>
                </c:pt>
                <c:pt idx="51">
                  <c:v>93.787899999999993</c:v>
                </c:pt>
                <c:pt idx="52">
                  <c:v>93.427599999999998</c:v>
                </c:pt>
                <c:pt idx="53">
                  <c:v>92.336699999999993</c:v>
                </c:pt>
                <c:pt idx="54">
                  <c:v>92.878799999999998</c:v>
                </c:pt>
                <c:pt idx="55">
                  <c:v>92.148099999999999</c:v>
                </c:pt>
                <c:pt idx="56">
                  <c:v>92.511799999999994</c:v>
                </c:pt>
                <c:pt idx="57">
                  <c:v>91.791200000000003</c:v>
                </c:pt>
                <c:pt idx="58">
                  <c:v>91.235699999999994</c:v>
                </c:pt>
                <c:pt idx="59">
                  <c:v>90.686899999999994</c:v>
                </c:pt>
                <c:pt idx="60">
                  <c:v>90.326599999999999</c:v>
                </c:pt>
                <c:pt idx="61">
                  <c:v>90.508399999999995</c:v>
                </c:pt>
                <c:pt idx="62">
                  <c:v>90.3232</c:v>
                </c:pt>
                <c:pt idx="63">
                  <c:v>89.956199999999995</c:v>
                </c:pt>
                <c:pt idx="64">
                  <c:v>89.410799999999995</c:v>
                </c:pt>
                <c:pt idx="65">
                  <c:v>89.596000000000004</c:v>
                </c:pt>
                <c:pt idx="66">
                  <c:v>90.3232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A!$F$1</c:f>
              <c:strCache>
                <c:ptCount val="1"/>
                <c:pt idx="0">
                  <c:v>roc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A!$A$3:$A$70</c:f>
              <c:numCache>
                <c:formatCode>General</c:formatCode>
                <c:ptCount val="68"/>
                <c:pt idx="0">
                  <c:v>25</c:v>
                </c:pt>
                <c:pt idx="1">
                  <c:v>40</c:v>
                </c:pt>
                <c:pt idx="2">
                  <c:v>55</c:v>
                </c:pt>
                <c:pt idx="3">
                  <c:v>70</c:v>
                </c:pt>
                <c:pt idx="4">
                  <c:v>85</c:v>
                </c:pt>
                <c:pt idx="5">
                  <c:v>100</c:v>
                </c:pt>
                <c:pt idx="6">
                  <c:v>115</c:v>
                </c:pt>
                <c:pt idx="7">
                  <c:v>130</c:v>
                </c:pt>
                <c:pt idx="8">
                  <c:v>145</c:v>
                </c:pt>
                <c:pt idx="9">
                  <c:v>160</c:v>
                </c:pt>
                <c:pt idx="10">
                  <c:v>175</c:v>
                </c:pt>
                <c:pt idx="11">
                  <c:v>190</c:v>
                </c:pt>
                <c:pt idx="12">
                  <c:v>205</c:v>
                </c:pt>
                <c:pt idx="13">
                  <c:v>220</c:v>
                </c:pt>
                <c:pt idx="14">
                  <c:v>235</c:v>
                </c:pt>
                <c:pt idx="15">
                  <c:v>250</c:v>
                </c:pt>
                <c:pt idx="16">
                  <c:v>265</c:v>
                </c:pt>
                <c:pt idx="17">
                  <c:v>280</c:v>
                </c:pt>
                <c:pt idx="18">
                  <c:v>295</c:v>
                </c:pt>
                <c:pt idx="19">
                  <c:v>310</c:v>
                </c:pt>
                <c:pt idx="20">
                  <c:v>325</c:v>
                </c:pt>
                <c:pt idx="21">
                  <c:v>340</c:v>
                </c:pt>
                <c:pt idx="22">
                  <c:v>355</c:v>
                </c:pt>
                <c:pt idx="23">
                  <c:v>370</c:v>
                </c:pt>
                <c:pt idx="24">
                  <c:v>385</c:v>
                </c:pt>
                <c:pt idx="25">
                  <c:v>400</c:v>
                </c:pt>
                <c:pt idx="26">
                  <c:v>415</c:v>
                </c:pt>
                <c:pt idx="27">
                  <c:v>430</c:v>
                </c:pt>
                <c:pt idx="28">
                  <c:v>445</c:v>
                </c:pt>
                <c:pt idx="29">
                  <c:v>460</c:v>
                </c:pt>
                <c:pt idx="30">
                  <c:v>475</c:v>
                </c:pt>
                <c:pt idx="31">
                  <c:v>490</c:v>
                </c:pt>
                <c:pt idx="32">
                  <c:v>505</c:v>
                </c:pt>
                <c:pt idx="33">
                  <c:v>520</c:v>
                </c:pt>
                <c:pt idx="34">
                  <c:v>535</c:v>
                </c:pt>
                <c:pt idx="35">
                  <c:v>550</c:v>
                </c:pt>
                <c:pt idx="36">
                  <c:v>565</c:v>
                </c:pt>
                <c:pt idx="37">
                  <c:v>580</c:v>
                </c:pt>
                <c:pt idx="38">
                  <c:v>595</c:v>
                </c:pt>
                <c:pt idx="39">
                  <c:v>610</c:v>
                </c:pt>
                <c:pt idx="40">
                  <c:v>625</c:v>
                </c:pt>
                <c:pt idx="41">
                  <c:v>640</c:v>
                </c:pt>
                <c:pt idx="42">
                  <c:v>655</c:v>
                </c:pt>
                <c:pt idx="43">
                  <c:v>670</c:v>
                </c:pt>
                <c:pt idx="44">
                  <c:v>685</c:v>
                </c:pt>
                <c:pt idx="45">
                  <c:v>700</c:v>
                </c:pt>
                <c:pt idx="46">
                  <c:v>715</c:v>
                </c:pt>
                <c:pt idx="47">
                  <c:v>730</c:v>
                </c:pt>
                <c:pt idx="48">
                  <c:v>745</c:v>
                </c:pt>
                <c:pt idx="49">
                  <c:v>760</c:v>
                </c:pt>
                <c:pt idx="50">
                  <c:v>775</c:v>
                </c:pt>
                <c:pt idx="51">
                  <c:v>790</c:v>
                </c:pt>
                <c:pt idx="52">
                  <c:v>805</c:v>
                </c:pt>
                <c:pt idx="53">
                  <c:v>820</c:v>
                </c:pt>
                <c:pt idx="54">
                  <c:v>835</c:v>
                </c:pt>
                <c:pt idx="55">
                  <c:v>850</c:v>
                </c:pt>
                <c:pt idx="56">
                  <c:v>865</c:v>
                </c:pt>
                <c:pt idx="57">
                  <c:v>880</c:v>
                </c:pt>
                <c:pt idx="58">
                  <c:v>895</c:v>
                </c:pt>
                <c:pt idx="59">
                  <c:v>910</c:v>
                </c:pt>
                <c:pt idx="60">
                  <c:v>925</c:v>
                </c:pt>
                <c:pt idx="61">
                  <c:v>940</c:v>
                </c:pt>
                <c:pt idx="62">
                  <c:v>955</c:v>
                </c:pt>
                <c:pt idx="63">
                  <c:v>970</c:v>
                </c:pt>
                <c:pt idx="64">
                  <c:v>985</c:v>
                </c:pt>
                <c:pt idx="65">
                  <c:v>1000</c:v>
                </c:pt>
                <c:pt idx="66">
                  <c:v>1007</c:v>
                </c:pt>
              </c:numCache>
            </c:numRef>
          </c:xVal>
          <c:yVal>
            <c:numRef>
              <c:f>A!$F$3:$F$70</c:f>
              <c:numCache>
                <c:formatCode>General</c:formatCode>
                <c:ptCount val="68"/>
                <c:pt idx="0">
                  <c:v>81.118499999999997</c:v>
                </c:pt>
                <c:pt idx="1">
                  <c:v>82.759900000000002</c:v>
                </c:pt>
                <c:pt idx="2">
                  <c:v>84.416600000000003</c:v>
                </c:pt>
                <c:pt idx="3">
                  <c:v>86.312299999999993</c:v>
                </c:pt>
                <c:pt idx="4">
                  <c:v>86.176299999999998</c:v>
                </c:pt>
                <c:pt idx="5">
                  <c:v>85.653599999999997</c:v>
                </c:pt>
                <c:pt idx="6">
                  <c:v>86.676199999999994</c:v>
                </c:pt>
                <c:pt idx="7">
                  <c:v>87.051299999999998</c:v>
                </c:pt>
                <c:pt idx="8">
                  <c:v>88.115300000000005</c:v>
                </c:pt>
                <c:pt idx="9">
                  <c:v>88.170699999999997</c:v>
                </c:pt>
                <c:pt idx="10">
                  <c:v>88.0822</c:v>
                </c:pt>
                <c:pt idx="11">
                  <c:v>89.096699999999998</c:v>
                </c:pt>
                <c:pt idx="12">
                  <c:v>89.144599999999997</c:v>
                </c:pt>
                <c:pt idx="13">
                  <c:v>88.716499999999996</c:v>
                </c:pt>
                <c:pt idx="14">
                  <c:v>88.4893</c:v>
                </c:pt>
                <c:pt idx="15">
                  <c:v>90.007999999999996</c:v>
                </c:pt>
                <c:pt idx="16">
                  <c:v>90.882400000000004</c:v>
                </c:pt>
                <c:pt idx="17">
                  <c:v>92.871399999999994</c:v>
                </c:pt>
                <c:pt idx="18">
                  <c:v>93.921899999999994</c:v>
                </c:pt>
                <c:pt idx="19">
                  <c:v>93.452299999999994</c:v>
                </c:pt>
                <c:pt idx="20">
                  <c:v>94.382599999999996</c:v>
                </c:pt>
                <c:pt idx="21">
                  <c:v>94.643299999999996</c:v>
                </c:pt>
                <c:pt idx="22">
                  <c:v>97.035300000000007</c:v>
                </c:pt>
                <c:pt idx="23">
                  <c:v>97.117699999999999</c:v>
                </c:pt>
                <c:pt idx="24">
                  <c:v>97.367800000000003</c:v>
                </c:pt>
                <c:pt idx="25">
                  <c:v>98.828900000000004</c:v>
                </c:pt>
                <c:pt idx="26">
                  <c:v>99.154799999999994</c:v>
                </c:pt>
                <c:pt idx="27">
                  <c:v>99.152799999999999</c:v>
                </c:pt>
                <c:pt idx="28">
                  <c:v>99.250399999999999</c:v>
                </c:pt>
                <c:pt idx="29">
                  <c:v>99.017899999999997</c:v>
                </c:pt>
                <c:pt idx="30">
                  <c:v>99.224599999999995</c:v>
                </c:pt>
                <c:pt idx="31">
                  <c:v>99.335599999999999</c:v>
                </c:pt>
                <c:pt idx="32">
                  <c:v>99.1</c:v>
                </c:pt>
                <c:pt idx="33">
                  <c:v>99.194400000000002</c:v>
                </c:pt>
                <c:pt idx="34">
                  <c:v>98.822400000000002</c:v>
                </c:pt>
                <c:pt idx="35">
                  <c:v>98.645300000000006</c:v>
                </c:pt>
                <c:pt idx="36">
                  <c:v>98.418899999999994</c:v>
                </c:pt>
                <c:pt idx="37">
                  <c:v>98.879900000000006</c:v>
                </c:pt>
                <c:pt idx="38">
                  <c:v>98.787899999999993</c:v>
                </c:pt>
                <c:pt idx="39">
                  <c:v>98.808199999999999</c:v>
                </c:pt>
                <c:pt idx="40">
                  <c:v>98.777299999999997</c:v>
                </c:pt>
                <c:pt idx="41">
                  <c:v>98.716499999999996</c:v>
                </c:pt>
                <c:pt idx="42">
                  <c:v>98.455100000000002</c:v>
                </c:pt>
                <c:pt idx="43">
                  <c:v>98.625600000000006</c:v>
                </c:pt>
                <c:pt idx="44">
                  <c:v>98.462000000000003</c:v>
                </c:pt>
                <c:pt idx="45">
                  <c:v>98.519400000000005</c:v>
                </c:pt>
                <c:pt idx="46">
                  <c:v>98.542599999999993</c:v>
                </c:pt>
                <c:pt idx="47">
                  <c:v>98.308099999999996</c:v>
                </c:pt>
                <c:pt idx="48">
                  <c:v>98.251199999999997</c:v>
                </c:pt>
                <c:pt idx="49">
                  <c:v>98.173699999999997</c:v>
                </c:pt>
                <c:pt idx="50">
                  <c:v>98.084299999999999</c:v>
                </c:pt>
                <c:pt idx="51">
                  <c:v>97.924000000000007</c:v>
                </c:pt>
                <c:pt idx="52">
                  <c:v>97.710999999999999</c:v>
                </c:pt>
                <c:pt idx="53">
                  <c:v>97.354299999999995</c:v>
                </c:pt>
                <c:pt idx="54">
                  <c:v>97.440700000000007</c:v>
                </c:pt>
                <c:pt idx="55">
                  <c:v>97.183899999999994</c:v>
                </c:pt>
                <c:pt idx="56">
                  <c:v>97.190100000000001</c:v>
                </c:pt>
                <c:pt idx="57">
                  <c:v>96.962199999999996</c:v>
                </c:pt>
                <c:pt idx="58">
                  <c:v>96.624700000000004</c:v>
                </c:pt>
                <c:pt idx="59">
                  <c:v>96.280799999999999</c:v>
                </c:pt>
                <c:pt idx="60">
                  <c:v>96.294899999999998</c:v>
                </c:pt>
                <c:pt idx="61">
                  <c:v>96.058999999999997</c:v>
                </c:pt>
                <c:pt idx="62">
                  <c:v>96.046099999999996</c:v>
                </c:pt>
                <c:pt idx="63">
                  <c:v>95.595799999999997</c:v>
                </c:pt>
                <c:pt idx="64">
                  <c:v>95.546899999999994</c:v>
                </c:pt>
                <c:pt idx="65">
                  <c:v>95.396299999999997</c:v>
                </c:pt>
                <c:pt idx="66">
                  <c:v>95.403300000000002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A!$G$1</c:f>
              <c:strCache>
                <c:ptCount val="1"/>
                <c:pt idx="0">
                  <c:v>mcc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A!$A$3:$A$70</c:f>
              <c:numCache>
                <c:formatCode>General</c:formatCode>
                <c:ptCount val="68"/>
                <c:pt idx="0">
                  <c:v>25</c:v>
                </c:pt>
                <c:pt idx="1">
                  <c:v>40</c:v>
                </c:pt>
                <c:pt idx="2">
                  <c:v>55</c:v>
                </c:pt>
                <c:pt idx="3">
                  <c:v>70</c:v>
                </c:pt>
                <c:pt idx="4">
                  <c:v>85</c:v>
                </c:pt>
                <c:pt idx="5">
                  <c:v>100</c:v>
                </c:pt>
                <c:pt idx="6">
                  <c:v>115</c:v>
                </c:pt>
                <c:pt idx="7">
                  <c:v>130</c:v>
                </c:pt>
                <c:pt idx="8">
                  <c:v>145</c:v>
                </c:pt>
                <c:pt idx="9">
                  <c:v>160</c:v>
                </c:pt>
                <c:pt idx="10">
                  <c:v>175</c:v>
                </c:pt>
                <c:pt idx="11">
                  <c:v>190</c:v>
                </c:pt>
                <c:pt idx="12">
                  <c:v>205</c:v>
                </c:pt>
                <c:pt idx="13">
                  <c:v>220</c:v>
                </c:pt>
                <c:pt idx="14">
                  <c:v>235</c:v>
                </c:pt>
                <c:pt idx="15">
                  <c:v>250</c:v>
                </c:pt>
                <c:pt idx="16">
                  <c:v>265</c:v>
                </c:pt>
                <c:pt idx="17">
                  <c:v>280</c:v>
                </c:pt>
                <c:pt idx="18">
                  <c:v>295</c:v>
                </c:pt>
                <c:pt idx="19">
                  <c:v>310</c:v>
                </c:pt>
                <c:pt idx="20">
                  <c:v>325</c:v>
                </c:pt>
                <c:pt idx="21">
                  <c:v>340</c:v>
                </c:pt>
                <c:pt idx="22">
                  <c:v>355</c:v>
                </c:pt>
                <c:pt idx="23">
                  <c:v>370</c:v>
                </c:pt>
                <c:pt idx="24">
                  <c:v>385</c:v>
                </c:pt>
                <c:pt idx="25">
                  <c:v>400</c:v>
                </c:pt>
                <c:pt idx="26">
                  <c:v>415</c:v>
                </c:pt>
                <c:pt idx="27">
                  <c:v>430</c:v>
                </c:pt>
                <c:pt idx="28">
                  <c:v>445</c:v>
                </c:pt>
                <c:pt idx="29">
                  <c:v>460</c:v>
                </c:pt>
                <c:pt idx="30">
                  <c:v>475</c:v>
                </c:pt>
                <c:pt idx="31">
                  <c:v>490</c:v>
                </c:pt>
                <c:pt idx="32">
                  <c:v>505</c:v>
                </c:pt>
                <c:pt idx="33">
                  <c:v>520</c:v>
                </c:pt>
                <c:pt idx="34">
                  <c:v>535</c:v>
                </c:pt>
                <c:pt idx="35">
                  <c:v>550</c:v>
                </c:pt>
                <c:pt idx="36">
                  <c:v>565</c:v>
                </c:pt>
                <c:pt idx="37">
                  <c:v>580</c:v>
                </c:pt>
                <c:pt idx="38">
                  <c:v>595</c:v>
                </c:pt>
                <c:pt idx="39">
                  <c:v>610</c:v>
                </c:pt>
                <c:pt idx="40">
                  <c:v>625</c:v>
                </c:pt>
                <c:pt idx="41">
                  <c:v>640</c:v>
                </c:pt>
                <c:pt idx="42">
                  <c:v>655</c:v>
                </c:pt>
                <c:pt idx="43">
                  <c:v>670</c:v>
                </c:pt>
                <c:pt idx="44">
                  <c:v>685</c:v>
                </c:pt>
                <c:pt idx="45">
                  <c:v>700</c:v>
                </c:pt>
                <c:pt idx="46">
                  <c:v>715</c:v>
                </c:pt>
                <c:pt idx="47">
                  <c:v>730</c:v>
                </c:pt>
                <c:pt idx="48">
                  <c:v>745</c:v>
                </c:pt>
                <c:pt idx="49">
                  <c:v>760</c:v>
                </c:pt>
                <c:pt idx="50">
                  <c:v>775</c:v>
                </c:pt>
                <c:pt idx="51">
                  <c:v>790</c:v>
                </c:pt>
                <c:pt idx="52">
                  <c:v>805</c:v>
                </c:pt>
                <c:pt idx="53">
                  <c:v>820</c:v>
                </c:pt>
                <c:pt idx="54">
                  <c:v>835</c:v>
                </c:pt>
                <c:pt idx="55">
                  <c:v>850</c:v>
                </c:pt>
                <c:pt idx="56">
                  <c:v>865</c:v>
                </c:pt>
                <c:pt idx="57">
                  <c:v>880</c:v>
                </c:pt>
                <c:pt idx="58">
                  <c:v>895</c:v>
                </c:pt>
                <c:pt idx="59">
                  <c:v>910</c:v>
                </c:pt>
                <c:pt idx="60">
                  <c:v>925</c:v>
                </c:pt>
                <c:pt idx="61">
                  <c:v>940</c:v>
                </c:pt>
                <c:pt idx="62">
                  <c:v>955</c:v>
                </c:pt>
                <c:pt idx="63">
                  <c:v>970</c:v>
                </c:pt>
                <c:pt idx="64">
                  <c:v>985</c:v>
                </c:pt>
                <c:pt idx="65">
                  <c:v>1000</c:v>
                </c:pt>
                <c:pt idx="66">
                  <c:v>1007</c:v>
                </c:pt>
              </c:numCache>
            </c:numRef>
          </c:xVal>
          <c:yVal>
            <c:numRef>
              <c:f>A!$G$3:$G$70</c:f>
              <c:numCache>
                <c:formatCode>General</c:formatCode>
                <c:ptCount val="68"/>
                <c:pt idx="0">
                  <c:v>47.888100000000001</c:v>
                </c:pt>
                <c:pt idx="1">
                  <c:v>52.103999999999999</c:v>
                </c:pt>
                <c:pt idx="2">
                  <c:v>58.041899999999998</c:v>
                </c:pt>
                <c:pt idx="3">
                  <c:v>58.548900000000003</c:v>
                </c:pt>
                <c:pt idx="4">
                  <c:v>58.557600000000001</c:v>
                </c:pt>
                <c:pt idx="5">
                  <c:v>58.637300000000003</c:v>
                </c:pt>
                <c:pt idx="6">
                  <c:v>57.648899999999998</c:v>
                </c:pt>
                <c:pt idx="7">
                  <c:v>61.044699999999999</c:v>
                </c:pt>
                <c:pt idx="8">
                  <c:v>61.605600000000003</c:v>
                </c:pt>
                <c:pt idx="9">
                  <c:v>59.37</c:v>
                </c:pt>
                <c:pt idx="10">
                  <c:v>62.0379</c:v>
                </c:pt>
                <c:pt idx="11">
                  <c:v>63.554200000000002</c:v>
                </c:pt>
                <c:pt idx="12">
                  <c:v>64.249099999999999</c:v>
                </c:pt>
                <c:pt idx="13">
                  <c:v>64.065799999999996</c:v>
                </c:pt>
                <c:pt idx="14">
                  <c:v>62.4696</c:v>
                </c:pt>
                <c:pt idx="15">
                  <c:v>66.752700000000004</c:v>
                </c:pt>
                <c:pt idx="16">
                  <c:v>69.011399999999995</c:v>
                </c:pt>
                <c:pt idx="17">
                  <c:v>69.395499999999998</c:v>
                </c:pt>
                <c:pt idx="18">
                  <c:v>73.520499999999998</c:v>
                </c:pt>
                <c:pt idx="19">
                  <c:v>73.778700000000001</c:v>
                </c:pt>
                <c:pt idx="20">
                  <c:v>75.3506</c:v>
                </c:pt>
                <c:pt idx="21">
                  <c:v>77.511600000000001</c:v>
                </c:pt>
                <c:pt idx="22">
                  <c:v>83.734300000000005</c:v>
                </c:pt>
                <c:pt idx="23">
                  <c:v>85.717299999999994</c:v>
                </c:pt>
                <c:pt idx="24">
                  <c:v>83.406000000000006</c:v>
                </c:pt>
                <c:pt idx="25">
                  <c:v>90.262699999999995</c:v>
                </c:pt>
                <c:pt idx="26">
                  <c:v>91.649100000000004</c:v>
                </c:pt>
                <c:pt idx="27">
                  <c:v>93.5364</c:v>
                </c:pt>
                <c:pt idx="28">
                  <c:v>92.644499999999994</c:v>
                </c:pt>
                <c:pt idx="29">
                  <c:v>92.095299999999995</c:v>
                </c:pt>
                <c:pt idx="30">
                  <c:v>92.438100000000006</c:v>
                </c:pt>
                <c:pt idx="31">
                  <c:v>95.131</c:v>
                </c:pt>
                <c:pt idx="32">
                  <c:v>93.117400000000004</c:v>
                </c:pt>
                <c:pt idx="33">
                  <c:v>93.136700000000005</c:v>
                </c:pt>
                <c:pt idx="34">
                  <c:v>92.588999999999999</c:v>
                </c:pt>
                <c:pt idx="35">
                  <c:v>90.224100000000007</c:v>
                </c:pt>
                <c:pt idx="36">
                  <c:v>90.416499999999999</c:v>
                </c:pt>
                <c:pt idx="37">
                  <c:v>92.611900000000006</c:v>
                </c:pt>
                <c:pt idx="38">
                  <c:v>91.874700000000004</c:v>
                </c:pt>
                <c:pt idx="39">
                  <c:v>91.846000000000004</c:v>
                </c:pt>
                <c:pt idx="40">
                  <c:v>90.956199999999995</c:v>
                </c:pt>
                <c:pt idx="41">
                  <c:v>90.773399999999995</c:v>
                </c:pt>
                <c:pt idx="42">
                  <c:v>89.723600000000005</c:v>
                </c:pt>
                <c:pt idx="43">
                  <c:v>89.892399999999995</c:v>
                </c:pt>
                <c:pt idx="44">
                  <c:v>89.509699999999995</c:v>
                </c:pt>
                <c:pt idx="45">
                  <c:v>89.303899999999999</c:v>
                </c:pt>
                <c:pt idx="46">
                  <c:v>90.585800000000006</c:v>
                </c:pt>
                <c:pt idx="47">
                  <c:v>90.070599999999999</c:v>
                </c:pt>
                <c:pt idx="48">
                  <c:v>88.582999999999998</c:v>
                </c:pt>
                <c:pt idx="49">
                  <c:v>88.921800000000005</c:v>
                </c:pt>
                <c:pt idx="50">
                  <c:v>87.680999999999997</c:v>
                </c:pt>
                <c:pt idx="51">
                  <c:v>87.658799999999999</c:v>
                </c:pt>
                <c:pt idx="52">
                  <c:v>86.751099999999994</c:v>
                </c:pt>
                <c:pt idx="53">
                  <c:v>85.138900000000007</c:v>
                </c:pt>
                <c:pt idx="54">
                  <c:v>85.346999999999994</c:v>
                </c:pt>
                <c:pt idx="55">
                  <c:v>84.764600000000002</c:v>
                </c:pt>
                <c:pt idx="56">
                  <c:v>85.185699999999997</c:v>
                </c:pt>
                <c:pt idx="57">
                  <c:v>84.505399999999995</c:v>
                </c:pt>
                <c:pt idx="58">
                  <c:v>83.517099999999999</c:v>
                </c:pt>
                <c:pt idx="59">
                  <c:v>82.972999999999999</c:v>
                </c:pt>
                <c:pt idx="60">
                  <c:v>82.650499999999994</c:v>
                </c:pt>
                <c:pt idx="61">
                  <c:v>82.442400000000006</c:v>
                </c:pt>
                <c:pt idx="62">
                  <c:v>82.450299999999999</c:v>
                </c:pt>
                <c:pt idx="63">
                  <c:v>82.221999999999994</c:v>
                </c:pt>
                <c:pt idx="64">
                  <c:v>81.357699999999994</c:v>
                </c:pt>
                <c:pt idx="65">
                  <c:v>81.743200000000002</c:v>
                </c:pt>
                <c:pt idx="66">
                  <c:v>82.444500000000005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74056"/>
        <c:axId val="3410768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A!$E$1</c15:sqref>
                        </c15:formulaRef>
                      </c:ext>
                    </c:extLst>
                    <c:strCache>
                      <c:ptCount val="1"/>
                      <c:pt idx="0">
                        <c:v>precision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A!$A$3:$A$70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25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70</c:v>
                      </c:pt>
                      <c:pt idx="4">
                        <c:v>85</c:v>
                      </c:pt>
                      <c:pt idx="5">
                        <c:v>100</c:v>
                      </c:pt>
                      <c:pt idx="6">
                        <c:v>115</c:v>
                      </c:pt>
                      <c:pt idx="7">
                        <c:v>130</c:v>
                      </c:pt>
                      <c:pt idx="8">
                        <c:v>145</c:v>
                      </c:pt>
                      <c:pt idx="9">
                        <c:v>160</c:v>
                      </c:pt>
                      <c:pt idx="10">
                        <c:v>175</c:v>
                      </c:pt>
                      <c:pt idx="11">
                        <c:v>190</c:v>
                      </c:pt>
                      <c:pt idx="12">
                        <c:v>205</c:v>
                      </c:pt>
                      <c:pt idx="13">
                        <c:v>220</c:v>
                      </c:pt>
                      <c:pt idx="14">
                        <c:v>235</c:v>
                      </c:pt>
                      <c:pt idx="15">
                        <c:v>250</c:v>
                      </c:pt>
                      <c:pt idx="16">
                        <c:v>265</c:v>
                      </c:pt>
                      <c:pt idx="17">
                        <c:v>280</c:v>
                      </c:pt>
                      <c:pt idx="18">
                        <c:v>295</c:v>
                      </c:pt>
                      <c:pt idx="19">
                        <c:v>310</c:v>
                      </c:pt>
                      <c:pt idx="20">
                        <c:v>325</c:v>
                      </c:pt>
                      <c:pt idx="21">
                        <c:v>340</c:v>
                      </c:pt>
                      <c:pt idx="22">
                        <c:v>355</c:v>
                      </c:pt>
                      <c:pt idx="23">
                        <c:v>370</c:v>
                      </c:pt>
                      <c:pt idx="24">
                        <c:v>385</c:v>
                      </c:pt>
                      <c:pt idx="25">
                        <c:v>400</c:v>
                      </c:pt>
                      <c:pt idx="26">
                        <c:v>415</c:v>
                      </c:pt>
                      <c:pt idx="27">
                        <c:v>430</c:v>
                      </c:pt>
                      <c:pt idx="28">
                        <c:v>445</c:v>
                      </c:pt>
                      <c:pt idx="29">
                        <c:v>460</c:v>
                      </c:pt>
                      <c:pt idx="30">
                        <c:v>475</c:v>
                      </c:pt>
                      <c:pt idx="31">
                        <c:v>490</c:v>
                      </c:pt>
                      <c:pt idx="32">
                        <c:v>505</c:v>
                      </c:pt>
                      <c:pt idx="33">
                        <c:v>520</c:v>
                      </c:pt>
                      <c:pt idx="34">
                        <c:v>535</c:v>
                      </c:pt>
                      <c:pt idx="35">
                        <c:v>550</c:v>
                      </c:pt>
                      <c:pt idx="36">
                        <c:v>565</c:v>
                      </c:pt>
                      <c:pt idx="37">
                        <c:v>580</c:v>
                      </c:pt>
                      <c:pt idx="38">
                        <c:v>595</c:v>
                      </c:pt>
                      <c:pt idx="39">
                        <c:v>610</c:v>
                      </c:pt>
                      <c:pt idx="40">
                        <c:v>625</c:v>
                      </c:pt>
                      <c:pt idx="41">
                        <c:v>640</c:v>
                      </c:pt>
                      <c:pt idx="42">
                        <c:v>655</c:v>
                      </c:pt>
                      <c:pt idx="43">
                        <c:v>670</c:v>
                      </c:pt>
                      <c:pt idx="44">
                        <c:v>685</c:v>
                      </c:pt>
                      <c:pt idx="45">
                        <c:v>700</c:v>
                      </c:pt>
                      <c:pt idx="46">
                        <c:v>715</c:v>
                      </c:pt>
                      <c:pt idx="47">
                        <c:v>730</c:v>
                      </c:pt>
                      <c:pt idx="48">
                        <c:v>745</c:v>
                      </c:pt>
                      <c:pt idx="49">
                        <c:v>760</c:v>
                      </c:pt>
                      <c:pt idx="50">
                        <c:v>775</c:v>
                      </c:pt>
                      <c:pt idx="51">
                        <c:v>790</c:v>
                      </c:pt>
                      <c:pt idx="52">
                        <c:v>805</c:v>
                      </c:pt>
                      <c:pt idx="53">
                        <c:v>820</c:v>
                      </c:pt>
                      <c:pt idx="54">
                        <c:v>835</c:v>
                      </c:pt>
                      <c:pt idx="55">
                        <c:v>850</c:v>
                      </c:pt>
                      <c:pt idx="56">
                        <c:v>865</c:v>
                      </c:pt>
                      <c:pt idx="57">
                        <c:v>880</c:v>
                      </c:pt>
                      <c:pt idx="58">
                        <c:v>895</c:v>
                      </c:pt>
                      <c:pt idx="59">
                        <c:v>910</c:v>
                      </c:pt>
                      <c:pt idx="60">
                        <c:v>925</c:v>
                      </c:pt>
                      <c:pt idx="61">
                        <c:v>940</c:v>
                      </c:pt>
                      <c:pt idx="62">
                        <c:v>955</c:v>
                      </c:pt>
                      <c:pt idx="63">
                        <c:v>970</c:v>
                      </c:pt>
                      <c:pt idx="64">
                        <c:v>985</c:v>
                      </c:pt>
                      <c:pt idx="65">
                        <c:v>1000</c:v>
                      </c:pt>
                      <c:pt idx="66">
                        <c:v>1007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A!$E$3:$E$70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69.326400000000007</c:v>
                      </c:pt>
                      <c:pt idx="1">
                        <c:v>72.117500000000007</c:v>
                      </c:pt>
                      <c:pt idx="2">
                        <c:v>75.298100000000005</c:v>
                      </c:pt>
                      <c:pt idx="3">
                        <c:v>76.652299999999997</c:v>
                      </c:pt>
                      <c:pt idx="4">
                        <c:v>76.461699999999993</c:v>
                      </c:pt>
                      <c:pt idx="5">
                        <c:v>76.960999999999999</c:v>
                      </c:pt>
                      <c:pt idx="6">
                        <c:v>76.709400000000002</c:v>
                      </c:pt>
                      <c:pt idx="7">
                        <c:v>79.043800000000005</c:v>
                      </c:pt>
                      <c:pt idx="8">
                        <c:v>79.427800000000005</c:v>
                      </c:pt>
                      <c:pt idx="9">
                        <c:v>78.975899999999996</c:v>
                      </c:pt>
                      <c:pt idx="10">
                        <c:v>80.210899999999995</c:v>
                      </c:pt>
                      <c:pt idx="11">
                        <c:v>80.578000000000003</c:v>
                      </c:pt>
                      <c:pt idx="12">
                        <c:v>81.124600000000001</c:v>
                      </c:pt>
                      <c:pt idx="13">
                        <c:v>81.961100000000002</c:v>
                      </c:pt>
                      <c:pt idx="14">
                        <c:v>80.902000000000001</c:v>
                      </c:pt>
                      <c:pt idx="15">
                        <c:v>82.281099999999995</c:v>
                      </c:pt>
                      <c:pt idx="16">
                        <c:v>84.539400000000001</c:v>
                      </c:pt>
                      <c:pt idx="17">
                        <c:v>83.963499999999996</c:v>
                      </c:pt>
                      <c:pt idx="18">
                        <c:v>85.426000000000002</c:v>
                      </c:pt>
                      <c:pt idx="19">
                        <c:v>86.341200000000001</c:v>
                      </c:pt>
                      <c:pt idx="20">
                        <c:v>86.5655</c:v>
                      </c:pt>
                      <c:pt idx="21">
                        <c:v>88.064599999999999</c:v>
                      </c:pt>
                      <c:pt idx="22">
                        <c:v>91.7059</c:v>
                      </c:pt>
                      <c:pt idx="23">
                        <c:v>92.767799999999994</c:v>
                      </c:pt>
                      <c:pt idx="24">
                        <c:v>91.894900000000007</c:v>
                      </c:pt>
                      <c:pt idx="25">
                        <c:v>95.971000000000004</c:v>
                      </c:pt>
                      <c:pt idx="26">
                        <c:v>96.367099999999994</c:v>
                      </c:pt>
                      <c:pt idx="27">
                        <c:v>97.341200000000001</c:v>
                      </c:pt>
                      <c:pt idx="28">
                        <c:v>97.101600000000005</c:v>
                      </c:pt>
                      <c:pt idx="29">
                        <c:v>96.2577</c:v>
                      </c:pt>
                      <c:pt idx="30">
                        <c:v>96.908100000000005</c:v>
                      </c:pt>
                      <c:pt idx="31">
                        <c:v>98.012600000000006</c:v>
                      </c:pt>
                      <c:pt idx="32">
                        <c:v>96.912499999999994</c:v>
                      </c:pt>
                      <c:pt idx="33">
                        <c:v>97.069199999999995</c:v>
                      </c:pt>
                      <c:pt idx="34">
                        <c:v>96.716399999999993</c:v>
                      </c:pt>
                      <c:pt idx="35">
                        <c:v>95.044200000000004</c:v>
                      </c:pt>
                      <c:pt idx="36">
                        <c:v>95.221699999999998</c:v>
                      </c:pt>
                      <c:pt idx="37">
                        <c:v>96.946200000000005</c:v>
                      </c:pt>
                      <c:pt idx="38">
                        <c:v>96.239900000000006</c:v>
                      </c:pt>
                      <c:pt idx="39">
                        <c:v>95.714299999999994</c:v>
                      </c:pt>
                      <c:pt idx="40">
                        <c:v>95.540899999999993</c:v>
                      </c:pt>
                      <c:pt idx="41">
                        <c:v>95.182100000000005</c:v>
                      </c:pt>
                      <c:pt idx="42">
                        <c:v>94.542299999999997</c:v>
                      </c:pt>
                      <c:pt idx="43">
                        <c:v>94.5672</c:v>
                      </c:pt>
                      <c:pt idx="44">
                        <c:v>94.833200000000005</c:v>
                      </c:pt>
                      <c:pt idx="45">
                        <c:v>95.160200000000003</c:v>
                      </c:pt>
                      <c:pt idx="46">
                        <c:v>95.396600000000007</c:v>
                      </c:pt>
                      <c:pt idx="47">
                        <c:v>95.850899999999996</c:v>
                      </c:pt>
                      <c:pt idx="48">
                        <c:v>94.8</c:v>
                      </c:pt>
                      <c:pt idx="49">
                        <c:v>94.453599999999994</c:v>
                      </c:pt>
                      <c:pt idx="50">
                        <c:v>93.757499999999993</c:v>
                      </c:pt>
                      <c:pt idx="51">
                        <c:v>93.927899999999994</c:v>
                      </c:pt>
                      <c:pt idx="52">
                        <c:v>93.531400000000005</c:v>
                      </c:pt>
                      <c:pt idx="53">
                        <c:v>92.491299999999995</c:v>
                      </c:pt>
                      <c:pt idx="54">
                        <c:v>93.025800000000004</c:v>
                      </c:pt>
                      <c:pt idx="55">
                        <c:v>92.330500000000001</c:v>
                      </c:pt>
                      <c:pt idx="56">
                        <c:v>92.722099999999998</c:v>
                      </c:pt>
                      <c:pt idx="57">
                        <c:v>92.0822</c:v>
                      </c:pt>
                      <c:pt idx="58">
                        <c:v>91.479600000000005</c:v>
                      </c:pt>
                      <c:pt idx="59">
                        <c:v>90.996200000000002</c:v>
                      </c:pt>
                      <c:pt idx="60">
                        <c:v>90.725800000000007</c:v>
                      </c:pt>
                      <c:pt idx="61">
                        <c:v>90.861000000000004</c:v>
                      </c:pt>
                      <c:pt idx="62">
                        <c:v>90.745000000000005</c:v>
                      </c:pt>
                      <c:pt idx="63">
                        <c:v>90.412999999999997</c:v>
                      </c:pt>
                      <c:pt idx="64">
                        <c:v>89.857399999999998</c:v>
                      </c:pt>
                      <c:pt idx="65">
                        <c:v>90.066900000000004</c:v>
                      </c:pt>
                      <c:pt idx="66">
                        <c:v>90.695099999999996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A!$H$1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A!$A$3:$A$70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25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70</c:v>
                      </c:pt>
                      <c:pt idx="4">
                        <c:v>85</c:v>
                      </c:pt>
                      <c:pt idx="5">
                        <c:v>100</c:v>
                      </c:pt>
                      <c:pt idx="6">
                        <c:v>115</c:v>
                      </c:pt>
                      <c:pt idx="7">
                        <c:v>130</c:v>
                      </c:pt>
                      <c:pt idx="8">
                        <c:v>145</c:v>
                      </c:pt>
                      <c:pt idx="9">
                        <c:v>160</c:v>
                      </c:pt>
                      <c:pt idx="10">
                        <c:v>175</c:v>
                      </c:pt>
                      <c:pt idx="11">
                        <c:v>190</c:v>
                      </c:pt>
                      <c:pt idx="12">
                        <c:v>205</c:v>
                      </c:pt>
                      <c:pt idx="13">
                        <c:v>220</c:v>
                      </c:pt>
                      <c:pt idx="14">
                        <c:v>235</c:v>
                      </c:pt>
                      <c:pt idx="15">
                        <c:v>250</c:v>
                      </c:pt>
                      <c:pt idx="16">
                        <c:v>265</c:v>
                      </c:pt>
                      <c:pt idx="17">
                        <c:v>280</c:v>
                      </c:pt>
                      <c:pt idx="18">
                        <c:v>295</c:v>
                      </c:pt>
                      <c:pt idx="19">
                        <c:v>310</c:v>
                      </c:pt>
                      <c:pt idx="20">
                        <c:v>325</c:v>
                      </c:pt>
                      <c:pt idx="21">
                        <c:v>340</c:v>
                      </c:pt>
                      <c:pt idx="22">
                        <c:v>355</c:v>
                      </c:pt>
                      <c:pt idx="23">
                        <c:v>370</c:v>
                      </c:pt>
                      <c:pt idx="24">
                        <c:v>385</c:v>
                      </c:pt>
                      <c:pt idx="25">
                        <c:v>400</c:v>
                      </c:pt>
                      <c:pt idx="26">
                        <c:v>415</c:v>
                      </c:pt>
                      <c:pt idx="27">
                        <c:v>430</c:v>
                      </c:pt>
                      <c:pt idx="28">
                        <c:v>445</c:v>
                      </c:pt>
                      <c:pt idx="29">
                        <c:v>460</c:v>
                      </c:pt>
                      <c:pt idx="30">
                        <c:v>475</c:v>
                      </c:pt>
                      <c:pt idx="31">
                        <c:v>490</c:v>
                      </c:pt>
                      <c:pt idx="32">
                        <c:v>505</c:v>
                      </c:pt>
                      <c:pt idx="33">
                        <c:v>520</c:v>
                      </c:pt>
                      <c:pt idx="34">
                        <c:v>535</c:v>
                      </c:pt>
                      <c:pt idx="35">
                        <c:v>550</c:v>
                      </c:pt>
                      <c:pt idx="36">
                        <c:v>565</c:v>
                      </c:pt>
                      <c:pt idx="37">
                        <c:v>580</c:v>
                      </c:pt>
                      <c:pt idx="38">
                        <c:v>595</c:v>
                      </c:pt>
                      <c:pt idx="39">
                        <c:v>610</c:v>
                      </c:pt>
                      <c:pt idx="40">
                        <c:v>625</c:v>
                      </c:pt>
                      <c:pt idx="41">
                        <c:v>640</c:v>
                      </c:pt>
                      <c:pt idx="42">
                        <c:v>655</c:v>
                      </c:pt>
                      <c:pt idx="43">
                        <c:v>670</c:v>
                      </c:pt>
                      <c:pt idx="44">
                        <c:v>685</c:v>
                      </c:pt>
                      <c:pt idx="45">
                        <c:v>700</c:v>
                      </c:pt>
                      <c:pt idx="46">
                        <c:v>715</c:v>
                      </c:pt>
                      <c:pt idx="47">
                        <c:v>730</c:v>
                      </c:pt>
                      <c:pt idx="48">
                        <c:v>745</c:v>
                      </c:pt>
                      <c:pt idx="49">
                        <c:v>760</c:v>
                      </c:pt>
                      <c:pt idx="50">
                        <c:v>775</c:v>
                      </c:pt>
                      <c:pt idx="51">
                        <c:v>790</c:v>
                      </c:pt>
                      <c:pt idx="52">
                        <c:v>805</c:v>
                      </c:pt>
                      <c:pt idx="53">
                        <c:v>820</c:v>
                      </c:pt>
                      <c:pt idx="54">
                        <c:v>835</c:v>
                      </c:pt>
                      <c:pt idx="55">
                        <c:v>850</c:v>
                      </c:pt>
                      <c:pt idx="56">
                        <c:v>865</c:v>
                      </c:pt>
                      <c:pt idx="57">
                        <c:v>880</c:v>
                      </c:pt>
                      <c:pt idx="58">
                        <c:v>895</c:v>
                      </c:pt>
                      <c:pt idx="59">
                        <c:v>910</c:v>
                      </c:pt>
                      <c:pt idx="60">
                        <c:v>925</c:v>
                      </c:pt>
                      <c:pt idx="61">
                        <c:v>940</c:v>
                      </c:pt>
                      <c:pt idx="62">
                        <c:v>955</c:v>
                      </c:pt>
                      <c:pt idx="63">
                        <c:v>970</c:v>
                      </c:pt>
                      <c:pt idx="64">
                        <c:v>985</c:v>
                      </c:pt>
                      <c:pt idx="65">
                        <c:v>1000</c:v>
                      </c:pt>
                      <c:pt idx="66">
                        <c:v>1007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A!$H$3:$H$70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75.775499999999994</c:v>
                      </c:pt>
                      <c:pt idx="1">
                        <c:v>77.292900000000003</c:v>
                      </c:pt>
                      <c:pt idx="2">
                        <c:v>79.968500000000006</c:v>
                      </c:pt>
                      <c:pt idx="3">
                        <c:v>79.876300000000001</c:v>
                      </c:pt>
                      <c:pt idx="4">
                        <c:v>80.029600000000002</c:v>
                      </c:pt>
                      <c:pt idx="5">
                        <c:v>80.051699999999997</c:v>
                      </c:pt>
                      <c:pt idx="6">
                        <c:v>79.504499999999993</c:v>
                      </c:pt>
                      <c:pt idx="7">
                        <c:v>80.807000000000002</c:v>
                      </c:pt>
                      <c:pt idx="8">
                        <c:v>80.978899999999996</c:v>
                      </c:pt>
                      <c:pt idx="9">
                        <c:v>79.583299999999994</c:v>
                      </c:pt>
                      <c:pt idx="10">
                        <c:v>80.977599999999995</c:v>
                      </c:pt>
                      <c:pt idx="11">
                        <c:v>81.861800000000002</c:v>
                      </c:pt>
                      <c:pt idx="12">
                        <c:v>82.136200000000002</c:v>
                      </c:pt>
                      <c:pt idx="13">
                        <c:v>81.916899999999998</c:v>
                      </c:pt>
                      <c:pt idx="14">
                        <c:v>81.1203</c:v>
                      </c:pt>
                      <c:pt idx="15">
                        <c:v>83.493600000000001</c:v>
                      </c:pt>
                      <c:pt idx="16">
                        <c:v>84.303700000000006</c:v>
                      </c:pt>
                      <c:pt idx="17">
                        <c:v>84.679299999999998</c:v>
                      </c:pt>
                      <c:pt idx="18">
                        <c:v>86.894999999999996</c:v>
                      </c:pt>
                      <c:pt idx="19">
                        <c:v>86.764700000000005</c:v>
                      </c:pt>
                      <c:pt idx="20">
                        <c:v>87.742999999999995</c:v>
                      </c:pt>
                      <c:pt idx="21">
                        <c:v>88.677000000000007</c:v>
                      </c:pt>
                      <c:pt idx="22">
                        <c:v>91.770700000000005</c:v>
                      </c:pt>
                      <c:pt idx="23">
                        <c:v>92.766499999999994</c:v>
                      </c:pt>
                      <c:pt idx="24">
                        <c:v>91.568399999999997</c:v>
                      </c:pt>
                      <c:pt idx="25">
                        <c:v>95.007000000000005</c:v>
                      </c:pt>
                      <c:pt idx="26">
                        <c:v>95.792000000000002</c:v>
                      </c:pt>
                      <c:pt idx="27">
                        <c:v>96.697199999999995</c:v>
                      </c:pt>
                      <c:pt idx="28">
                        <c:v>96.199399999999997</c:v>
                      </c:pt>
                      <c:pt idx="29">
                        <c:v>95.974999999999994</c:v>
                      </c:pt>
                      <c:pt idx="30">
                        <c:v>96.122500000000002</c:v>
                      </c:pt>
                      <c:pt idx="31">
                        <c:v>97.516999999999996</c:v>
                      </c:pt>
                      <c:pt idx="32">
                        <c:v>96.516000000000005</c:v>
                      </c:pt>
                      <c:pt idx="33">
                        <c:v>96.493799999999993</c:v>
                      </c:pt>
                      <c:pt idx="34">
                        <c:v>96.223299999999995</c:v>
                      </c:pt>
                      <c:pt idx="35">
                        <c:v>95.108400000000003</c:v>
                      </c:pt>
                      <c:pt idx="36">
                        <c:v>95.194999999999993</c:v>
                      </c:pt>
                      <c:pt idx="37">
                        <c:v>96.2333</c:v>
                      </c:pt>
                      <c:pt idx="38">
                        <c:v>95.883899999999997</c:v>
                      </c:pt>
                      <c:pt idx="39">
                        <c:v>95.91</c:v>
                      </c:pt>
                      <c:pt idx="40">
                        <c:v>95.451800000000006</c:v>
                      </c:pt>
                      <c:pt idx="41">
                        <c:v>95.362099999999998</c:v>
                      </c:pt>
                      <c:pt idx="42">
                        <c:v>94.837999999999994</c:v>
                      </c:pt>
                      <c:pt idx="43">
                        <c:v>94.950599999999994</c:v>
                      </c:pt>
                      <c:pt idx="44">
                        <c:v>94.722899999999996</c:v>
                      </c:pt>
                      <c:pt idx="45">
                        <c:v>94.622399999999999</c:v>
                      </c:pt>
                      <c:pt idx="46">
                        <c:v>95.286900000000003</c:v>
                      </c:pt>
                      <c:pt idx="47">
                        <c:v>94.945099999999996</c:v>
                      </c:pt>
                      <c:pt idx="48">
                        <c:v>94.259699999999995</c:v>
                      </c:pt>
                      <c:pt idx="49">
                        <c:v>94.460700000000003</c:v>
                      </c:pt>
                      <c:pt idx="50">
                        <c:v>93.827200000000005</c:v>
                      </c:pt>
                      <c:pt idx="51">
                        <c:v>93.829400000000007</c:v>
                      </c:pt>
                      <c:pt idx="52">
                        <c:v>93.355099999999993</c:v>
                      </c:pt>
                      <c:pt idx="53">
                        <c:v>92.547300000000007</c:v>
                      </c:pt>
                      <c:pt idx="54">
                        <c:v>92.609200000000001</c:v>
                      </c:pt>
                      <c:pt idx="55">
                        <c:v>92.373599999999996</c:v>
                      </c:pt>
                      <c:pt idx="56">
                        <c:v>92.54</c:v>
                      </c:pt>
                      <c:pt idx="57">
                        <c:v>92.199200000000005</c:v>
                      </c:pt>
                      <c:pt idx="58">
                        <c:v>91.750699999999995</c:v>
                      </c:pt>
                      <c:pt idx="59">
                        <c:v>91.505099999999999</c:v>
                      </c:pt>
                      <c:pt idx="60">
                        <c:v>91.3536</c:v>
                      </c:pt>
                      <c:pt idx="61">
                        <c:v>91.25</c:v>
                      </c:pt>
                      <c:pt idx="62">
                        <c:v>91.279300000000006</c:v>
                      </c:pt>
                      <c:pt idx="63">
                        <c:v>91.220299999999995</c:v>
                      </c:pt>
                      <c:pt idx="64">
                        <c:v>90.741699999999994</c:v>
                      </c:pt>
                      <c:pt idx="65">
                        <c:v>90.9285</c:v>
                      </c:pt>
                      <c:pt idx="66">
                        <c:v>91.255799999999994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41074056"/>
        <c:scaling>
          <c:orientation val="minMax"/>
          <c:max val="1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76800"/>
        <c:crosses val="autoZero"/>
        <c:crossBetween val="midCat"/>
      </c:valAx>
      <c:valAx>
        <c:axId val="341076800"/>
        <c:scaling>
          <c:orientation val="minMax"/>
          <c:max val="102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scores(%)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7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30</xdr:row>
      <xdr:rowOff>7620</xdr:rowOff>
    </xdr:from>
    <xdr:to>
      <xdr:col>17</xdr:col>
      <xdr:colOff>144780</xdr:colOff>
      <xdr:row>52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topLeftCell="A28" workbookViewId="0">
      <selection activeCell="G1" sqref="G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</v>
      </c>
      <c r="B2">
        <v>71.5608</v>
      </c>
      <c r="C2">
        <v>82.868700000000004</v>
      </c>
      <c r="D2">
        <v>60.222200000000001</v>
      </c>
      <c r="E2">
        <v>67.647000000000006</v>
      </c>
      <c r="F2">
        <v>79.267399999999995</v>
      </c>
      <c r="G2">
        <v>44.4133</v>
      </c>
      <c r="H2">
        <v>74.427300000000002</v>
      </c>
    </row>
    <row r="3" spans="1:8" x14ac:dyDescent="0.3">
      <c r="A3">
        <v>25</v>
      </c>
      <c r="B3">
        <v>73.2881</v>
      </c>
      <c r="C3">
        <v>83.7744</v>
      </c>
      <c r="D3">
        <v>62.781100000000002</v>
      </c>
      <c r="E3">
        <v>69.326400000000007</v>
      </c>
      <c r="F3">
        <v>81.118499999999997</v>
      </c>
      <c r="G3">
        <v>47.888100000000001</v>
      </c>
      <c r="H3">
        <v>75.775499999999994</v>
      </c>
    </row>
    <row r="4" spans="1:8" x14ac:dyDescent="0.3">
      <c r="A4">
        <v>40</v>
      </c>
      <c r="B4">
        <v>75.559100000000001</v>
      </c>
      <c r="C4">
        <v>83.585899999999995</v>
      </c>
      <c r="D4">
        <v>67.518500000000003</v>
      </c>
      <c r="E4">
        <v>72.117500000000007</v>
      </c>
      <c r="F4">
        <v>82.759900000000002</v>
      </c>
      <c r="G4">
        <v>52.103999999999999</v>
      </c>
      <c r="H4">
        <v>77.292900000000003</v>
      </c>
    </row>
    <row r="5" spans="1:8" x14ac:dyDescent="0.3">
      <c r="A5">
        <v>55</v>
      </c>
      <c r="B5">
        <v>78.673500000000004</v>
      </c>
      <c r="C5">
        <v>85.424199999999999</v>
      </c>
      <c r="D5">
        <v>71.905699999999996</v>
      </c>
      <c r="E5">
        <v>75.298100000000005</v>
      </c>
      <c r="F5">
        <v>84.416600000000003</v>
      </c>
      <c r="G5">
        <v>58.041899999999998</v>
      </c>
      <c r="H5">
        <v>79.968500000000006</v>
      </c>
    </row>
    <row r="6" spans="1:8" x14ac:dyDescent="0.3">
      <c r="A6">
        <v>70</v>
      </c>
      <c r="B6">
        <v>79.041399999999996</v>
      </c>
      <c r="C6">
        <v>83.609399999999994</v>
      </c>
      <c r="D6">
        <v>74.461299999999994</v>
      </c>
      <c r="E6">
        <v>76.652299999999997</v>
      </c>
      <c r="F6">
        <v>86.312299999999993</v>
      </c>
      <c r="G6">
        <v>58.548900000000003</v>
      </c>
      <c r="H6">
        <v>79.876300000000001</v>
      </c>
    </row>
    <row r="7" spans="1:8" x14ac:dyDescent="0.3">
      <c r="A7">
        <v>85</v>
      </c>
      <c r="B7">
        <v>79.037999999999997</v>
      </c>
      <c r="C7">
        <v>84.154899999999998</v>
      </c>
      <c r="D7">
        <v>73.915800000000004</v>
      </c>
      <c r="E7">
        <v>76.461699999999993</v>
      </c>
      <c r="F7">
        <v>86.176299999999998</v>
      </c>
      <c r="G7">
        <v>58.557600000000001</v>
      </c>
      <c r="H7">
        <v>80.029600000000002</v>
      </c>
    </row>
    <row r="8" spans="1:8" x14ac:dyDescent="0.3">
      <c r="A8">
        <v>100</v>
      </c>
      <c r="B8">
        <v>79.125500000000002</v>
      </c>
      <c r="C8">
        <v>83.609399999999994</v>
      </c>
      <c r="D8">
        <v>74.636399999999995</v>
      </c>
      <c r="E8">
        <v>76.960999999999999</v>
      </c>
      <c r="F8">
        <v>85.653599999999997</v>
      </c>
      <c r="G8">
        <v>58.637300000000003</v>
      </c>
      <c r="H8">
        <v>80.051699999999997</v>
      </c>
    </row>
    <row r="9" spans="1:8" x14ac:dyDescent="0.3">
      <c r="A9">
        <v>115</v>
      </c>
      <c r="B9">
        <v>78.665099999999995</v>
      </c>
      <c r="C9">
        <v>82.686899999999994</v>
      </c>
      <c r="D9">
        <v>74.636399999999995</v>
      </c>
      <c r="E9">
        <v>76.709400000000002</v>
      </c>
      <c r="F9">
        <v>86.676199999999994</v>
      </c>
      <c r="G9">
        <v>57.648899999999998</v>
      </c>
      <c r="H9">
        <v>79.504499999999993</v>
      </c>
    </row>
    <row r="10" spans="1:8" x14ac:dyDescent="0.3">
      <c r="A10">
        <v>130</v>
      </c>
      <c r="B10">
        <v>80.394900000000007</v>
      </c>
      <c r="C10">
        <v>82.868700000000004</v>
      </c>
      <c r="D10">
        <v>77.905699999999996</v>
      </c>
      <c r="E10">
        <v>79.043800000000005</v>
      </c>
      <c r="F10">
        <v>87.051299999999998</v>
      </c>
      <c r="G10">
        <v>61.044699999999999</v>
      </c>
      <c r="H10">
        <v>80.807000000000002</v>
      </c>
    </row>
    <row r="11" spans="1:8" x14ac:dyDescent="0.3">
      <c r="A11">
        <v>145</v>
      </c>
      <c r="B11">
        <v>80.668499999999995</v>
      </c>
      <c r="C11">
        <v>82.868700000000004</v>
      </c>
      <c r="D11">
        <v>78.457899999999995</v>
      </c>
      <c r="E11">
        <v>79.427800000000005</v>
      </c>
      <c r="F11">
        <v>88.115300000000005</v>
      </c>
      <c r="G11">
        <v>61.605600000000003</v>
      </c>
      <c r="H11">
        <v>80.978899999999996</v>
      </c>
    </row>
    <row r="12" spans="1:8" x14ac:dyDescent="0.3">
      <c r="A12">
        <v>160</v>
      </c>
      <c r="B12">
        <v>79.489199999999997</v>
      </c>
      <c r="C12">
        <v>80.6768</v>
      </c>
      <c r="D12">
        <v>78.296300000000002</v>
      </c>
      <c r="E12">
        <v>78.975899999999996</v>
      </c>
      <c r="F12">
        <v>88.170699999999997</v>
      </c>
      <c r="G12">
        <v>59.37</v>
      </c>
      <c r="H12">
        <v>79.583299999999994</v>
      </c>
    </row>
    <row r="13" spans="1:8" x14ac:dyDescent="0.3">
      <c r="A13">
        <v>175</v>
      </c>
      <c r="B13">
        <v>80.856999999999999</v>
      </c>
      <c r="C13">
        <v>82.131299999999996</v>
      </c>
      <c r="D13">
        <v>79.575800000000001</v>
      </c>
      <c r="E13">
        <v>80.210899999999995</v>
      </c>
      <c r="F13">
        <v>88.0822</v>
      </c>
      <c r="G13">
        <v>62.0379</v>
      </c>
      <c r="H13">
        <v>80.977599999999995</v>
      </c>
    </row>
    <row r="14" spans="1:8" x14ac:dyDescent="0.3">
      <c r="A14">
        <v>190</v>
      </c>
      <c r="B14">
        <v>81.590999999999994</v>
      </c>
      <c r="C14">
        <v>83.602699999999999</v>
      </c>
      <c r="D14">
        <v>79.575800000000001</v>
      </c>
      <c r="E14">
        <v>80.578000000000003</v>
      </c>
      <c r="F14">
        <v>89.096699999999998</v>
      </c>
      <c r="G14">
        <v>63.554200000000002</v>
      </c>
      <c r="H14">
        <v>81.861800000000002</v>
      </c>
    </row>
    <row r="15" spans="1:8" x14ac:dyDescent="0.3">
      <c r="A15">
        <v>205</v>
      </c>
      <c r="B15">
        <v>81.939499999999995</v>
      </c>
      <c r="C15">
        <v>83.585899999999995</v>
      </c>
      <c r="D15">
        <v>80.282799999999995</v>
      </c>
      <c r="E15">
        <v>81.124600000000001</v>
      </c>
      <c r="F15">
        <v>89.144599999999997</v>
      </c>
      <c r="G15">
        <v>64.249099999999999</v>
      </c>
      <c r="H15">
        <v>82.136200000000002</v>
      </c>
    </row>
    <row r="16" spans="1:8" x14ac:dyDescent="0.3">
      <c r="A16">
        <v>220</v>
      </c>
      <c r="B16">
        <v>81.9328</v>
      </c>
      <c r="C16">
        <v>82.131299999999996</v>
      </c>
      <c r="D16">
        <v>81.730599999999995</v>
      </c>
      <c r="E16">
        <v>81.961100000000002</v>
      </c>
      <c r="F16">
        <v>88.716499999999996</v>
      </c>
      <c r="G16">
        <v>64.065799999999996</v>
      </c>
      <c r="H16">
        <v>81.916899999999998</v>
      </c>
    </row>
    <row r="17" spans="1:8" x14ac:dyDescent="0.3">
      <c r="A17">
        <v>235</v>
      </c>
      <c r="B17">
        <v>81.137299999999996</v>
      </c>
      <c r="C17">
        <v>81.606099999999998</v>
      </c>
      <c r="D17">
        <v>80.663300000000007</v>
      </c>
      <c r="E17">
        <v>80.902000000000001</v>
      </c>
      <c r="F17">
        <v>88.4893</v>
      </c>
      <c r="G17">
        <v>62.4696</v>
      </c>
      <c r="H17">
        <v>81.1203</v>
      </c>
    </row>
    <row r="18" spans="1:8" x14ac:dyDescent="0.3">
      <c r="A18">
        <v>250</v>
      </c>
      <c r="B18">
        <v>83.233199999999997</v>
      </c>
      <c r="C18">
        <v>85.067300000000003</v>
      </c>
      <c r="D18">
        <v>81.393900000000002</v>
      </c>
      <c r="E18">
        <v>82.281099999999995</v>
      </c>
      <c r="F18">
        <v>90.007999999999996</v>
      </c>
      <c r="G18">
        <v>66.752700000000004</v>
      </c>
      <c r="H18">
        <v>83.493600000000001</v>
      </c>
    </row>
    <row r="19" spans="1:8" x14ac:dyDescent="0.3">
      <c r="A19">
        <v>265</v>
      </c>
      <c r="B19">
        <v>84.409199999999998</v>
      </c>
      <c r="C19">
        <v>84.33</v>
      </c>
      <c r="D19">
        <v>84.481499999999997</v>
      </c>
      <c r="E19">
        <v>84.539400000000001</v>
      </c>
      <c r="F19">
        <v>90.882400000000004</v>
      </c>
      <c r="G19">
        <v>69.011399999999995</v>
      </c>
      <c r="H19">
        <v>84.303700000000006</v>
      </c>
    </row>
    <row r="20" spans="1:8" x14ac:dyDescent="0.3">
      <c r="A20">
        <v>280</v>
      </c>
      <c r="B20">
        <v>84.599400000000003</v>
      </c>
      <c r="C20">
        <v>85.609399999999994</v>
      </c>
      <c r="D20">
        <v>83.579099999999997</v>
      </c>
      <c r="E20">
        <v>83.963499999999996</v>
      </c>
      <c r="F20">
        <v>92.871399999999994</v>
      </c>
      <c r="G20">
        <v>69.395499999999998</v>
      </c>
      <c r="H20">
        <v>84.679299999999998</v>
      </c>
    </row>
    <row r="21" spans="1:8" x14ac:dyDescent="0.3">
      <c r="A21">
        <v>295</v>
      </c>
      <c r="B21">
        <v>86.688599999999994</v>
      </c>
      <c r="C21">
        <v>88.518500000000003</v>
      </c>
      <c r="D21">
        <v>84.848500000000001</v>
      </c>
      <c r="E21">
        <v>85.426000000000002</v>
      </c>
      <c r="F21">
        <v>93.921899999999994</v>
      </c>
      <c r="G21">
        <v>73.520499999999998</v>
      </c>
      <c r="H21">
        <v>86.894999999999996</v>
      </c>
    </row>
    <row r="22" spans="1:8" x14ac:dyDescent="0.3">
      <c r="A22">
        <v>310</v>
      </c>
      <c r="B22">
        <v>86.787899999999993</v>
      </c>
      <c r="C22">
        <v>87.427599999999998</v>
      </c>
      <c r="D22">
        <v>86.138000000000005</v>
      </c>
      <c r="E22">
        <v>86.341200000000001</v>
      </c>
      <c r="F22">
        <v>93.452299999999994</v>
      </c>
      <c r="G22">
        <v>73.778700000000001</v>
      </c>
      <c r="H22">
        <v>86.764700000000005</v>
      </c>
    </row>
    <row r="23" spans="1:8" x14ac:dyDescent="0.3">
      <c r="A23">
        <v>325</v>
      </c>
      <c r="B23">
        <v>87.604399999999998</v>
      </c>
      <c r="C23">
        <v>89.063999999999993</v>
      </c>
      <c r="D23">
        <v>86.138000000000005</v>
      </c>
      <c r="E23">
        <v>86.5655</v>
      </c>
      <c r="F23">
        <v>94.382599999999996</v>
      </c>
      <c r="G23">
        <v>75.3506</v>
      </c>
      <c r="H23">
        <v>87.742999999999995</v>
      </c>
    </row>
    <row r="24" spans="1:8" x14ac:dyDescent="0.3">
      <c r="A24">
        <v>340</v>
      </c>
      <c r="B24">
        <v>88.6053</v>
      </c>
      <c r="C24">
        <v>89.606099999999998</v>
      </c>
      <c r="D24">
        <v>87.592600000000004</v>
      </c>
      <c r="E24">
        <v>88.064599999999999</v>
      </c>
      <c r="F24">
        <v>94.643299999999996</v>
      </c>
      <c r="G24">
        <v>77.511600000000001</v>
      </c>
      <c r="H24">
        <v>88.677000000000007</v>
      </c>
    </row>
    <row r="25" spans="1:8" x14ac:dyDescent="0.3">
      <c r="A25">
        <v>355</v>
      </c>
      <c r="B25">
        <v>91.799700000000001</v>
      </c>
      <c r="C25">
        <v>91.986500000000007</v>
      </c>
      <c r="D25">
        <v>91.606099999999998</v>
      </c>
      <c r="E25">
        <v>91.7059</v>
      </c>
      <c r="F25">
        <v>97.035300000000007</v>
      </c>
      <c r="G25">
        <v>83.734300000000005</v>
      </c>
      <c r="H25">
        <v>91.770700000000005</v>
      </c>
    </row>
    <row r="26" spans="1:8" x14ac:dyDescent="0.3">
      <c r="A26">
        <v>370</v>
      </c>
      <c r="B26">
        <v>92.8005</v>
      </c>
      <c r="C26">
        <v>92.892300000000006</v>
      </c>
      <c r="D26">
        <v>92.700299999999999</v>
      </c>
      <c r="E26">
        <v>92.767799999999994</v>
      </c>
      <c r="F26">
        <v>97.117699999999999</v>
      </c>
      <c r="G26">
        <v>85.717299999999994</v>
      </c>
      <c r="H26">
        <v>92.766499999999994</v>
      </c>
    </row>
    <row r="27" spans="1:8" x14ac:dyDescent="0.3">
      <c r="A27">
        <v>385</v>
      </c>
      <c r="B27">
        <v>91.614500000000007</v>
      </c>
      <c r="C27">
        <v>91.437700000000007</v>
      </c>
      <c r="D27">
        <v>91.781099999999995</v>
      </c>
      <c r="E27">
        <v>91.894900000000007</v>
      </c>
      <c r="F27">
        <v>97.367800000000003</v>
      </c>
      <c r="G27">
        <v>83.406000000000006</v>
      </c>
      <c r="H27">
        <v>91.568399999999997</v>
      </c>
    </row>
    <row r="28" spans="1:8" x14ac:dyDescent="0.3">
      <c r="A28">
        <v>400</v>
      </c>
      <c r="B28">
        <v>95.075800000000001</v>
      </c>
      <c r="C28">
        <v>94.165000000000006</v>
      </c>
      <c r="D28">
        <v>95.986500000000007</v>
      </c>
      <c r="E28">
        <v>95.971000000000004</v>
      </c>
      <c r="F28">
        <v>98.828900000000004</v>
      </c>
      <c r="G28">
        <v>90.262699999999995</v>
      </c>
      <c r="H28">
        <v>95.007000000000005</v>
      </c>
    </row>
    <row r="29" spans="1:8" x14ac:dyDescent="0.3">
      <c r="A29">
        <v>415</v>
      </c>
      <c r="B29">
        <v>95.804699999999997</v>
      </c>
      <c r="C29">
        <v>95.259299999999996</v>
      </c>
      <c r="D29">
        <v>96.353499999999997</v>
      </c>
      <c r="E29">
        <v>96.367099999999994</v>
      </c>
      <c r="F29">
        <v>99.154799999999994</v>
      </c>
      <c r="G29">
        <v>91.649100000000004</v>
      </c>
      <c r="H29">
        <v>95.792000000000002</v>
      </c>
    </row>
    <row r="30" spans="1:8" x14ac:dyDescent="0.3">
      <c r="A30">
        <v>430</v>
      </c>
      <c r="B30">
        <v>96.713800000000006</v>
      </c>
      <c r="C30">
        <v>96.165000000000006</v>
      </c>
      <c r="D30">
        <v>97.262600000000006</v>
      </c>
      <c r="E30">
        <v>97.341200000000001</v>
      </c>
      <c r="F30">
        <v>99.152799999999999</v>
      </c>
      <c r="G30">
        <v>93.5364</v>
      </c>
      <c r="H30">
        <v>96.697199999999995</v>
      </c>
    </row>
    <row r="31" spans="1:8" x14ac:dyDescent="0.3">
      <c r="A31">
        <v>445</v>
      </c>
      <c r="B31">
        <v>96.259299999999996</v>
      </c>
      <c r="C31">
        <v>95.434299999999993</v>
      </c>
      <c r="D31">
        <v>97.080799999999996</v>
      </c>
      <c r="E31">
        <v>97.101600000000005</v>
      </c>
      <c r="F31">
        <v>99.250399999999999</v>
      </c>
      <c r="G31">
        <v>92.644499999999994</v>
      </c>
      <c r="H31">
        <v>96.199399999999997</v>
      </c>
    </row>
    <row r="32" spans="1:8" x14ac:dyDescent="0.3">
      <c r="A32">
        <v>460</v>
      </c>
      <c r="B32">
        <v>95.990799999999993</v>
      </c>
      <c r="C32">
        <v>95.808099999999996</v>
      </c>
      <c r="D32">
        <v>96.168400000000005</v>
      </c>
      <c r="E32">
        <v>96.2577</v>
      </c>
      <c r="F32">
        <v>99.017899999999997</v>
      </c>
      <c r="G32">
        <v>92.095299999999995</v>
      </c>
      <c r="H32">
        <v>95.974999999999994</v>
      </c>
    </row>
    <row r="33" spans="1:8" x14ac:dyDescent="0.3">
      <c r="A33">
        <v>475</v>
      </c>
      <c r="B33">
        <v>96.170900000000003</v>
      </c>
      <c r="C33">
        <v>95.441100000000006</v>
      </c>
      <c r="D33">
        <v>96.899000000000001</v>
      </c>
      <c r="E33">
        <v>96.908100000000005</v>
      </c>
      <c r="F33">
        <v>99.224599999999995</v>
      </c>
      <c r="G33">
        <v>92.438100000000006</v>
      </c>
      <c r="H33">
        <v>96.122500000000002</v>
      </c>
    </row>
    <row r="34" spans="1:8" x14ac:dyDescent="0.3">
      <c r="A34">
        <v>490</v>
      </c>
      <c r="B34">
        <v>97.537000000000006</v>
      </c>
      <c r="C34">
        <v>97.084199999999996</v>
      </c>
      <c r="D34">
        <v>97.989900000000006</v>
      </c>
      <c r="E34">
        <v>98.012600000000006</v>
      </c>
      <c r="F34">
        <v>99.335599999999999</v>
      </c>
      <c r="G34">
        <v>95.131</v>
      </c>
      <c r="H34">
        <v>97.516999999999996</v>
      </c>
    </row>
    <row r="35" spans="1:8" x14ac:dyDescent="0.3">
      <c r="A35">
        <v>505</v>
      </c>
      <c r="B35">
        <v>96.534499999999994</v>
      </c>
      <c r="C35">
        <v>96.171700000000001</v>
      </c>
      <c r="D35">
        <v>96.899000000000001</v>
      </c>
      <c r="E35">
        <v>96.912499999999994</v>
      </c>
      <c r="F35">
        <v>99.1</v>
      </c>
      <c r="G35">
        <v>93.117400000000004</v>
      </c>
      <c r="H35">
        <v>96.516000000000005</v>
      </c>
    </row>
    <row r="36" spans="1:8" x14ac:dyDescent="0.3">
      <c r="A36">
        <v>520</v>
      </c>
      <c r="B36">
        <v>96.535399999999996</v>
      </c>
      <c r="C36">
        <v>95.989900000000006</v>
      </c>
      <c r="D36">
        <v>97.080799999999996</v>
      </c>
      <c r="E36">
        <v>97.069199999999995</v>
      </c>
      <c r="F36">
        <v>99.194400000000002</v>
      </c>
      <c r="G36">
        <v>93.136700000000005</v>
      </c>
      <c r="H36">
        <v>96.493799999999993</v>
      </c>
    </row>
    <row r="37" spans="1:8" x14ac:dyDescent="0.3">
      <c r="A37">
        <v>535</v>
      </c>
      <c r="B37">
        <v>96.259299999999996</v>
      </c>
      <c r="C37">
        <v>95.804699999999997</v>
      </c>
      <c r="D37">
        <v>96.713800000000006</v>
      </c>
      <c r="E37">
        <v>96.716399999999993</v>
      </c>
      <c r="F37">
        <v>98.822400000000002</v>
      </c>
      <c r="G37">
        <v>92.588999999999999</v>
      </c>
      <c r="H37">
        <v>96.223299999999995</v>
      </c>
    </row>
    <row r="38" spans="1:8" x14ac:dyDescent="0.3">
      <c r="A38">
        <v>550</v>
      </c>
      <c r="B38">
        <v>95.071600000000004</v>
      </c>
      <c r="C38">
        <v>95.259299999999996</v>
      </c>
      <c r="D38">
        <v>94.885499999999993</v>
      </c>
      <c r="E38">
        <v>95.044200000000004</v>
      </c>
      <c r="F38">
        <v>98.645300000000006</v>
      </c>
      <c r="G38">
        <v>90.224100000000007</v>
      </c>
      <c r="H38">
        <v>95.108400000000003</v>
      </c>
    </row>
    <row r="39" spans="1:8" x14ac:dyDescent="0.3">
      <c r="A39">
        <v>565</v>
      </c>
      <c r="B39">
        <v>95.164100000000005</v>
      </c>
      <c r="C39">
        <v>95.262600000000006</v>
      </c>
      <c r="D39">
        <v>95.067300000000003</v>
      </c>
      <c r="E39">
        <v>95.221699999999998</v>
      </c>
      <c r="F39">
        <v>98.418899999999994</v>
      </c>
      <c r="G39">
        <v>90.416499999999999</v>
      </c>
      <c r="H39">
        <v>95.194999999999993</v>
      </c>
    </row>
    <row r="40" spans="1:8" x14ac:dyDescent="0.3">
      <c r="A40">
        <v>580</v>
      </c>
      <c r="B40">
        <v>96.259299999999996</v>
      </c>
      <c r="C40">
        <v>95.622900000000001</v>
      </c>
      <c r="D40">
        <v>96.895600000000002</v>
      </c>
      <c r="E40">
        <v>96.946200000000005</v>
      </c>
      <c r="F40">
        <v>98.879900000000006</v>
      </c>
      <c r="G40">
        <v>92.611900000000006</v>
      </c>
      <c r="H40">
        <v>96.2333</v>
      </c>
    </row>
    <row r="41" spans="1:8" x14ac:dyDescent="0.3">
      <c r="A41">
        <v>595</v>
      </c>
      <c r="B41">
        <v>95.893100000000004</v>
      </c>
      <c r="C41">
        <v>95.619500000000002</v>
      </c>
      <c r="D41">
        <v>96.165000000000006</v>
      </c>
      <c r="E41">
        <v>96.239900000000006</v>
      </c>
      <c r="F41">
        <v>98.787899999999993</v>
      </c>
      <c r="G41">
        <v>91.874700000000004</v>
      </c>
      <c r="H41">
        <v>95.883899999999997</v>
      </c>
    </row>
    <row r="42" spans="1:8" x14ac:dyDescent="0.3">
      <c r="A42">
        <v>610</v>
      </c>
      <c r="B42">
        <v>95.891400000000004</v>
      </c>
      <c r="C42">
        <v>96.171700000000001</v>
      </c>
      <c r="D42">
        <v>95.609399999999994</v>
      </c>
      <c r="E42">
        <v>95.714299999999994</v>
      </c>
      <c r="F42">
        <v>98.808199999999999</v>
      </c>
      <c r="G42">
        <v>91.846000000000004</v>
      </c>
      <c r="H42">
        <v>95.91</v>
      </c>
    </row>
    <row r="43" spans="1:8" x14ac:dyDescent="0.3">
      <c r="A43">
        <v>625</v>
      </c>
      <c r="B43">
        <v>95.439400000000006</v>
      </c>
      <c r="C43">
        <v>95.444400000000002</v>
      </c>
      <c r="D43">
        <v>95.434299999999993</v>
      </c>
      <c r="E43">
        <v>95.540899999999993</v>
      </c>
      <c r="F43">
        <v>98.777299999999997</v>
      </c>
      <c r="G43">
        <v>90.956199999999995</v>
      </c>
      <c r="H43">
        <v>95.451800000000006</v>
      </c>
    </row>
    <row r="44" spans="1:8" x14ac:dyDescent="0.3">
      <c r="A44">
        <v>640</v>
      </c>
      <c r="B44">
        <v>95.346800000000002</v>
      </c>
      <c r="C44">
        <v>95.626300000000001</v>
      </c>
      <c r="D44">
        <v>95.067300000000003</v>
      </c>
      <c r="E44">
        <v>95.182100000000005</v>
      </c>
      <c r="F44">
        <v>98.716499999999996</v>
      </c>
      <c r="G44">
        <v>90.773399999999995</v>
      </c>
      <c r="H44">
        <v>95.362099999999998</v>
      </c>
    </row>
    <row r="45" spans="1:8" x14ac:dyDescent="0.3">
      <c r="A45">
        <v>655</v>
      </c>
      <c r="B45">
        <v>94.801400000000001</v>
      </c>
      <c r="C45">
        <v>95.259299999999996</v>
      </c>
      <c r="D45">
        <v>94.343400000000003</v>
      </c>
      <c r="E45">
        <v>94.542299999999997</v>
      </c>
      <c r="F45">
        <v>98.455100000000002</v>
      </c>
      <c r="G45">
        <v>89.723600000000005</v>
      </c>
      <c r="H45">
        <v>94.837999999999994</v>
      </c>
    </row>
    <row r="46" spans="1:8" x14ac:dyDescent="0.3">
      <c r="A46">
        <v>670</v>
      </c>
      <c r="B46">
        <v>94.892300000000006</v>
      </c>
      <c r="C46">
        <v>95.444400000000002</v>
      </c>
      <c r="D46">
        <v>94.340100000000007</v>
      </c>
      <c r="E46">
        <v>94.5672</v>
      </c>
      <c r="F46">
        <v>98.625600000000006</v>
      </c>
      <c r="G46">
        <v>89.892399999999995</v>
      </c>
      <c r="H46">
        <v>94.950599999999994</v>
      </c>
    </row>
    <row r="47" spans="1:8" x14ac:dyDescent="0.3">
      <c r="A47">
        <v>685</v>
      </c>
      <c r="B47">
        <v>94.707999999999998</v>
      </c>
      <c r="C47">
        <v>94.710400000000007</v>
      </c>
      <c r="D47">
        <v>94.703699999999998</v>
      </c>
      <c r="E47">
        <v>94.833200000000005</v>
      </c>
      <c r="F47">
        <v>98.462000000000003</v>
      </c>
      <c r="G47">
        <v>89.509699999999995</v>
      </c>
      <c r="H47">
        <v>94.722899999999996</v>
      </c>
    </row>
    <row r="48" spans="1:8" x14ac:dyDescent="0.3">
      <c r="A48">
        <v>700</v>
      </c>
      <c r="B48">
        <v>94.614500000000007</v>
      </c>
      <c r="C48">
        <v>94.165000000000006</v>
      </c>
      <c r="D48">
        <v>95.063999999999993</v>
      </c>
      <c r="E48">
        <v>95.160200000000003</v>
      </c>
      <c r="F48">
        <v>98.519400000000005</v>
      </c>
      <c r="G48">
        <v>89.303899999999999</v>
      </c>
      <c r="H48">
        <v>94.622399999999999</v>
      </c>
    </row>
    <row r="49" spans="1:8" x14ac:dyDescent="0.3">
      <c r="A49">
        <v>715</v>
      </c>
      <c r="B49">
        <v>95.253399999999999</v>
      </c>
      <c r="C49">
        <v>95.259299999999996</v>
      </c>
      <c r="D49">
        <v>95.249200000000002</v>
      </c>
      <c r="E49">
        <v>95.396600000000007</v>
      </c>
      <c r="F49">
        <v>98.542599999999993</v>
      </c>
      <c r="G49">
        <v>90.585800000000006</v>
      </c>
      <c r="H49">
        <v>95.286900000000003</v>
      </c>
    </row>
    <row r="50" spans="1:8" x14ac:dyDescent="0.3">
      <c r="A50">
        <v>730</v>
      </c>
      <c r="B50">
        <v>94.978999999999999</v>
      </c>
      <c r="C50">
        <v>94.161600000000007</v>
      </c>
      <c r="D50">
        <v>95.798000000000002</v>
      </c>
      <c r="E50">
        <v>95.850899999999996</v>
      </c>
      <c r="F50">
        <v>98.308099999999996</v>
      </c>
      <c r="G50">
        <v>90.070599999999999</v>
      </c>
      <c r="H50">
        <v>94.945099999999996</v>
      </c>
    </row>
    <row r="51" spans="1:8" x14ac:dyDescent="0.3">
      <c r="A51">
        <v>745</v>
      </c>
      <c r="B51">
        <v>94.2517</v>
      </c>
      <c r="C51">
        <v>93.804699999999997</v>
      </c>
      <c r="D51">
        <v>94.700299999999999</v>
      </c>
      <c r="E51">
        <v>94.8</v>
      </c>
      <c r="F51">
        <v>98.251199999999997</v>
      </c>
      <c r="G51">
        <v>88.582999999999998</v>
      </c>
      <c r="H51">
        <v>94.259699999999995</v>
      </c>
    </row>
    <row r="52" spans="1:8" x14ac:dyDescent="0.3">
      <c r="A52">
        <v>760</v>
      </c>
      <c r="B52">
        <v>94.431799999999996</v>
      </c>
      <c r="C52">
        <v>94.528599999999997</v>
      </c>
      <c r="D52">
        <v>94.336699999999993</v>
      </c>
      <c r="E52">
        <v>94.453599999999994</v>
      </c>
      <c r="F52">
        <v>98.173699999999997</v>
      </c>
      <c r="G52">
        <v>88.921800000000005</v>
      </c>
      <c r="H52">
        <v>94.460700000000003</v>
      </c>
    </row>
    <row r="53" spans="1:8" x14ac:dyDescent="0.3">
      <c r="A53">
        <v>775</v>
      </c>
      <c r="B53">
        <v>93.797200000000004</v>
      </c>
      <c r="C53">
        <v>93.986500000000007</v>
      </c>
      <c r="D53">
        <v>93.609399999999994</v>
      </c>
      <c r="E53">
        <v>93.757499999999993</v>
      </c>
      <c r="F53">
        <v>98.084299999999999</v>
      </c>
      <c r="G53">
        <v>87.680999999999997</v>
      </c>
      <c r="H53">
        <v>93.827200000000005</v>
      </c>
    </row>
    <row r="54" spans="1:8" x14ac:dyDescent="0.3">
      <c r="A54">
        <v>790</v>
      </c>
      <c r="B54">
        <v>93.795500000000004</v>
      </c>
      <c r="C54">
        <v>93.804699999999997</v>
      </c>
      <c r="D54">
        <v>93.787899999999993</v>
      </c>
      <c r="E54">
        <v>93.927899999999994</v>
      </c>
      <c r="F54">
        <v>97.924000000000007</v>
      </c>
      <c r="G54">
        <v>87.658799999999999</v>
      </c>
      <c r="H54">
        <v>93.829400000000007</v>
      </c>
    </row>
    <row r="55" spans="1:8" x14ac:dyDescent="0.3">
      <c r="A55">
        <v>805</v>
      </c>
      <c r="B55">
        <v>93.340900000000005</v>
      </c>
      <c r="C55">
        <v>93.255899999999997</v>
      </c>
      <c r="D55">
        <v>93.427599999999998</v>
      </c>
      <c r="E55">
        <v>93.531400000000005</v>
      </c>
      <c r="F55">
        <v>97.710999999999999</v>
      </c>
      <c r="G55">
        <v>86.751099999999994</v>
      </c>
      <c r="H55">
        <v>93.355099999999993</v>
      </c>
    </row>
    <row r="56" spans="1:8" x14ac:dyDescent="0.3">
      <c r="A56">
        <v>820</v>
      </c>
      <c r="B56">
        <v>92.521100000000004</v>
      </c>
      <c r="C56">
        <v>92.707099999999997</v>
      </c>
      <c r="D56">
        <v>92.336699999999993</v>
      </c>
      <c r="E56">
        <v>92.491299999999995</v>
      </c>
      <c r="F56">
        <v>97.354299999999995</v>
      </c>
      <c r="G56">
        <v>85.138900000000007</v>
      </c>
      <c r="H56">
        <v>92.547300000000007</v>
      </c>
    </row>
    <row r="57" spans="1:8" x14ac:dyDescent="0.3">
      <c r="A57">
        <v>835</v>
      </c>
      <c r="B57">
        <v>92.606899999999996</v>
      </c>
      <c r="C57">
        <v>92.336699999999993</v>
      </c>
      <c r="D57">
        <v>92.878799999999998</v>
      </c>
      <c r="E57">
        <v>93.025800000000004</v>
      </c>
      <c r="F57">
        <v>97.440700000000007</v>
      </c>
      <c r="G57">
        <v>85.346999999999994</v>
      </c>
      <c r="H57">
        <v>92.609200000000001</v>
      </c>
    </row>
    <row r="58" spans="1:8" x14ac:dyDescent="0.3">
      <c r="A58">
        <v>850</v>
      </c>
      <c r="B58">
        <v>92.334999999999994</v>
      </c>
      <c r="C58">
        <v>92.521900000000002</v>
      </c>
      <c r="D58">
        <v>92.148099999999999</v>
      </c>
      <c r="E58">
        <v>92.330500000000001</v>
      </c>
      <c r="F58">
        <v>97.183899999999994</v>
      </c>
      <c r="G58">
        <v>84.764600000000002</v>
      </c>
      <c r="H58">
        <v>92.373599999999996</v>
      </c>
    </row>
    <row r="59" spans="1:8" x14ac:dyDescent="0.3">
      <c r="A59">
        <v>865</v>
      </c>
      <c r="B59">
        <v>92.516900000000007</v>
      </c>
      <c r="C59">
        <v>92.521900000000002</v>
      </c>
      <c r="D59">
        <v>92.511799999999994</v>
      </c>
      <c r="E59">
        <v>92.722099999999998</v>
      </c>
      <c r="F59">
        <v>97.190100000000001</v>
      </c>
      <c r="G59">
        <v>85.185699999999997</v>
      </c>
      <c r="H59">
        <v>92.54</v>
      </c>
    </row>
    <row r="60" spans="1:8" x14ac:dyDescent="0.3">
      <c r="A60">
        <v>880</v>
      </c>
      <c r="B60">
        <v>92.155699999999996</v>
      </c>
      <c r="C60">
        <v>92.518500000000003</v>
      </c>
      <c r="D60">
        <v>91.791200000000003</v>
      </c>
      <c r="E60">
        <v>92.0822</v>
      </c>
      <c r="F60">
        <v>96.962199999999996</v>
      </c>
      <c r="G60">
        <v>84.505399999999995</v>
      </c>
      <c r="H60">
        <v>92.199200000000005</v>
      </c>
    </row>
    <row r="61" spans="1:8" x14ac:dyDescent="0.3">
      <c r="A61">
        <v>895</v>
      </c>
      <c r="B61">
        <v>91.696200000000005</v>
      </c>
      <c r="C61">
        <v>92.154899999999998</v>
      </c>
      <c r="D61">
        <v>91.235699999999994</v>
      </c>
      <c r="E61">
        <v>91.479600000000005</v>
      </c>
      <c r="F61">
        <v>96.624700000000004</v>
      </c>
      <c r="G61">
        <v>83.517099999999999</v>
      </c>
      <c r="H61">
        <v>91.750699999999995</v>
      </c>
    </row>
    <row r="62" spans="1:8" x14ac:dyDescent="0.3">
      <c r="A62">
        <v>910</v>
      </c>
      <c r="B62">
        <v>91.420900000000003</v>
      </c>
      <c r="C62">
        <v>92.151499999999999</v>
      </c>
      <c r="D62">
        <v>90.686899999999994</v>
      </c>
      <c r="E62">
        <v>90.996200000000002</v>
      </c>
      <c r="F62">
        <v>96.280799999999999</v>
      </c>
      <c r="G62">
        <v>82.972999999999999</v>
      </c>
      <c r="H62">
        <v>91.505099999999999</v>
      </c>
    </row>
    <row r="63" spans="1:8" x14ac:dyDescent="0.3">
      <c r="A63">
        <v>925</v>
      </c>
      <c r="B63">
        <v>91.241600000000005</v>
      </c>
      <c r="C63">
        <v>92.154899999999998</v>
      </c>
      <c r="D63">
        <v>90.326599999999999</v>
      </c>
      <c r="E63">
        <v>90.725800000000007</v>
      </c>
      <c r="F63">
        <v>96.294899999999998</v>
      </c>
      <c r="G63">
        <v>82.650499999999994</v>
      </c>
      <c r="H63">
        <v>91.3536</v>
      </c>
    </row>
    <row r="64" spans="1:8" x14ac:dyDescent="0.3">
      <c r="A64">
        <v>940</v>
      </c>
      <c r="B64">
        <v>91.150700000000001</v>
      </c>
      <c r="C64">
        <v>91.791200000000003</v>
      </c>
      <c r="D64">
        <v>90.508399999999995</v>
      </c>
      <c r="E64">
        <v>90.861000000000004</v>
      </c>
      <c r="F64">
        <v>96.058999999999997</v>
      </c>
      <c r="G64">
        <v>82.442400000000006</v>
      </c>
      <c r="H64">
        <v>91.25</v>
      </c>
    </row>
    <row r="65" spans="1:8" x14ac:dyDescent="0.3">
      <c r="A65">
        <v>955</v>
      </c>
      <c r="B65">
        <v>91.148200000000003</v>
      </c>
      <c r="C65">
        <v>91.973100000000002</v>
      </c>
      <c r="D65">
        <v>90.3232</v>
      </c>
      <c r="E65">
        <v>90.745000000000005</v>
      </c>
      <c r="F65">
        <v>96.046099999999996</v>
      </c>
      <c r="G65">
        <v>82.450299999999999</v>
      </c>
      <c r="H65">
        <v>91.279300000000006</v>
      </c>
    </row>
    <row r="66" spans="1:8" x14ac:dyDescent="0.3">
      <c r="A66">
        <v>970</v>
      </c>
      <c r="B66">
        <v>91.053899999999999</v>
      </c>
      <c r="C66">
        <v>92.151499999999999</v>
      </c>
      <c r="D66">
        <v>89.956199999999995</v>
      </c>
      <c r="E66">
        <v>90.412999999999997</v>
      </c>
      <c r="F66">
        <v>95.595799999999997</v>
      </c>
      <c r="G66">
        <v>82.221999999999994</v>
      </c>
      <c r="H66">
        <v>91.220299999999995</v>
      </c>
    </row>
    <row r="67" spans="1:8" x14ac:dyDescent="0.3">
      <c r="A67">
        <v>985</v>
      </c>
      <c r="B67">
        <v>90.600200000000001</v>
      </c>
      <c r="C67">
        <v>91.787899999999993</v>
      </c>
      <c r="D67">
        <v>89.410799999999995</v>
      </c>
      <c r="E67">
        <v>89.857399999999998</v>
      </c>
      <c r="F67">
        <v>95.546899999999994</v>
      </c>
      <c r="G67">
        <v>81.357699999999994</v>
      </c>
      <c r="H67">
        <v>90.741699999999994</v>
      </c>
    </row>
    <row r="68" spans="1:8" x14ac:dyDescent="0.3">
      <c r="A68">
        <v>1000</v>
      </c>
      <c r="B68">
        <v>90.783699999999996</v>
      </c>
      <c r="C68">
        <v>91.969700000000003</v>
      </c>
      <c r="D68">
        <v>89.596000000000004</v>
      </c>
      <c r="E68">
        <v>90.066900000000004</v>
      </c>
      <c r="F68">
        <v>95.396299999999997</v>
      </c>
      <c r="G68">
        <v>81.743200000000002</v>
      </c>
      <c r="H68">
        <v>90.9285</v>
      </c>
    </row>
    <row r="69" spans="1:8" x14ac:dyDescent="0.3">
      <c r="A69">
        <v>1007</v>
      </c>
      <c r="B69">
        <v>91.147300000000001</v>
      </c>
      <c r="C69">
        <v>91.969700000000003</v>
      </c>
      <c r="D69">
        <v>90.3232</v>
      </c>
      <c r="E69">
        <v>90.695099999999996</v>
      </c>
      <c r="F69">
        <v>95.403300000000002</v>
      </c>
      <c r="G69">
        <v>82.444500000000005</v>
      </c>
      <c r="H69">
        <v>91.255799999999994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 USER</cp:lastModifiedBy>
  <dcterms:created xsi:type="dcterms:W3CDTF">2019-11-04T19:31:12Z</dcterms:created>
  <dcterms:modified xsi:type="dcterms:W3CDTF">2019-11-21T07:17:45Z</dcterms:modified>
</cp:coreProperties>
</file>