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.SC\CSE 6406  Bioinformatics Algorithms\DB\PSSM\TrainData\PDB1075 Tenfold\"/>
    </mc:Choice>
  </mc:AlternateContent>
  <bookViews>
    <workbookView xWindow="240" yWindow="12" windowWidth="16092" windowHeight="9660"/>
  </bookViews>
  <sheets>
    <sheet name="A" sheetId="1" r:id="rId1"/>
  </sheets>
  <calcPr calcId="124519"/>
</workbook>
</file>

<file path=xl/sharedStrings.xml><?xml version="1.0" encoding="utf-8"?>
<sst xmlns="http://schemas.openxmlformats.org/spreadsheetml/2006/main" count="8" uniqueCount="8">
  <si>
    <t>#Top</t>
  </si>
  <si>
    <t>accuracy</t>
  </si>
  <si>
    <t>recall</t>
  </si>
  <si>
    <t>specificity</t>
  </si>
  <si>
    <t>precision</t>
  </si>
  <si>
    <t>roc</t>
  </si>
  <si>
    <t>mcc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</si>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</sst>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A!$A$2:$A$102</c:f>
              <c:numCache>
                <c:formatCode>General</c:formatCode>
                <c:ptCount val="101"/>
                <c:pt idx="0">
                  <c:v>150</c:v>
                </c:pt>
                <c:pt idx="1">
                  <c:v>151</c:v>
                </c:pt>
                <c:pt idx="2">
                  <c:v>152</c:v>
                </c:pt>
                <c:pt idx="3">
                  <c:v>153</c:v>
                </c:pt>
                <c:pt idx="4">
                  <c:v>154</c:v>
                </c:pt>
                <c:pt idx="5">
                  <c:v>155</c:v>
                </c:pt>
                <c:pt idx="6">
                  <c:v>156</c:v>
                </c:pt>
                <c:pt idx="7">
                  <c:v>157</c:v>
                </c:pt>
                <c:pt idx="8">
                  <c:v>158</c:v>
                </c:pt>
                <c:pt idx="9">
                  <c:v>159</c:v>
                </c:pt>
                <c:pt idx="10">
                  <c:v>160</c:v>
                </c:pt>
                <c:pt idx="11">
                  <c:v>161</c:v>
                </c:pt>
                <c:pt idx="12">
                  <c:v>162</c:v>
                </c:pt>
                <c:pt idx="13">
                  <c:v>163</c:v>
                </c:pt>
                <c:pt idx="14">
                  <c:v>164</c:v>
                </c:pt>
                <c:pt idx="15">
                  <c:v>165</c:v>
                </c:pt>
                <c:pt idx="16">
                  <c:v>166</c:v>
                </c:pt>
                <c:pt idx="17">
                  <c:v>167</c:v>
                </c:pt>
                <c:pt idx="18">
                  <c:v>168</c:v>
                </c:pt>
                <c:pt idx="19">
                  <c:v>169</c:v>
                </c:pt>
                <c:pt idx="20">
                  <c:v>170</c:v>
                </c:pt>
                <c:pt idx="21">
                  <c:v>171</c:v>
                </c:pt>
                <c:pt idx="22">
                  <c:v>172</c:v>
                </c:pt>
                <c:pt idx="23">
                  <c:v>173</c:v>
                </c:pt>
                <c:pt idx="24">
                  <c:v>174</c:v>
                </c:pt>
                <c:pt idx="25">
                  <c:v>175</c:v>
                </c:pt>
                <c:pt idx="26">
                  <c:v>176</c:v>
                </c:pt>
                <c:pt idx="27">
                  <c:v>177</c:v>
                </c:pt>
                <c:pt idx="28">
                  <c:v>178</c:v>
                </c:pt>
                <c:pt idx="29">
                  <c:v>179</c:v>
                </c:pt>
                <c:pt idx="30">
                  <c:v>180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184</c:v>
                </c:pt>
                <c:pt idx="35">
                  <c:v>185</c:v>
                </c:pt>
                <c:pt idx="36">
                  <c:v>186</c:v>
                </c:pt>
                <c:pt idx="37">
                  <c:v>187</c:v>
                </c:pt>
                <c:pt idx="38">
                  <c:v>188</c:v>
                </c:pt>
                <c:pt idx="39">
                  <c:v>189</c:v>
                </c:pt>
                <c:pt idx="40">
                  <c:v>190</c:v>
                </c:pt>
                <c:pt idx="41">
                  <c:v>191</c:v>
                </c:pt>
                <c:pt idx="42">
                  <c:v>192</c:v>
                </c:pt>
                <c:pt idx="43">
                  <c:v>193</c:v>
                </c:pt>
                <c:pt idx="44">
                  <c:v>194</c:v>
                </c:pt>
                <c:pt idx="45">
                  <c:v>195</c:v>
                </c:pt>
                <c:pt idx="46">
                  <c:v>196</c:v>
                </c:pt>
                <c:pt idx="47">
                  <c:v>197</c:v>
                </c:pt>
                <c:pt idx="48">
                  <c:v>198</c:v>
                </c:pt>
                <c:pt idx="49">
                  <c:v>199</c:v>
                </c:pt>
                <c:pt idx="50">
                  <c:v>200</c:v>
                </c:pt>
                <c:pt idx="51">
                  <c:v>201</c:v>
                </c:pt>
                <c:pt idx="52">
                  <c:v>202</c:v>
                </c:pt>
                <c:pt idx="53">
                  <c:v>203</c:v>
                </c:pt>
                <c:pt idx="54">
                  <c:v>204</c:v>
                </c:pt>
                <c:pt idx="55">
                  <c:v>205</c:v>
                </c:pt>
                <c:pt idx="56">
                  <c:v>206</c:v>
                </c:pt>
                <c:pt idx="57">
                  <c:v>207</c:v>
                </c:pt>
                <c:pt idx="58">
                  <c:v>208</c:v>
                </c:pt>
                <c:pt idx="59">
                  <c:v>209</c:v>
                </c:pt>
                <c:pt idx="60">
                  <c:v>210</c:v>
                </c:pt>
                <c:pt idx="61">
                  <c:v>211</c:v>
                </c:pt>
                <c:pt idx="62">
                  <c:v>212</c:v>
                </c:pt>
                <c:pt idx="63">
                  <c:v>213</c:v>
                </c:pt>
                <c:pt idx="64">
                  <c:v>214</c:v>
                </c:pt>
                <c:pt idx="65">
                  <c:v>215</c:v>
                </c:pt>
                <c:pt idx="66">
                  <c:v>216</c:v>
                </c:pt>
                <c:pt idx="67">
                  <c:v>217</c:v>
                </c:pt>
                <c:pt idx="68">
                  <c:v>218</c:v>
                </c:pt>
                <c:pt idx="69">
                  <c:v>219</c:v>
                </c:pt>
                <c:pt idx="70">
                  <c:v>220</c:v>
                </c:pt>
                <c:pt idx="71">
                  <c:v>221</c:v>
                </c:pt>
                <c:pt idx="72">
                  <c:v>222</c:v>
                </c:pt>
                <c:pt idx="73">
                  <c:v>223</c:v>
                </c:pt>
                <c:pt idx="74">
                  <c:v>224</c:v>
                </c:pt>
                <c:pt idx="75">
                  <c:v>225</c:v>
                </c:pt>
                <c:pt idx="76">
                  <c:v>226</c:v>
                </c:pt>
                <c:pt idx="77">
                  <c:v>227</c:v>
                </c:pt>
                <c:pt idx="78">
                  <c:v>228</c:v>
                </c:pt>
                <c:pt idx="79">
                  <c:v>229</c:v>
                </c:pt>
                <c:pt idx="80">
                  <c:v>230</c:v>
                </c:pt>
                <c:pt idx="81">
                  <c:v>231</c:v>
                </c:pt>
                <c:pt idx="82">
                  <c:v>232</c:v>
                </c:pt>
                <c:pt idx="83">
                  <c:v>233</c:v>
                </c:pt>
                <c:pt idx="84">
                  <c:v>234</c:v>
                </c:pt>
                <c:pt idx="85">
                  <c:v>235</c:v>
                </c:pt>
                <c:pt idx="86">
                  <c:v>236</c:v>
                </c:pt>
                <c:pt idx="87">
                  <c:v>237</c:v>
                </c:pt>
                <c:pt idx="88">
                  <c:v>238</c:v>
                </c:pt>
                <c:pt idx="89">
                  <c:v>239</c:v>
                </c:pt>
                <c:pt idx="90">
                  <c:v>240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247</c:v>
                </c:pt>
                <c:pt idx="98">
                  <c:v>248</c:v>
                </c:pt>
                <c:pt idx="99">
                  <c:v>249</c:v>
                </c:pt>
                <c:pt idx="100">
                  <c:v>250</c:v>
                </c:pt>
              </c:numCache>
            </c:numRef>
          </c:xVal>
          <c:yVal>
            <c:numRef>
              <c:f>A!$B$2:$B$102</c:f>
              <c:numCache>
                <c:formatCode>General</c:formatCode>
                <c:ptCount val="101"/>
                <c:pt idx="0">
                  <c:v>0.7903</c:v>
                </c:pt>
                <c:pt idx="1">
                  <c:v>0.7903</c:v>
                </c:pt>
                <c:pt idx="2">
                  <c:v>0.7903</c:v>
                </c:pt>
                <c:pt idx="3">
                  <c:v>0.7903</c:v>
                </c:pt>
                <c:pt idx="4">
                  <c:v>0.7903</c:v>
                </c:pt>
                <c:pt idx="5">
                  <c:v>0.7903</c:v>
                </c:pt>
                <c:pt idx="6">
                  <c:v>0.7903</c:v>
                </c:pt>
                <c:pt idx="7">
                  <c:v>0.79569999999999996</c:v>
                </c:pt>
                <c:pt idx="8">
                  <c:v>0.79569999999999996</c:v>
                </c:pt>
                <c:pt idx="9">
                  <c:v>0.79569999999999996</c:v>
                </c:pt>
                <c:pt idx="10">
                  <c:v>0.7903</c:v>
                </c:pt>
                <c:pt idx="11">
                  <c:v>0.7903</c:v>
                </c:pt>
                <c:pt idx="12">
                  <c:v>0.80649999999999999</c:v>
                </c:pt>
                <c:pt idx="13">
                  <c:v>0.78490000000000004</c:v>
                </c:pt>
                <c:pt idx="14">
                  <c:v>0.80649999999999999</c:v>
                </c:pt>
                <c:pt idx="15">
                  <c:v>0.78490000000000004</c:v>
                </c:pt>
                <c:pt idx="16">
                  <c:v>0.80110000000000003</c:v>
                </c:pt>
                <c:pt idx="17">
                  <c:v>0.80649999999999999</c:v>
                </c:pt>
                <c:pt idx="18">
                  <c:v>0.7903</c:v>
                </c:pt>
                <c:pt idx="19">
                  <c:v>0.80649999999999999</c:v>
                </c:pt>
                <c:pt idx="20">
                  <c:v>0.79569999999999996</c:v>
                </c:pt>
                <c:pt idx="21">
                  <c:v>0.80110000000000003</c:v>
                </c:pt>
                <c:pt idx="22">
                  <c:v>0.79569999999999996</c:v>
                </c:pt>
                <c:pt idx="23">
                  <c:v>0.81720000000000004</c:v>
                </c:pt>
                <c:pt idx="24">
                  <c:v>0.7903</c:v>
                </c:pt>
                <c:pt idx="25">
                  <c:v>0.80649999999999999</c:v>
                </c:pt>
                <c:pt idx="26">
                  <c:v>0.81179999999999997</c:v>
                </c:pt>
                <c:pt idx="27">
                  <c:v>0.7903</c:v>
                </c:pt>
                <c:pt idx="28">
                  <c:v>0.77959999999999996</c:v>
                </c:pt>
                <c:pt idx="29">
                  <c:v>0.78490000000000004</c:v>
                </c:pt>
                <c:pt idx="30">
                  <c:v>0.80110000000000003</c:v>
                </c:pt>
                <c:pt idx="31">
                  <c:v>0.77959999999999996</c:v>
                </c:pt>
                <c:pt idx="32">
                  <c:v>0.80110000000000003</c:v>
                </c:pt>
                <c:pt idx="33">
                  <c:v>0.76880000000000004</c:v>
                </c:pt>
                <c:pt idx="34">
                  <c:v>0.80110000000000003</c:v>
                </c:pt>
                <c:pt idx="35">
                  <c:v>0.7903</c:v>
                </c:pt>
                <c:pt idx="36">
                  <c:v>0.77959999999999996</c:v>
                </c:pt>
                <c:pt idx="37">
                  <c:v>0.78490000000000004</c:v>
                </c:pt>
                <c:pt idx="38">
                  <c:v>0.80110000000000003</c:v>
                </c:pt>
                <c:pt idx="39">
                  <c:v>0.7903</c:v>
                </c:pt>
                <c:pt idx="40">
                  <c:v>0.78490000000000004</c:v>
                </c:pt>
                <c:pt idx="41">
                  <c:v>0.78490000000000004</c:v>
                </c:pt>
                <c:pt idx="42">
                  <c:v>0.79569999999999996</c:v>
                </c:pt>
                <c:pt idx="43">
                  <c:v>0.7903</c:v>
                </c:pt>
                <c:pt idx="44">
                  <c:v>0.81179999999999997</c:v>
                </c:pt>
                <c:pt idx="45">
                  <c:v>0.80110000000000003</c:v>
                </c:pt>
                <c:pt idx="46">
                  <c:v>0.77959999999999996</c:v>
                </c:pt>
                <c:pt idx="47">
                  <c:v>0.7742</c:v>
                </c:pt>
                <c:pt idx="48">
                  <c:v>0.76880000000000004</c:v>
                </c:pt>
                <c:pt idx="49">
                  <c:v>0.7903</c:v>
                </c:pt>
                <c:pt idx="50">
                  <c:v>0.7742</c:v>
                </c:pt>
                <c:pt idx="51">
                  <c:v>0.7742</c:v>
                </c:pt>
                <c:pt idx="52">
                  <c:v>0.80649999999999999</c:v>
                </c:pt>
                <c:pt idx="53">
                  <c:v>0.80110000000000003</c:v>
                </c:pt>
                <c:pt idx="54">
                  <c:v>0.7903</c:v>
                </c:pt>
                <c:pt idx="55">
                  <c:v>0.80649999999999999</c:v>
                </c:pt>
                <c:pt idx="56">
                  <c:v>0.7742</c:v>
                </c:pt>
                <c:pt idx="57">
                  <c:v>0.7903</c:v>
                </c:pt>
                <c:pt idx="58">
                  <c:v>0.79569999999999996</c:v>
                </c:pt>
                <c:pt idx="59">
                  <c:v>0.7903</c:v>
                </c:pt>
                <c:pt idx="60">
                  <c:v>0.7903</c:v>
                </c:pt>
                <c:pt idx="61">
                  <c:v>0.7903</c:v>
                </c:pt>
                <c:pt idx="62">
                  <c:v>0.80110000000000003</c:v>
                </c:pt>
                <c:pt idx="63">
                  <c:v>0.77959999999999996</c:v>
                </c:pt>
                <c:pt idx="64">
                  <c:v>0.77959999999999996</c:v>
                </c:pt>
                <c:pt idx="65">
                  <c:v>0.7903</c:v>
                </c:pt>
                <c:pt idx="66">
                  <c:v>0.78490000000000004</c:v>
                </c:pt>
                <c:pt idx="67">
                  <c:v>0.79569999999999996</c:v>
                </c:pt>
                <c:pt idx="68">
                  <c:v>0.79569999999999996</c:v>
                </c:pt>
                <c:pt idx="69">
                  <c:v>0.78490000000000004</c:v>
                </c:pt>
                <c:pt idx="70">
                  <c:v>0.77959999999999996</c:v>
                </c:pt>
                <c:pt idx="71">
                  <c:v>0.78490000000000004</c:v>
                </c:pt>
                <c:pt idx="72">
                  <c:v>0.7903</c:v>
                </c:pt>
                <c:pt idx="73">
                  <c:v>0.7742</c:v>
                </c:pt>
                <c:pt idx="74">
                  <c:v>0.7903</c:v>
                </c:pt>
                <c:pt idx="75">
                  <c:v>0.80649999999999999</c:v>
                </c:pt>
                <c:pt idx="76">
                  <c:v>0.7903</c:v>
                </c:pt>
                <c:pt idx="77">
                  <c:v>0.7742</c:v>
                </c:pt>
                <c:pt idx="78">
                  <c:v>0.7903</c:v>
                </c:pt>
                <c:pt idx="79">
                  <c:v>0.78490000000000004</c:v>
                </c:pt>
                <c:pt idx="80">
                  <c:v>0.79569999999999996</c:v>
                </c:pt>
                <c:pt idx="81">
                  <c:v>0.77959999999999996</c:v>
                </c:pt>
                <c:pt idx="82">
                  <c:v>0.7903</c:v>
                </c:pt>
                <c:pt idx="83">
                  <c:v>0.78490000000000004</c:v>
                </c:pt>
                <c:pt idx="84">
                  <c:v>0.80110000000000003</c:v>
                </c:pt>
                <c:pt idx="85">
                  <c:v>0.7742</c:v>
                </c:pt>
                <c:pt idx="86">
                  <c:v>0.79569999999999996</c:v>
                </c:pt>
                <c:pt idx="87">
                  <c:v>0.77959999999999996</c:v>
                </c:pt>
                <c:pt idx="88">
                  <c:v>0.78490000000000004</c:v>
                </c:pt>
                <c:pt idx="89">
                  <c:v>0.80649999999999999</c:v>
                </c:pt>
                <c:pt idx="90">
                  <c:v>0.75270000000000004</c:v>
                </c:pt>
                <c:pt idx="91">
                  <c:v>0.7903</c:v>
                </c:pt>
                <c:pt idx="92">
                  <c:v>0.7903</c:v>
                </c:pt>
                <c:pt idx="93">
                  <c:v>0.77959999999999996</c:v>
                </c:pt>
                <c:pt idx="94">
                  <c:v>0.80110000000000003</c:v>
                </c:pt>
                <c:pt idx="95">
                  <c:v>0.76339999999999997</c:v>
                </c:pt>
                <c:pt idx="96">
                  <c:v>0.7903</c:v>
                </c:pt>
                <c:pt idx="97">
                  <c:v>0.7581</c:v>
                </c:pt>
                <c:pt idx="98">
                  <c:v>0.7742</c:v>
                </c:pt>
                <c:pt idx="99">
                  <c:v>0.77959999999999996</c:v>
                </c:pt>
                <c:pt idx="100">
                  <c:v>0.78490000000000004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A!$C$1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A!$A$2:$A$102</c:f>
              <c:numCache>
                <c:formatCode>General</c:formatCode>
                <c:ptCount val="101"/>
                <c:pt idx="0">
                  <c:v>150</c:v>
                </c:pt>
                <c:pt idx="1">
                  <c:v>151</c:v>
                </c:pt>
                <c:pt idx="2">
                  <c:v>152</c:v>
                </c:pt>
                <c:pt idx="3">
                  <c:v>153</c:v>
                </c:pt>
                <c:pt idx="4">
                  <c:v>154</c:v>
                </c:pt>
                <c:pt idx="5">
                  <c:v>155</c:v>
                </c:pt>
                <c:pt idx="6">
                  <c:v>156</c:v>
                </c:pt>
                <c:pt idx="7">
                  <c:v>157</c:v>
                </c:pt>
                <c:pt idx="8">
                  <c:v>158</c:v>
                </c:pt>
                <c:pt idx="9">
                  <c:v>159</c:v>
                </c:pt>
                <c:pt idx="10">
                  <c:v>160</c:v>
                </c:pt>
                <c:pt idx="11">
                  <c:v>161</c:v>
                </c:pt>
                <c:pt idx="12">
                  <c:v>162</c:v>
                </c:pt>
                <c:pt idx="13">
                  <c:v>163</c:v>
                </c:pt>
                <c:pt idx="14">
                  <c:v>164</c:v>
                </c:pt>
                <c:pt idx="15">
                  <c:v>165</c:v>
                </c:pt>
                <c:pt idx="16">
                  <c:v>166</c:v>
                </c:pt>
                <c:pt idx="17">
                  <c:v>167</c:v>
                </c:pt>
                <c:pt idx="18">
                  <c:v>168</c:v>
                </c:pt>
                <c:pt idx="19">
                  <c:v>169</c:v>
                </c:pt>
                <c:pt idx="20">
                  <c:v>170</c:v>
                </c:pt>
                <c:pt idx="21">
                  <c:v>171</c:v>
                </c:pt>
                <c:pt idx="22">
                  <c:v>172</c:v>
                </c:pt>
                <c:pt idx="23">
                  <c:v>173</c:v>
                </c:pt>
                <c:pt idx="24">
                  <c:v>174</c:v>
                </c:pt>
                <c:pt idx="25">
                  <c:v>175</c:v>
                </c:pt>
                <c:pt idx="26">
                  <c:v>176</c:v>
                </c:pt>
                <c:pt idx="27">
                  <c:v>177</c:v>
                </c:pt>
                <c:pt idx="28">
                  <c:v>178</c:v>
                </c:pt>
                <c:pt idx="29">
                  <c:v>179</c:v>
                </c:pt>
                <c:pt idx="30">
                  <c:v>180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184</c:v>
                </c:pt>
                <c:pt idx="35">
                  <c:v>185</c:v>
                </c:pt>
                <c:pt idx="36">
                  <c:v>186</c:v>
                </c:pt>
                <c:pt idx="37">
                  <c:v>187</c:v>
                </c:pt>
                <c:pt idx="38">
                  <c:v>188</c:v>
                </c:pt>
                <c:pt idx="39">
                  <c:v>189</c:v>
                </c:pt>
                <c:pt idx="40">
                  <c:v>190</c:v>
                </c:pt>
                <c:pt idx="41">
                  <c:v>191</c:v>
                </c:pt>
                <c:pt idx="42">
                  <c:v>192</c:v>
                </c:pt>
                <c:pt idx="43">
                  <c:v>193</c:v>
                </c:pt>
                <c:pt idx="44">
                  <c:v>194</c:v>
                </c:pt>
                <c:pt idx="45">
                  <c:v>195</c:v>
                </c:pt>
                <c:pt idx="46">
                  <c:v>196</c:v>
                </c:pt>
                <c:pt idx="47">
                  <c:v>197</c:v>
                </c:pt>
                <c:pt idx="48">
                  <c:v>198</c:v>
                </c:pt>
                <c:pt idx="49">
                  <c:v>199</c:v>
                </c:pt>
                <c:pt idx="50">
                  <c:v>200</c:v>
                </c:pt>
                <c:pt idx="51">
                  <c:v>201</c:v>
                </c:pt>
                <c:pt idx="52">
                  <c:v>202</c:v>
                </c:pt>
                <c:pt idx="53">
                  <c:v>203</c:v>
                </c:pt>
                <c:pt idx="54">
                  <c:v>204</c:v>
                </c:pt>
                <c:pt idx="55">
                  <c:v>205</c:v>
                </c:pt>
                <c:pt idx="56">
                  <c:v>206</c:v>
                </c:pt>
                <c:pt idx="57">
                  <c:v>207</c:v>
                </c:pt>
                <c:pt idx="58">
                  <c:v>208</c:v>
                </c:pt>
                <c:pt idx="59">
                  <c:v>209</c:v>
                </c:pt>
                <c:pt idx="60">
                  <c:v>210</c:v>
                </c:pt>
                <c:pt idx="61">
                  <c:v>211</c:v>
                </c:pt>
                <c:pt idx="62">
                  <c:v>212</c:v>
                </c:pt>
                <c:pt idx="63">
                  <c:v>213</c:v>
                </c:pt>
                <c:pt idx="64">
                  <c:v>214</c:v>
                </c:pt>
                <c:pt idx="65">
                  <c:v>215</c:v>
                </c:pt>
                <c:pt idx="66">
                  <c:v>216</c:v>
                </c:pt>
                <c:pt idx="67">
                  <c:v>217</c:v>
                </c:pt>
                <c:pt idx="68">
                  <c:v>218</c:v>
                </c:pt>
                <c:pt idx="69">
                  <c:v>219</c:v>
                </c:pt>
                <c:pt idx="70">
                  <c:v>220</c:v>
                </c:pt>
                <c:pt idx="71">
                  <c:v>221</c:v>
                </c:pt>
                <c:pt idx="72">
                  <c:v>222</c:v>
                </c:pt>
                <c:pt idx="73">
                  <c:v>223</c:v>
                </c:pt>
                <c:pt idx="74">
                  <c:v>224</c:v>
                </c:pt>
                <c:pt idx="75">
                  <c:v>225</c:v>
                </c:pt>
                <c:pt idx="76">
                  <c:v>226</c:v>
                </c:pt>
                <c:pt idx="77">
                  <c:v>227</c:v>
                </c:pt>
                <c:pt idx="78">
                  <c:v>228</c:v>
                </c:pt>
                <c:pt idx="79">
                  <c:v>229</c:v>
                </c:pt>
                <c:pt idx="80">
                  <c:v>230</c:v>
                </c:pt>
                <c:pt idx="81">
                  <c:v>231</c:v>
                </c:pt>
                <c:pt idx="82">
                  <c:v>232</c:v>
                </c:pt>
                <c:pt idx="83">
                  <c:v>233</c:v>
                </c:pt>
                <c:pt idx="84">
                  <c:v>234</c:v>
                </c:pt>
                <c:pt idx="85">
                  <c:v>235</c:v>
                </c:pt>
                <c:pt idx="86">
                  <c:v>236</c:v>
                </c:pt>
                <c:pt idx="87">
                  <c:v>237</c:v>
                </c:pt>
                <c:pt idx="88">
                  <c:v>238</c:v>
                </c:pt>
                <c:pt idx="89">
                  <c:v>239</c:v>
                </c:pt>
                <c:pt idx="90">
                  <c:v>240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247</c:v>
                </c:pt>
                <c:pt idx="98">
                  <c:v>248</c:v>
                </c:pt>
                <c:pt idx="99">
                  <c:v>249</c:v>
                </c:pt>
                <c:pt idx="100">
                  <c:v>250</c:v>
                </c:pt>
              </c:numCache>
            </c:numRef>
          </c:xVal>
          <c:yVal>
            <c:numRef>
              <c:f>A!$C$2:$C$102</c:f>
              <c:numCache>
                <c:formatCode>General</c:formatCode>
                <c:ptCount val="101"/>
                <c:pt idx="0">
                  <c:v>0.82799999999999996</c:v>
                </c:pt>
                <c:pt idx="1">
                  <c:v>0.86019999999999996</c:v>
                </c:pt>
                <c:pt idx="2">
                  <c:v>0.82799999999999996</c:v>
                </c:pt>
                <c:pt idx="3">
                  <c:v>0.871</c:v>
                </c:pt>
                <c:pt idx="4">
                  <c:v>0.84950000000000003</c:v>
                </c:pt>
                <c:pt idx="5">
                  <c:v>0.84950000000000003</c:v>
                </c:pt>
                <c:pt idx="6">
                  <c:v>0.82799999999999996</c:v>
                </c:pt>
                <c:pt idx="7">
                  <c:v>0.84950000000000003</c:v>
                </c:pt>
                <c:pt idx="8">
                  <c:v>0.86019999999999996</c:v>
                </c:pt>
                <c:pt idx="9">
                  <c:v>0.84950000000000003</c:v>
                </c:pt>
                <c:pt idx="10">
                  <c:v>0.871</c:v>
                </c:pt>
                <c:pt idx="11">
                  <c:v>0.8387</c:v>
                </c:pt>
                <c:pt idx="12">
                  <c:v>0.84950000000000003</c:v>
                </c:pt>
                <c:pt idx="13">
                  <c:v>0.82799999999999996</c:v>
                </c:pt>
                <c:pt idx="14">
                  <c:v>0.86019999999999996</c:v>
                </c:pt>
                <c:pt idx="15">
                  <c:v>0.84950000000000003</c:v>
                </c:pt>
                <c:pt idx="16">
                  <c:v>0.8387</c:v>
                </c:pt>
                <c:pt idx="17">
                  <c:v>0.86019999999999996</c:v>
                </c:pt>
                <c:pt idx="18">
                  <c:v>0.82799999999999996</c:v>
                </c:pt>
                <c:pt idx="19">
                  <c:v>0.871</c:v>
                </c:pt>
                <c:pt idx="20">
                  <c:v>0.84950000000000003</c:v>
                </c:pt>
                <c:pt idx="21">
                  <c:v>0.84950000000000003</c:v>
                </c:pt>
                <c:pt idx="22">
                  <c:v>0.8387</c:v>
                </c:pt>
                <c:pt idx="23">
                  <c:v>0.86019999999999996</c:v>
                </c:pt>
                <c:pt idx="24">
                  <c:v>0.86019999999999996</c:v>
                </c:pt>
                <c:pt idx="25">
                  <c:v>0.88170000000000004</c:v>
                </c:pt>
                <c:pt idx="26">
                  <c:v>0.86019999999999996</c:v>
                </c:pt>
                <c:pt idx="27">
                  <c:v>0.81720000000000004</c:v>
                </c:pt>
                <c:pt idx="28">
                  <c:v>0.82799999999999996</c:v>
                </c:pt>
                <c:pt idx="29">
                  <c:v>0.82799999999999996</c:v>
                </c:pt>
                <c:pt idx="30">
                  <c:v>0.86019999999999996</c:v>
                </c:pt>
                <c:pt idx="31">
                  <c:v>0.80649999999999999</c:v>
                </c:pt>
                <c:pt idx="32">
                  <c:v>0.8387</c:v>
                </c:pt>
                <c:pt idx="33">
                  <c:v>0.79569999999999996</c:v>
                </c:pt>
                <c:pt idx="34">
                  <c:v>0.84950000000000003</c:v>
                </c:pt>
                <c:pt idx="35">
                  <c:v>0.84950000000000003</c:v>
                </c:pt>
                <c:pt idx="36">
                  <c:v>0.82799999999999996</c:v>
                </c:pt>
                <c:pt idx="37">
                  <c:v>0.81720000000000004</c:v>
                </c:pt>
                <c:pt idx="38">
                  <c:v>0.84950000000000003</c:v>
                </c:pt>
                <c:pt idx="39">
                  <c:v>0.82799999999999996</c:v>
                </c:pt>
                <c:pt idx="40">
                  <c:v>0.84950000000000003</c:v>
                </c:pt>
                <c:pt idx="41">
                  <c:v>0.82799999999999996</c:v>
                </c:pt>
                <c:pt idx="42">
                  <c:v>0.8387</c:v>
                </c:pt>
                <c:pt idx="43">
                  <c:v>0.82799999999999996</c:v>
                </c:pt>
                <c:pt idx="44">
                  <c:v>0.8387</c:v>
                </c:pt>
                <c:pt idx="45">
                  <c:v>0.86019999999999996</c:v>
                </c:pt>
                <c:pt idx="46">
                  <c:v>0.82799999999999996</c:v>
                </c:pt>
                <c:pt idx="47">
                  <c:v>0.80649999999999999</c:v>
                </c:pt>
                <c:pt idx="48">
                  <c:v>0.80649999999999999</c:v>
                </c:pt>
                <c:pt idx="49">
                  <c:v>0.84950000000000003</c:v>
                </c:pt>
                <c:pt idx="50">
                  <c:v>0.80649999999999999</c:v>
                </c:pt>
                <c:pt idx="51">
                  <c:v>0.81720000000000004</c:v>
                </c:pt>
                <c:pt idx="52">
                  <c:v>0.871</c:v>
                </c:pt>
                <c:pt idx="53">
                  <c:v>0.86019999999999996</c:v>
                </c:pt>
                <c:pt idx="54">
                  <c:v>0.8387</c:v>
                </c:pt>
                <c:pt idx="55">
                  <c:v>0.84950000000000003</c:v>
                </c:pt>
                <c:pt idx="56">
                  <c:v>0.81720000000000004</c:v>
                </c:pt>
                <c:pt idx="57">
                  <c:v>0.81720000000000004</c:v>
                </c:pt>
                <c:pt idx="58">
                  <c:v>0.84950000000000003</c:v>
                </c:pt>
                <c:pt idx="59">
                  <c:v>0.84950000000000003</c:v>
                </c:pt>
                <c:pt idx="60">
                  <c:v>0.81720000000000004</c:v>
                </c:pt>
                <c:pt idx="61">
                  <c:v>0.82799999999999996</c:v>
                </c:pt>
                <c:pt idx="62">
                  <c:v>0.871</c:v>
                </c:pt>
                <c:pt idx="63">
                  <c:v>0.80649999999999999</c:v>
                </c:pt>
                <c:pt idx="64">
                  <c:v>0.81720000000000004</c:v>
                </c:pt>
                <c:pt idx="65">
                  <c:v>0.84950000000000003</c:v>
                </c:pt>
                <c:pt idx="66">
                  <c:v>0.81720000000000004</c:v>
                </c:pt>
                <c:pt idx="67">
                  <c:v>0.8387</c:v>
                </c:pt>
                <c:pt idx="68">
                  <c:v>0.8387</c:v>
                </c:pt>
                <c:pt idx="69">
                  <c:v>0.8387</c:v>
                </c:pt>
                <c:pt idx="70">
                  <c:v>0.81720000000000004</c:v>
                </c:pt>
                <c:pt idx="71">
                  <c:v>0.8387</c:v>
                </c:pt>
                <c:pt idx="72">
                  <c:v>0.82799999999999996</c:v>
                </c:pt>
                <c:pt idx="73">
                  <c:v>0.80649999999999999</c:v>
                </c:pt>
                <c:pt idx="74">
                  <c:v>0.86019999999999996</c:v>
                </c:pt>
                <c:pt idx="75">
                  <c:v>0.84950000000000003</c:v>
                </c:pt>
                <c:pt idx="76">
                  <c:v>0.81720000000000004</c:v>
                </c:pt>
                <c:pt idx="77">
                  <c:v>0.81720000000000004</c:v>
                </c:pt>
                <c:pt idx="78">
                  <c:v>0.81720000000000004</c:v>
                </c:pt>
                <c:pt idx="79">
                  <c:v>0.84950000000000003</c:v>
                </c:pt>
                <c:pt idx="80">
                  <c:v>0.8387</c:v>
                </c:pt>
                <c:pt idx="81">
                  <c:v>0.8387</c:v>
                </c:pt>
                <c:pt idx="82">
                  <c:v>0.8387</c:v>
                </c:pt>
                <c:pt idx="83">
                  <c:v>0.82799999999999996</c:v>
                </c:pt>
                <c:pt idx="84">
                  <c:v>0.84950000000000003</c:v>
                </c:pt>
                <c:pt idx="85">
                  <c:v>0.80649999999999999</c:v>
                </c:pt>
                <c:pt idx="86">
                  <c:v>0.81720000000000004</c:v>
                </c:pt>
                <c:pt idx="87">
                  <c:v>0.78490000000000004</c:v>
                </c:pt>
                <c:pt idx="88">
                  <c:v>0.8387</c:v>
                </c:pt>
                <c:pt idx="89">
                  <c:v>0.86019999999999996</c:v>
                </c:pt>
                <c:pt idx="90">
                  <c:v>0.7742</c:v>
                </c:pt>
                <c:pt idx="91">
                  <c:v>0.82799999999999996</c:v>
                </c:pt>
                <c:pt idx="92">
                  <c:v>0.82799999999999996</c:v>
                </c:pt>
                <c:pt idx="93">
                  <c:v>0.82799999999999996</c:v>
                </c:pt>
                <c:pt idx="94">
                  <c:v>0.84950000000000003</c:v>
                </c:pt>
                <c:pt idx="95">
                  <c:v>0.7742</c:v>
                </c:pt>
                <c:pt idx="96">
                  <c:v>0.81720000000000004</c:v>
                </c:pt>
                <c:pt idx="97">
                  <c:v>0.79569999999999996</c:v>
                </c:pt>
                <c:pt idx="98">
                  <c:v>0.80649999999999999</c:v>
                </c:pt>
                <c:pt idx="99">
                  <c:v>0.80649999999999999</c:v>
                </c:pt>
                <c:pt idx="100">
                  <c:v>0.81720000000000004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A!$D$1</c:f>
              <c:strCache>
                <c:ptCount val="1"/>
                <c:pt idx="0">
                  <c:v>specificity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A!$A$2:$A$102</c:f>
              <c:numCache>
                <c:formatCode>General</c:formatCode>
                <c:ptCount val="101"/>
                <c:pt idx="0">
                  <c:v>150</c:v>
                </c:pt>
                <c:pt idx="1">
                  <c:v>151</c:v>
                </c:pt>
                <c:pt idx="2">
                  <c:v>152</c:v>
                </c:pt>
                <c:pt idx="3">
                  <c:v>153</c:v>
                </c:pt>
                <c:pt idx="4">
                  <c:v>154</c:v>
                </c:pt>
                <c:pt idx="5">
                  <c:v>155</c:v>
                </c:pt>
                <c:pt idx="6">
                  <c:v>156</c:v>
                </c:pt>
                <c:pt idx="7">
                  <c:v>157</c:v>
                </c:pt>
                <c:pt idx="8">
                  <c:v>158</c:v>
                </c:pt>
                <c:pt idx="9">
                  <c:v>159</c:v>
                </c:pt>
                <c:pt idx="10">
                  <c:v>160</c:v>
                </c:pt>
                <c:pt idx="11">
                  <c:v>161</c:v>
                </c:pt>
                <c:pt idx="12">
                  <c:v>162</c:v>
                </c:pt>
                <c:pt idx="13">
                  <c:v>163</c:v>
                </c:pt>
                <c:pt idx="14">
                  <c:v>164</c:v>
                </c:pt>
                <c:pt idx="15">
                  <c:v>165</c:v>
                </c:pt>
                <c:pt idx="16">
                  <c:v>166</c:v>
                </c:pt>
                <c:pt idx="17">
                  <c:v>167</c:v>
                </c:pt>
                <c:pt idx="18">
                  <c:v>168</c:v>
                </c:pt>
                <c:pt idx="19">
                  <c:v>169</c:v>
                </c:pt>
                <c:pt idx="20">
                  <c:v>170</c:v>
                </c:pt>
                <c:pt idx="21">
                  <c:v>171</c:v>
                </c:pt>
                <c:pt idx="22">
                  <c:v>172</c:v>
                </c:pt>
                <c:pt idx="23">
                  <c:v>173</c:v>
                </c:pt>
                <c:pt idx="24">
                  <c:v>174</c:v>
                </c:pt>
                <c:pt idx="25">
                  <c:v>175</c:v>
                </c:pt>
                <c:pt idx="26">
                  <c:v>176</c:v>
                </c:pt>
                <c:pt idx="27">
                  <c:v>177</c:v>
                </c:pt>
                <c:pt idx="28">
                  <c:v>178</c:v>
                </c:pt>
                <c:pt idx="29">
                  <c:v>179</c:v>
                </c:pt>
                <c:pt idx="30">
                  <c:v>180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184</c:v>
                </c:pt>
                <c:pt idx="35">
                  <c:v>185</c:v>
                </c:pt>
                <c:pt idx="36">
                  <c:v>186</c:v>
                </c:pt>
                <c:pt idx="37">
                  <c:v>187</c:v>
                </c:pt>
                <c:pt idx="38">
                  <c:v>188</c:v>
                </c:pt>
                <c:pt idx="39">
                  <c:v>189</c:v>
                </c:pt>
                <c:pt idx="40">
                  <c:v>190</c:v>
                </c:pt>
                <c:pt idx="41">
                  <c:v>191</c:v>
                </c:pt>
                <c:pt idx="42">
                  <c:v>192</c:v>
                </c:pt>
                <c:pt idx="43">
                  <c:v>193</c:v>
                </c:pt>
                <c:pt idx="44">
                  <c:v>194</c:v>
                </c:pt>
                <c:pt idx="45">
                  <c:v>195</c:v>
                </c:pt>
                <c:pt idx="46">
                  <c:v>196</c:v>
                </c:pt>
                <c:pt idx="47">
                  <c:v>197</c:v>
                </c:pt>
                <c:pt idx="48">
                  <c:v>198</c:v>
                </c:pt>
                <c:pt idx="49">
                  <c:v>199</c:v>
                </c:pt>
                <c:pt idx="50">
                  <c:v>200</c:v>
                </c:pt>
                <c:pt idx="51">
                  <c:v>201</c:v>
                </c:pt>
                <c:pt idx="52">
                  <c:v>202</c:v>
                </c:pt>
                <c:pt idx="53">
                  <c:v>203</c:v>
                </c:pt>
                <c:pt idx="54">
                  <c:v>204</c:v>
                </c:pt>
                <c:pt idx="55">
                  <c:v>205</c:v>
                </c:pt>
                <c:pt idx="56">
                  <c:v>206</c:v>
                </c:pt>
                <c:pt idx="57">
                  <c:v>207</c:v>
                </c:pt>
                <c:pt idx="58">
                  <c:v>208</c:v>
                </c:pt>
                <c:pt idx="59">
                  <c:v>209</c:v>
                </c:pt>
                <c:pt idx="60">
                  <c:v>210</c:v>
                </c:pt>
                <c:pt idx="61">
                  <c:v>211</c:v>
                </c:pt>
                <c:pt idx="62">
                  <c:v>212</c:v>
                </c:pt>
                <c:pt idx="63">
                  <c:v>213</c:v>
                </c:pt>
                <c:pt idx="64">
                  <c:v>214</c:v>
                </c:pt>
                <c:pt idx="65">
                  <c:v>215</c:v>
                </c:pt>
                <c:pt idx="66">
                  <c:v>216</c:v>
                </c:pt>
                <c:pt idx="67">
                  <c:v>217</c:v>
                </c:pt>
                <c:pt idx="68">
                  <c:v>218</c:v>
                </c:pt>
                <c:pt idx="69">
                  <c:v>219</c:v>
                </c:pt>
                <c:pt idx="70">
                  <c:v>220</c:v>
                </c:pt>
                <c:pt idx="71">
                  <c:v>221</c:v>
                </c:pt>
                <c:pt idx="72">
                  <c:v>222</c:v>
                </c:pt>
                <c:pt idx="73">
                  <c:v>223</c:v>
                </c:pt>
                <c:pt idx="74">
                  <c:v>224</c:v>
                </c:pt>
                <c:pt idx="75">
                  <c:v>225</c:v>
                </c:pt>
                <c:pt idx="76">
                  <c:v>226</c:v>
                </c:pt>
                <c:pt idx="77">
                  <c:v>227</c:v>
                </c:pt>
                <c:pt idx="78">
                  <c:v>228</c:v>
                </c:pt>
                <c:pt idx="79">
                  <c:v>229</c:v>
                </c:pt>
                <c:pt idx="80">
                  <c:v>230</c:v>
                </c:pt>
                <c:pt idx="81">
                  <c:v>231</c:v>
                </c:pt>
                <c:pt idx="82">
                  <c:v>232</c:v>
                </c:pt>
                <c:pt idx="83">
                  <c:v>233</c:v>
                </c:pt>
                <c:pt idx="84">
                  <c:v>234</c:v>
                </c:pt>
                <c:pt idx="85">
                  <c:v>235</c:v>
                </c:pt>
                <c:pt idx="86">
                  <c:v>236</c:v>
                </c:pt>
                <c:pt idx="87">
                  <c:v>237</c:v>
                </c:pt>
                <c:pt idx="88">
                  <c:v>238</c:v>
                </c:pt>
                <c:pt idx="89">
                  <c:v>239</c:v>
                </c:pt>
                <c:pt idx="90">
                  <c:v>240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247</c:v>
                </c:pt>
                <c:pt idx="98">
                  <c:v>248</c:v>
                </c:pt>
                <c:pt idx="99">
                  <c:v>249</c:v>
                </c:pt>
                <c:pt idx="100">
                  <c:v>250</c:v>
                </c:pt>
              </c:numCache>
            </c:numRef>
          </c:xVal>
          <c:yVal>
            <c:numRef>
              <c:f>A!$D$2:$D$102</c:f>
              <c:numCache>
                <c:formatCode>General</c:formatCode>
                <c:ptCount val="101"/>
                <c:pt idx="0">
                  <c:v>0.75270000000000004</c:v>
                </c:pt>
                <c:pt idx="1">
                  <c:v>0.72040000000000004</c:v>
                </c:pt>
                <c:pt idx="2">
                  <c:v>0.75270000000000004</c:v>
                </c:pt>
                <c:pt idx="3">
                  <c:v>0.7097</c:v>
                </c:pt>
                <c:pt idx="4">
                  <c:v>0.73119999999999996</c:v>
                </c:pt>
                <c:pt idx="5">
                  <c:v>0.73119999999999996</c:v>
                </c:pt>
                <c:pt idx="6">
                  <c:v>0.75270000000000004</c:v>
                </c:pt>
                <c:pt idx="7">
                  <c:v>0.7419</c:v>
                </c:pt>
                <c:pt idx="8">
                  <c:v>0.73119999999999996</c:v>
                </c:pt>
                <c:pt idx="9">
                  <c:v>0.7419</c:v>
                </c:pt>
                <c:pt idx="10">
                  <c:v>0.7097</c:v>
                </c:pt>
                <c:pt idx="11">
                  <c:v>0.7419</c:v>
                </c:pt>
                <c:pt idx="12">
                  <c:v>0.76339999999999997</c:v>
                </c:pt>
                <c:pt idx="13">
                  <c:v>0.7419</c:v>
                </c:pt>
                <c:pt idx="14">
                  <c:v>0.75270000000000004</c:v>
                </c:pt>
                <c:pt idx="15">
                  <c:v>0.72040000000000004</c:v>
                </c:pt>
                <c:pt idx="16">
                  <c:v>0.76339999999999997</c:v>
                </c:pt>
                <c:pt idx="17">
                  <c:v>0.75270000000000004</c:v>
                </c:pt>
                <c:pt idx="18">
                  <c:v>0.75270000000000004</c:v>
                </c:pt>
                <c:pt idx="19">
                  <c:v>0.7419</c:v>
                </c:pt>
                <c:pt idx="20">
                  <c:v>0.7419</c:v>
                </c:pt>
                <c:pt idx="21">
                  <c:v>0.75270000000000004</c:v>
                </c:pt>
                <c:pt idx="22">
                  <c:v>0.75270000000000004</c:v>
                </c:pt>
                <c:pt idx="23">
                  <c:v>0.7742</c:v>
                </c:pt>
                <c:pt idx="24">
                  <c:v>0.72040000000000004</c:v>
                </c:pt>
                <c:pt idx="25">
                  <c:v>0.73119999999999996</c:v>
                </c:pt>
                <c:pt idx="26">
                  <c:v>0.76339999999999997</c:v>
                </c:pt>
                <c:pt idx="27">
                  <c:v>0.76339999999999997</c:v>
                </c:pt>
                <c:pt idx="28">
                  <c:v>0.73119999999999996</c:v>
                </c:pt>
                <c:pt idx="29">
                  <c:v>0.7419</c:v>
                </c:pt>
                <c:pt idx="30">
                  <c:v>0.7419</c:v>
                </c:pt>
                <c:pt idx="31">
                  <c:v>0.75270000000000004</c:v>
                </c:pt>
                <c:pt idx="32">
                  <c:v>0.76339999999999997</c:v>
                </c:pt>
                <c:pt idx="33">
                  <c:v>0.7419</c:v>
                </c:pt>
                <c:pt idx="34">
                  <c:v>0.75270000000000004</c:v>
                </c:pt>
                <c:pt idx="35">
                  <c:v>0.73119999999999996</c:v>
                </c:pt>
                <c:pt idx="36">
                  <c:v>0.73119999999999996</c:v>
                </c:pt>
                <c:pt idx="37">
                  <c:v>0.75270000000000004</c:v>
                </c:pt>
                <c:pt idx="38">
                  <c:v>0.75270000000000004</c:v>
                </c:pt>
                <c:pt idx="39">
                  <c:v>0.75270000000000004</c:v>
                </c:pt>
                <c:pt idx="40">
                  <c:v>0.72040000000000004</c:v>
                </c:pt>
                <c:pt idx="41">
                  <c:v>0.7419</c:v>
                </c:pt>
                <c:pt idx="42">
                  <c:v>0.75270000000000004</c:v>
                </c:pt>
                <c:pt idx="43">
                  <c:v>0.75270000000000004</c:v>
                </c:pt>
                <c:pt idx="44">
                  <c:v>0.78490000000000004</c:v>
                </c:pt>
                <c:pt idx="45">
                  <c:v>0.7419</c:v>
                </c:pt>
                <c:pt idx="46">
                  <c:v>0.73119999999999996</c:v>
                </c:pt>
                <c:pt idx="47">
                  <c:v>0.7419</c:v>
                </c:pt>
                <c:pt idx="48">
                  <c:v>0.73119999999999996</c:v>
                </c:pt>
                <c:pt idx="49">
                  <c:v>0.73119999999999996</c:v>
                </c:pt>
                <c:pt idx="50">
                  <c:v>0.7419</c:v>
                </c:pt>
                <c:pt idx="51">
                  <c:v>0.73119999999999996</c:v>
                </c:pt>
                <c:pt idx="52">
                  <c:v>0.7419</c:v>
                </c:pt>
                <c:pt idx="53">
                  <c:v>0.7419</c:v>
                </c:pt>
                <c:pt idx="54">
                  <c:v>0.7419</c:v>
                </c:pt>
                <c:pt idx="55">
                  <c:v>0.76339999999999997</c:v>
                </c:pt>
                <c:pt idx="56">
                  <c:v>0.73119999999999996</c:v>
                </c:pt>
                <c:pt idx="57">
                  <c:v>0.76339999999999997</c:v>
                </c:pt>
                <c:pt idx="58">
                  <c:v>0.7419</c:v>
                </c:pt>
                <c:pt idx="59">
                  <c:v>0.73119999999999996</c:v>
                </c:pt>
                <c:pt idx="60">
                  <c:v>0.76339999999999997</c:v>
                </c:pt>
                <c:pt idx="61">
                  <c:v>0.75270000000000004</c:v>
                </c:pt>
                <c:pt idx="62">
                  <c:v>0.73119999999999996</c:v>
                </c:pt>
                <c:pt idx="63">
                  <c:v>0.75270000000000004</c:v>
                </c:pt>
                <c:pt idx="64">
                  <c:v>0.7419</c:v>
                </c:pt>
                <c:pt idx="65">
                  <c:v>0.73119999999999996</c:v>
                </c:pt>
                <c:pt idx="66">
                  <c:v>0.75270000000000004</c:v>
                </c:pt>
                <c:pt idx="67">
                  <c:v>0.75270000000000004</c:v>
                </c:pt>
                <c:pt idx="68">
                  <c:v>0.75270000000000004</c:v>
                </c:pt>
                <c:pt idx="69">
                  <c:v>0.73119999999999996</c:v>
                </c:pt>
                <c:pt idx="70">
                  <c:v>0.7419</c:v>
                </c:pt>
                <c:pt idx="71">
                  <c:v>0.73119999999999996</c:v>
                </c:pt>
                <c:pt idx="72">
                  <c:v>0.75270000000000004</c:v>
                </c:pt>
                <c:pt idx="73">
                  <c:v>0.7419</c:v>
                </c:pt>
                <c:pt idx="74">
                  <c:v>0.72040000000000004</c:v>
                </c:pt>
                <c:pt idx="75">
                  <c:v>0.76339999999999997</c:v>
                </c:pt>
                <c:pt idx="76">
                  <c:v>0.76339999999999997</c:v>
                </c:pt>
                <c:pt idx="77">
                  <c:v>0.73119999999999996</c:v>
                </c:pt>
                <c:pt idx="78">
                  <c:v>0.76339999999999997</c:v>
                </c:pt>
                <c:pt idx="79">
                  <c:v>0.72040000000000004</c:v>
                </c:pt>
                <c:pt idx="80">
                  <c:v>0.75270000000000004</c:v>
                </c:pt>
                <c:pt idx="81">
                  <c:v>0.72040000000000004</c:v>
                </c:pt>
                <c:pt idx="82">
                  <c:v>0.7419</c:v>
                </c:pt>
                <c:pt idx="83">
                  <c:v>0.7419</c:v>
                </c:pt>
                <c:pt idx="84">
                  <c:v>0.75270000000000004</c:v>
                </c:pt>
                <c:pt idx="85">
                  <c:v>0.7419</c:v>
                </c:pt>
                <c:pt idx="86">
                  <c:v>0.7742</c:v>
                </c:pt>
                <c:pt idx="87">
                  <c:v>0.7742</c:v>
                </c:pt>
                <c:pt idx="88">
                  <c:v>0.73119999999999996</c:v>
                </c:pt>
                <c:pt idx="89">
                  <c:v>0.75270000000000004</c:v>
                </c:pt>
                <c:pt idx="90">
                  <c:v>0.73119999999999996</c:v>
                </c:pt>
                <c:pt idx="91">
                  <c:v>0.75270000000000004</c:v>
                </c:pt>
                <c:pt idx="92">
                  <c:v>0.75270000000000004</c:v>
                </c:pt>
                <c:pt idx="93">
                  <c:v>0.73119999999999996</c:v>
                </c:pt>
                <c:pt idx="94">
                  <c:v>0.75270000000000004</c:v>
                </c:pt>
                <c:pt idx="95">
                  <c:v>0.75270000000000004</c:v>
                </c:pt>
                <c:pt idx="96">
                  <c:v>0.76339999999999997</c:v>
                </c:pt>
                <c:pt idx="97">
                  <c:v>0.72040000000000004</c:v>
                </c:pt>
                <c:pt idx="98">
                  <c:v>0.7419</c:v>
                </c:pt>
                <c:pt idx="99">
                  <c:v>0.75270000000000004</c:v>
                </c:pt>
                <c:pt idx="100">
                  <c:v>0.75270000000000004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A!$F$1</c:f>
              <c:strCache>
                <c:ptCount val="1"/>
                <c:pt idx="0">
                  <c:v>roc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A!$A$2:$A$102</c:f>
              <c:numCache>
                <c:formatCode>General</c:formatCode>
                <c:ptCount val="101"/>
                <c:pt idx="0">
                  <c:v>150</c:v>
                </c:pt>
                <c:pt idx="1">
                  <c:v>151</c:v>
                </c:pt>
                <c:pt idx="2">
                  <c:v>152</c:v>
                </c:pt>
                <c:pt idx="3">
                  <c:v>153</c:v>
                </c:pt>
                <c:pt idx="4">
                  <c:v>154</c:v>
                </c:pt>
                <c:pt idx="5">
                  <c:v>155</c:v>
                </c:pt>
                <c:pt idx="6">
                  <c:v>156</c:v>
                </c:pt>
                <c:pt idx="7">
                  <c:v>157</c:v>
                </c:pt>
                <c:pt idx="8">
                  <c:v>158</c:v>
                </c:pt>
                <c:pt idx="9">
                  <c:v>159</c:v>
                </c:pt>
                <c:pt idx="10">
                  <c:v>160</c:v>
                </c:pt>
                <c:pt idx="11">
                  <c:v>161</c:v>
                </c:pt>
                <c:pt idx="12">
                  <c:v>162</c:v>
                </c:pt>
                <c:pt idx="13">
                  <c:v>163</c:v>
                </c:pt>
                <c:pt idx="14">
                  <c:v>164</c:v>
                </c:pt>
                <c:pt idx="15">
                  <c:v>165</c:v>
                </c:pt>
                <c:pt idx="16">
                  <c:v>166</c:v>
                </c:pt>
                <c:pt idx="17">
                  <c:v>167</c:v>
                </c:pt>
                <c:pt idx="18">
                  <c:v>168</c:v>
                </c:pt>
                <c:pt idx="19">
                  <c:v>169</c:v>
                </c:pt>
                <c:pt idx="20">
                  <c:v>170</c:v>
                </c:pt>
                <c:pt idx="21">
                  <c:v>171</c:v>
                </c:pt>
                <c:pt idx="22">
                  <c:v>172</c:v>
                </c:pt>
                <c:pt idx="23">
                  <c:v>173</c:v>
                </c:pt>
                <c:pt idx="24">
                  <c:v>174</c:v>
                </c:pt>
                <c:pt idx="25">
                  <c:v>175</c:v>
                </c:pt>
                <c:pt idx="26">
                  <c:v>176</c:v>
                </c:pt>
                <c:pt idx="27">
                  <c:v>177</c:v>
                </c:pt>
                <c:pt idx="28">
                  <c:v>178</c:v>
                </c:pt>
                <c:pt idx="29">
                  <c:v>179</c:v>
                </c:pt>
                <c:pt idx="30">
                  <c:v>180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184</c:v>
                </c:pt>
                <c:pt idx="35">
                  <c:v>185</c:v>
                </c:pt>
                <c:pt idx="36">
                  <c:v>186</c:v>
                </c:pt>
                <c:pt idx="37">
                  <c:v>187</c:v>
                </c:pt>
                <c:pt idx="38">
                  <c:v>188</c:v>
                </c:pt>
                <c:pt idx="39">
                  <c:v>189</c:v>
                </c:pt>
                <c:pt idx="40">
                  <c:v>190</c:v>
                </c:pt>
                <c:pt idx="41">
                  <c:v>191</c:v>
                </c:pt>
                <c:pt idx="42">
                  <c:v>192</c:v>
                </c:pt>
                <c:pt idx="43">
                  <c:v>193</c:v>
                </c:pt>
                <c:pt idx="44">
                  <c:v>194</c:v>
                </c:pt>
                <c:pt idx="45">
                  <c:v>195</c:v>
                </c:pt>
                <c:pt idx="46">
                  <c:v>196</c:v>
                </c:pt>
                <c:pt idx="47">
                  <c:v>197</c:v>
                </c:pt>
                <c:pt idx="48">
                  <c:v>198</c:v>
                </c:pt>
                <c:pt idx="49">
                  <c:v>199</c:v>
                </c:pt>
                <c:pt idx="50">
                  <c:v>200</c:v>
                </c:pt>
                <c:pt idx="51">
                  <c:v>201</c:v>
                </c:pt>
                <c:pt idx="52">
                  <c:v>202</c:v>
                </c:pt>
                <c:pt idx="53">
                  <c:v>203</c:v>
                </c:pt>
                <c:pt idx="54">
                  <c:v>204</c:v>
                </c:pt>
                <c:pt idx="55">
                  <c:v>205</c:v>
                </c:pt>
                <c:pt idx="56">
                  <c:v>206</c:v>
                </c:pt>
                <c:pt idx="57">
                  <c:v>207</c:v>
                </c:pt>
                <c:pt idx="58">
                  <c:v>208</c:v>
                </c:pt>
                <c:pt idx="59">
                  <c:v>209</c:v>
                </c:pt>
                <c:pt idx="60">
                  <c:v>210</c:v>
                </c:pt>
                <c:pt idx="61">
                  <c:v>211</c:v>
                </c:pt>
                <c:pt idx="62">
                  <c:v>212</c:v>
                </c:pt>
                <c:pt idx="63">
                  <c:v>213</c:v>
                </c:pt>
                <c:pt idx="64">
                  <c:v>214</c:v>
                </c:pt>
                <c:pt idx="65">
                  <c:v>215</c:v>
                </c:pt>
                <c:pt idx="66">
                  <c:v>216</c:v>
                </c:pt>
                <c:pt idx="67">
                  <c:v>217</c:v>
                </c:pt>
                <c:pt idx="68">
                  <c:v>218</c:v>
                </c:pt>
                <c:pt idx="69">
                  <c:v>219</c:v>
                </c:pt>
                <c:pt idx="70">
                  <c:v>220</c:v>
                </c:pt>
                <c:pt idx="71">
                  <c:v>221</c:v>
                </c:pt>
                <c:pt idx="72">
                  <c:v>222</c:v>
                </c:pt>
                <c:pt idx="73">
                  <c:v>223</c:v>
                </c:pt>
                <c:pt idx="74">
                  <c:v>224</c:v>
                </c:pt>
                <c:pt idx="75">
                  <c:v>225</c:v>
                </c:pt>
                <c:pt idx="76">
                  <c:v>226</c:v>
                </c:pt>
                <c:pt idx="77">
                  <c:v>227</c:v>
                </c:pt>
                <c:pt idx="78">
                  <c:v>228</c:v>
                </c:pt>
                <c:pt idx="79">
                  <c:v>229</c:v>
                </c:pt>
                <c:pt idx="80">
                  <c:v>230</c:v>
                </c:pt>
                <c:pt idx="81">
                  <c:v>231</c:v>
                </c:pt>
                <c:pt idx="82">
                  <c:v>232</c:v>
                </c:pt>
                <c:pt idx="83">
                  <c:v>233</c:v>
                </c:pt>
                <c:pt idx="84">
                  <c:v>234</c:v>
                </c:pt>
                <c:pt idx="85">
                  <c:v>235</c:v>
                </c:pt>
                <c:pt idx="86">
                  <c:v>236</c:v>
                </c:pt>
                <c:pt idx="87">
                  <c:v>237</c:v>
                </c:pt>
                <c:pt idx="88">
                  <c:v>238</c:v>
                </c:pt>
                <c:pt idx="89">
                  <c:v>239</c:v>
                </c:pt>
                <c:pt idx="90">
                  <c:v>240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247</c:v>
                </c:pt>
                <c:pt idx="98">
                  <c:v>248</c:v>
                </c:pt>
                <c:pt idx="99">
                  <c:v>249</c:v>
                </c:pt>
                <c:pt idx="100">
                  <c:v>250</c:v>
                </c:pt>
              </c:numCache>
              <c:extLst xmlns:c15="http://schemas.microsoft.com/office/drawing/2012/chart"/>
            </c:numRef>
          </c:xVal>
          <c:yVal>
            <c:numRef>
              <c:f>A!$F$2:$F$102</c:f>
              <c:numCache>
                <c:formatCode>General</c:formatCode>
                <c:ptCount val="101"/>
                <c:pt idx="0">
                  <c:v>0.83189999999999997</c:v>
                </c:pt>
                <c:pt idx="1">
                  <c:v>0.83040000000000003</c:v>
                </c:pt>
                <c:pt idx="2">
                  <c:v>0.82320000000000004</c:v>
                </c:pt>
                <c:pt idx="3">
                  <c:v>0.83399999999999996</c:v>
                </c:pt>
                <c:pt idx="4">
                  <c:v>0.83850000000000002</c:v>
                </c:pt>
                <c:pt idx="5">
                  <c:v>0.83409999999999995</c:v>
                </c:pt>
                <c:pt idx="6">
                  <c:v>0.83169999999999999</c:v>
                </c:pt>
                <c:pt idx="7">
                  <c:v>0.83530000000000004</c:v>
                </c:pt>
                <c:pt idx="8">
                  <c:v>0.82669999999999999</c:v>
                </c:pt>
                <c:pt idx="9">
                  <c:v>0.82979999999999998</c:v>
                </c:pt>
                <c:pt idx="10">
                  <c:v>0.8236</c:v>
                </c:pt>
                <c:pt idx="11">
                  <c:v>0.83919999999999995</c:v>
                </c:pt>
                <c:pt idx="12">
                  <c:v>0.83560000000000001</c:v>
                </c:pt>
                <c:pt idx="13">
                  <c:v>0.84099999999999997</c:v>
                </c:pt>
                <c:pt idx="14">
                  <c:v>0.84260000000000002</c:v>
                </c:pt>
                <c:pt idx="15">
                  <c:v>0.83589999999999998</c:v>
                </c:pt>
                <c:pt idx="16">
                  <c:v>0.83620000000000005</c:v>
                </c:pt>
                <c:pt idx="17">
                  <c:v>0.8367</c:v>
                </c:pt>
                <c:pt idx="18">
                  <c:v>0.83199999999999996</c:v>
                </c:pt>
                <c:pt idx="19">
                  <c:v>0.83589999999999998</c:v>
                </c:pt>
                <c:pt idx="20">
                  <c:v>0.83430000000000004</c:v>
                </c:pt>
                <c:pt idx="21">
                  <c:v>0.83950000000000002</c:v>
                </c:pt>
                <c:pt idx="22">
                  <c:v>0.83489999999999998</c:v>
                </c:pt>
                <c:pt idx="23">
                  <c:v>0.84209999999999996</c:v>
                </c:pt>
                <c:pt idx="24">
                  <c:v>0.83409999999999995</c:v>
                </c:pt>
                <c:pt idx="25">
                  <c:v>0.83809999999999996</c:v>
                </c:pt>
                <c:pt idx="26">
                  <c:v>0.83109999999999995</c:v>
                </c:pt>
                <c:pt idx="27">
                  <c:v>0.84260000000000002</c:v>
                </c:pt>
                <c:pt idx="28">
                  <c:v>0.83750000000000002</c:v>
                </c:pt>
                <c:pt idx="29">
                  <c:v>0.83040000000000003</c:v>
                </c:pt>
                <c:pt idx="30">
                  <c:v>0.83389999999999997</c:v>
                </c:pt>
                <c:pt idx="31">
                  <c:v>0.83520000000000005</c:v>
                </c:pt>
                <c:pt idx="32">
                  <c:v>0.84319999999999995</c:v>
                </c:pt>
                <c:pt idx="33">
                  <c:v>0.83209999999999995</c:v>
                </c:pt>
                <c:pt idx="34">
                  <c:v>0.83830000000000005</c:v>
                </c:pt>
                <c:pt idx="35">
                  <c:v>0.83809999999999996</c:v>
                </c:pt>
                <c:pt idx="36">
                  <c:v>0.83940000000000003</c:v>
                </c:pt>
                <c:pt idx="37">
                  <c:v>0.83799999999999997</c:v>
                </c:pt>
                <c:pt idx="38">
                  <c:v>0.84409999999999996</c:v>
                </c:pt>
                <c:pt idx="39">
                  <c:v>0.84260000000000002</c:v>
                </c:pt>
                <c:pt idx="40">
                  <c:v>0.8397</c:v>
                </c:pt>
                <c:pt idx="41">
                  <c:v>0.84140000000000004</c:v>
                </c:pt>
                <c:pt idx="42">
                  <c:v>0.83809999999999996</c:v>
                </c:pt>
                <c:pt idx="43">
                  <c:v>0.84019999999999995</c:v>
                </c:pt>
                <c:pt idx="44">
                  <c:v>0.84299999999999997</c:v>
                </c:pt>
                <c:pt idx="45">
                  <c:v>0.83599999999999997</c:v>
                </c:pt>
                <c:pt idx="46">
                  <c:v>0.84250000000000003</c:v>
                </c:pt>
                <c:pt idx="47">
                  <c:v>0.83930000000000005</c:v>
                </c:pt>
                <c:pt idx="48">
                  <c:v>0.83919999999999995</c:v>
                </c:pt>
                <c:pt idx="49">
                  <c:v>0.83889999999999998</c:v>
                </c:pt>
                <c:pt idx="50">
                  <c:v>0.83589999999999998</c:v>
                </c:pt>
                <c:pt idx="51">
                  <c:v>0.84640000000000004</c:v>
                </c:pt>
                <c:pt idx="52">
                  <c:v>0.84299999999999997</c:v>
                </c:pt>
                <c:pt idx="53">
                  <c:v>0.84250000000000003</c:v>
                </c:pt>
                <c:pt idx="54">
                  <c:v>0.83169999999999999</c:v>
                </c:pt>
                <c:pt idx="55">
                  <c:v>0.8387</c:v>
                </c:pt>
                <c:pt idx="56">
                  <c:v>0.83509999999999995</c:v>
                </c:pt>
                <c:pt idx="57">
                  <c:v>0.84550000000000003</c:v>
                </c:pt>
                <c:pt idx="58">
                  <c:v>0.83960000000000001</c:v>
                </c:pt>
                <c:pt idx="59">
                  <c:v>0.84030000000000005</c:v>
                </c:pt>
                <c:pt idx="60">
                  <c:v>0.84770000000000001</c:v>
                </c:pt>
                <c:pt idx="61">
                  <c:v>0.84689999999999999</c:v>
                </c:pt>
                <c:pt idx="62">
                  <c:v>0.83109999999999995</c:v>
                </c:pt>
                <c:pt idx="63">
                  <c:v>0.83209999999999995</c:v>
                </c:pt>
                <c:pt idx="64">
                  <c:v>0.84450000000000003</c:v>
                </c:pt>
                <c:pt idx="65">
                  <c:v>0.8458</c:v>
                </c:pt>
                <c:pt idx="66">
                  <c:v>0.84360000000000002</c:v>
                </c:pt>
                <c:pt idx="67">
                  <c:v>0.83689999999999998</c:v>
                </c:pt>
                <c:pt idx="68">
                  <c:v>0.84130000000000005</c:v>
                </c:pt>
                <c:pt idx="69">
                  <c:v>0.83989999999999998</c:v>
                </c:pt>
                <c:pt idx="70">
                  <c:v>0.83879999999999999</c:v>
                </c:pt>
                <c:pt idx="71">
                  <c:v>0.84709999999999996</c:v>
                </c:pt>
                <c:pt idx="72">
                  <c:v>0.83889999999999998</c:v>
                </c:pt>
                <c:pt idx="73">
                  <c:v>0.83130000000000004</c:v>
                </c:pt>
                <c:pt idx="74">
                  <c:v>0.83630000000000004</c:v>
                </c:pt>
                <c:pt idx="75">
                  <c:v>0.84079999999999999</c:v>
                </c:pt>
                <c:pt idx="76">
                  <c:v>0.83889999999999998</c:v>
                </c:pt>
                <c:pt idx="77">
                  <c:v>0.83879999999999999</c:v>
                </c:pt>
                <c:pt idx="78">
                  <c:v>0.84260000000000002</c:v>
                </c:pt>
                <c:pt idx="79">
                  <c:v>0.83440000000000003</c:v>
                </c:pt>
                <c:pt idx="80">
                  <c:v>0.84130000000000005</c:v>
                </c:pt>
                <c:pt idx="81">
                  <c:v>0.84740000000000004</c:v>
                </c:pt>
                <c:pt idx="82">
                  <c:v>0.83889999999999998</c:v>
                </c:pt>
                <c:pt idx="83">
                  <c:v>0.84289999999999998</c:v>
                </c:pt>
                <c:pt idx="84">
                  <c:v>0.83979999999999999</c:v>
                </c:pt>
                <c:pt idx="85">
                  <c:v>0.83650000000000002</c:v>
                </c:pt>
                <c:pt idx="86">
                  <c:v>0.84519999999999995</c:v>
                </c:pt>
                <c:pt idx="87">
                  <c:v>0.84079999999999999</c:v>
                </c:pt>
                <c:pt idx="88">
                  <c:v>0.84230000000000005</c:v>
                </c:pt>
                <c:pt idx="89">
                  <c:v>0.84570000000000001</c:v>
                </c:pt>
                <c:pt idx="90">
                  <c:v>0.8256</c:v>
                </c:pt>
                <c:pt idx="91">
                  <c:v>0.83640000000000003</c:v>
                </c:pt>
                <c:pt idx="92">
                  <c:v>0.83799999999999997</c:v>
                </c:pt>
                <c:pt idx="93">
                  <c:v>0.83479999999999999</c:v>
                </c:pt>
                <c:pt idx="94">
                  <c:v>0.84060000000000001</c:v>
                </c:pt>
                <c:pt idx="95">
                  <c:v>0.82930000000000004</c:v>
                </c:pt>
                <c:pt idx="96">
                  <c:v>0.8417</c:v>
                </c:pt>
                <c:pt idx="97">
                  <c:v>0.8377</c:v>
                </c:pt>
                <c:pt idx="98">
                  <c:v>0.84219999999999995</c:v>
                </c:pt>
                <c:pt idx="99">
                  <c:v>0.84440000000000004</c:v>
                </c:pt>
                <c:pt idx="100">
                  <c:v>0.83699999999999997</c:v>
                </c:pt>
              </c:numCache>
              <c:extLst xmlns:c15="http://schemas.microsoft.com/office/drawing/2012/chart"/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035256"/>
        <c:axId val="53797956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A!$E$1</c15:sqref>
                        </c15:formulaRef>
                      </c:ext>
                    </c:extLst>
                    <c:strCache>
                      <c:ptCount val="1"/>
                      <c:pt idx="0">
                        <c:v>precision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A!$A$2:$A$102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150</c:v>
                      </c:pt>
                      <c:pt idx="1">
                        <c:v>151</c:v>
                      </c:pt>
                      <c:pt idx="2">
                        <c:v>152</c:v>
                      </c:pt>
                      <c:pt idx="3">
                        <c:v>153</c:v>
                      </c:pt>
                      <c:pt idx="4">
                        <c:v>154</c:v>
                      </c:pt>
                      <c:pt idx="5">
                        <c:v>155</c:v>
                      </c:pt>
                      <c:pt idx="6">
                        <c:v>156</c:v>
                      </c:pt>
                      <c:pt idx="7">
                        <c:v>157</c:v>
                      </c:pt>
                      <c:pt idx="8">
                        <c:v>158</c:v>
                      </c:pt>
                      <c:pt idx="9">
                        <c:v>159</c:v>
                      </c:pt>
                      <c:pt idx="10">
                        <c:v>160</c:v>
                      </c:pt>
                      <c:pt idx="11">
                        <c:v>161</c:v>
                      </c:pt>
                      <c:pt idx="12">
                        <c:v>162</c:v>
                      </c:pt>
                      <c:pt idx="13">
                        <c:v>163</c:v>
                      </c:pt>
                      <c:pt idx="14">
                        <c:v>164</c:v>
                      </c:pt>
                      <c:pt idx="15">
                        <c:v>165</c:v>
                      </c:pt>
                      <c:pt idx="16">
                        <c:v>166</c:v>
                      </c:pt>
                      <c:pt idx="17">
                        <c:v>167</c:v>
                      </c:pt>
                      <c:pt idx="18">
                        <c:v>168</c:v>
                      </c:pt>
                      <c:pt idx="19">
                        <c:v>169</c:v>
                      </c:pt>
                      <c:pt idx="20">
                        <c:v>170</c:v>
                      </c:pt>
                      <c:pt idx="21">
                        <c:v>171</c:v>
                      </c:pt>
                      <c:pt idx="22">
                        <c:v>172</c:v>
                      </c:pt>
                      <c:pt idx="23">
                        <c:v>173</c:v>
                      </c:pt>
                      <c:pt idx="24">
                        <c:v>174</c:v>
                      </c:pt>
                      <c:pt idx="25">
                        <c:v>175</c:v>
                      </c:pt>
                      <c:pt idx="26">
                        <c:v>176</c:v>
                      </c:pt>
                      <c:pt idx="27">
                        <c:v>177</c:v>
                      </c:pt>
                      <c:pt idx="28">
                        <c:v>178</c:v>
                      </c:pt>
                      <c:pt idx="29">
                        <c:v>179</c:v>
                      </c:pt>
                      <c:pt idx="30">
                        <c:v>180</c:v>
                      </c:pt>
                      <c:pt idx="31">
                        <c:v>181</c:v>
                      </c:pt>
                      <c:pt idx="32">
                        <c:v>182</c:v>
                      </c:pt>
                      <c:pt idx="33">
                        <c:v>183</c:v>
                      </c:pt>
                      <c:pt idx="34">
                        <c:v>184</c:v>
                      </c:pt>
                      <c:pt idx="35">
                        <c:v>185</c:v>
                      </c:pt>
                      <c:pt idx="36">
                        <c:v>186</c:v>
                      </c:pt>
                      <c:pt idx="37">
                        <c:v>187</c:v>
                      </c:pt>
                      <c:pt idx="38">
                        <c:v>188</c:v>
                      </c:pt>
                      <c:pt idx="39">
                        <c:v>189</c:v>
                      </c:pt>
                      <c:pt idx="40">
                        <c:v>190</c:v>
                      </c:pt>
                      <c:pt idx="41">
                        <c:v>191</c:v>
                      </c:pt>
                      <c:pt idx="42">
                        <c:v>192</c:v>
                      </c:pt>
                      <c:pt idx="43">
                        <c:v>193</c:v>
                      </c:pt>
                      <c:pt idx="44">
                        <c:v>194</c:v>
                      </c:pt>
                      <c:pt idx="45">
                        <c:v>195</c:v>
                      </c:pt>
                      <c:pt idx="46">
                        <c:v>196</c:v>
                      </c:pt>
                      <c:pt idx="47">
                        <c:v>197</c:v>
                      </c:pt>
                      <c:pt idx="48">
                        <c:v>198</c:v>
                      </c:pt>
                      <c:pt idx="49">
                        <c:v>199</c:v>
                      </c:pt>
                      <c:pt idx="50">
                        <c:v>200</c:v>
                      </c:pt>
                      <c:pt idx="51">
                        <c:v>201</c:v>
                      </c:pt>
                      <c:pt idx="52">
                        <c:v>202</c:v>
                      </c:pt>
                      <c:pt idx="53">
                        <c:v>203</c:v>
                      </c:pt>
                      <c:pt idx="54">
                        <c:v>204</c:v>
                      </c:pt>
                      <c:pt idx="55">
                        <c:v>205</c:v>
                      </c:pt>
                      <c:pt idx="56">
                        <c:v>206</c:v>
                      </c:pt>
                      <c:pt idx="57">
                        <c:v>207</c:v>
                      </c:pt>
                      <c:pt idx="58">
                        <c:v>208</c:v>
                      </c:pt>
                      <c:pt idx="59">
                        <c:v>209</c:v>
                      </c:pt>
                      <c:pt idx="60">
                        <c:v>210</c:v>
                      </c:pt>
                      <c:pt idx="61">
                        <c:v>211</c:v>
                      </c:pt>
                      <c:pt idx="62">
                        <c:v>212</c:v>
                      </c:pt>
                      <c:pt idx="63">
                        <c:v>213</c:v>
                      </c:pt>
                      <c:pt idx="64">
                        <c:v>214</c:v>
                      </c:pt>
                      <c:pt idx="65">
                        <c:v>215</c:v>
                      </c:pt>
                      <c:pt idx="66">
                        <c:v>216</c:v>
                      </c:pt>
                      <c:pt idx="67">
                        <c:v>217</c:v>
                      </c:pt>
                      <c:pt idx="68">
                        <c:v>218</c:v>
                      </c:pt>
                      <c:pt idx="69">
                        <c:v>219</c:v>
                      </c:pt>
                      <c:pt idx="70">
                        <c:v>220</c:v>
                      </c:pt>
                      <c:pt idx="71">
                        <c:v>221</c:v>
                      </c:pt>
                      <c:pt idx="72">
                        <c:v>222</c:v>
                      </c:pt>
                      <c:pt idx="73">
                        <c:v>223</c:v>
                      </c:pt>
                      <c:pt idx="74">
                        <c:v>224</c:v>
                      </c:pt>
                      <c:pt idx="75">
                        <c:v>225</c:v>
                      </c:pt>
                      <c:pt idx="76">
                        <c:v>226</c:v>
                      </c:pt>
                      <c:pt idx="77">
                        <c:v>227</c:v>
                      </c:pt>
                      <c:pt idx="78">
                        <c:v>228</c:v>
                      </c:pt>
                      <c:pt idx="79">
                        <c:v>229</c:v>
                      </c:pt>
                      <c:pt idx="80">
                        <c:v>230</c:v>
                      </c:pt>
                      <c:pt idx="81">
                        <c:v>231</c:v>
                      </c:pt>
                      <c:pt idx="82">
                        <c:v>232</c:v>
                      </c:pt>
                      <c:pt idx="83">
                        <c:v>233</c:v>
                      </c:pt>
                      <c:pt idx="84">
                        <c:v>234</c:v>
                      </c:pt>
                      <c:pt idx="85">
                        <c:v>235</c:v>
                      </c:pt>
                      <c:pt idx="86">
                        <c:v>236</c:v>
                      </c:pt>
                      <c:pt idx="87">
                        <c:v>237</c:v>
                      </c:pt>
                      <c:pt idx="88">
                        <c:v>238</c:v>
                      </c:pt>
                      <c:pt idx="89">
                        <c:v>239</c:v>
                      </c:pt>
                      <c:pt idx="90">
                        <c:v>240</c:v>
                      </c:pt>
                      <c:pt idx="91">
                        <c:v>241</c:v>
                      </c:pt>
                      <c:pt idx="92">
                        <c:v>242</c:v>
                      </c:pt>
                      <c:pt idx="93">
                        <c:v>243</c:v>
                      </c:pt>
                      <c:pt idx="94">
                        <c:v>244</c:v>
                      </c:pt>
                      <c:pt idx="95">
                        <c:v>245</c:v>
                      </c:pt>
                      <c:pt idx="96">
                        <c:v>246</c:v>
                      </c:pt>
                      <c:pt idx="97">
                        <c:v>247</c:v>
                      </c:pt>
                      <c:pt idx="98">
                        <c:v>248</c:v>
                      </c:pt>
                      <c:pt idx="99">
                        <c:v>249</c:v>
                      </c:pt>
                      <c:pt idx="100">
                        <c:v>250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A!$E$2:$E$102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0.77</c:v>
                      </c:pt>
                      <c:pt idx="1">
                        <c:v>0.75470000000000004</c:v>
                      </c:pt>
                      <c:pt idx="2">
                        <c:v>0.77</c:v>
                      </c:pt>
                      <c:pt idx="3">
                        <c:v>0.75</c:v>
                      </c:pt>
                      <c:pt idx="4">
                        <c:v>0.75960000000000005</c:v>
                      </c:pt>
                      <c:pt idx="5">
                        <c:v>0.75960000000000005</c:v>
                      </c:pt>
                      <c:pt idx="6">
                        <c:v>0.77</c:v>
                      </c:pt>
                      <c:pt idx="7">
                        <c:v>0.76700000000000002</c:v>
                      </c:pt>
                      <c:pt idx="8">
                        <c:v>0.76190000000000002</c:v>
                      </c:pt>
                      <c:pt idx="9">
                        <c:v>0.76700000000000002</c:v>
                      </c:pt>
                      <c:pt idx="10">
                        <c:v>0.75</c:v>
                      </c:pt>
                      <c:pt idx="11">
                        <c:v>0.76470000000000005</c:v>
                      </c:pt>
                      <c:pt idx="12">
                        <c:v>0.78220000000000001</c:v>
                      </c:pt>
                      <c:pt idx="13">
                        <c:v>0.76239999999999997</c:v>
                      </c:pt>
                      <c:pt idx="14">
                        <c:v>0.77669999999999995</c:v>
                      </c:pt>
                      <c:pt idx="15">
                        <c:v>0.75239999999999996</c:v>
                      </c:pt>
                      <c:pt idx="16">
                        <c:v>0.78</c:v>
                      </c:pt>
                      <c:pt idx="17">
                        <c:v>0.77669999999999995</c:v>
                      </c:pt>
                      <c:pt idx="18">
                        <c:v>0.77</c:v>
                      </c:pt>
                      <c:pt idx="19">
                        <c:v>0.77139999999999997</c:v>
                      </c:pt>
                      <c:pt idx="20">
                        <c:v>0.76700000000000002</c:v>
                      </c:pt>
                      <c:pt idx="21">
                        <c:v>0.77449999999999997</c:v>
                      </c:pt>
                      <c:pt idx="22">
                        <c:v>0.77229999999999999</c:v>
                      </c:pt>
                      <c:pt idx="23">
                        <c:v>0.79210000000000003</c:v>
                      </c:pt>
                      <c:pt idx="24">
                        <c:v>0.75470000000000004</c:v>
                      </c:pt>
                      <c:pt idx="25">
                        <c:v>0.76639999999999997</c:v>
                      </c:pt>
                      <c:pt idx="26">
                        <c:v>0.7843</c:v>
                      </c:pt>
                      <c:pt idx="27">
                        <c:v>0.77549999999999997</c:v>
                      </c:pt>
                      <c:pt idx="28">
                        <c:v>0.75490000000000002</c:v>
                      </c:pt>
                      <c:pt idx="29">
                        <c:v>0.76239999999999997</c:v>
                      </c:pt>
                      <c:pt idx="30">
                        <c:v>0.76919999999999999</c:v>
                      </c:pt>
                      <c:pt idx="31">
                        <c:v>0.76529999999999998</c:v>
                      </c:pt>
                      <c:pt idx="32">
                        <c:v>0.78</c:v>
                      </c:pt>
                      <c:pt idx="33">
                        <c:v>0.75509999999999999</c:v>
                      </c:pt>
                      <c:pt idx="34">
                        <c:v>0.77449999999999997</c:v>
                      </c:pt>
                      <c:pt idx="35">
                        <c:v>0.75960000000000005</c:v>
                      </c:pt>
                      <c:pt idx="36">
                        <c:v>0.75490000000000002</c:v>
                      </c:pt>
                      <c:pt idx="37">
                        <c:v>0.76770000000000005</c:v>
                      </c:pt>
                      <c:pt idx="38">
                        <c:v>0.77449999999999997</c:v>
                      </c:pt>
                      <c:pt idx="39">
                        <c:v>0.77</c:v>
                      </c:pt>
                      <c:pt idx="40">
                        <c:v>0.75239999999999996</c:v>
                      </c:pt>
                      <c:pt idx="41">
                        <c:v>0.76239999999999997</c:v>
                      </c:pt>
                      <c:pt idx="42">
                        <c:v>0.77229999999999999</c:v>
                      </c:pt>
                      <c:pt idx="43">
                        <c:v>0.77</c:v>
                      </c:pt>
                      <c:pt idx="44">
                        <c:v>0.79590000000000005</c:v>
                      </c:pt>
                      <c:pt idx="45">
                        <c:v>0.76919999999999999</c:v>
                      </c:pt>
                      <c:pt idx="46">
                        <c:v>0.75490000000000002</c:v>
                      </c:pt>
                      <c:pt idx="47">
                        <c:v>0.75760000000000005</c:v>
                      </c:pt>
                      <c:pt idx="48">
                        <c:v>0.75</c:v>
                      </c:pt>
                      <c:pt idx="49">
                        <c:v>0.75960000000000005</c:v>
                      </c:pt>
                      <c:pt idx="50">
                        <c:v>0.75760000000000005</c:v>
                      </c:pt>
                      <c:pt idx="51">
                        <c:v>0.75249999999999995</c:v>
                      </c:pt>
                      <c:pt idx="52">
                        <c:v>0.77139999999999997</c:v>
                      </c:pt>
                      <c:pt idx="53">
                        <c:v>0.76919999999999999</c:v>
                      </c:pt>
                      <c:pt idx="54">
                        <c:v>0.76470000000000005</c:v>
                      </c:pt>
                      <c:pt idx="55">
                        <c:v>0.78220000000000001</c:v>
                      </c:pt>
                      <c:pt idx="56">
                        <c:v>0.75249999999999995</c:v>
                      </c:pt>
                      <c:pt idx="57">
                        <c:v>0.77549999999999997</c:v>
                      </c:pt>
                      <c:pt idx="58">
                        <c:v>0.76700000000000002</c:v>
                      </c:pt>
                      <c:pt idx="59">
                        <c:v>0.75960000000000005</c:v>
                      </c:pt>
                      <c:pt idx="60">
                        <c:v>0.77549999999999997</c:v>
                      </c:pt>
                      <c:pt idx="61">
                        <c:v>0.77</c:v>
                      </c:pt>
                      <c:pt idx="62">
                        <c:v>0.76419999999999999</c:v>
                      </c:pt>
                      <c:pt idx="63">
                        <c:v>0.76529999999999998</c:v>
                      </c:pt>
                      <c:pt idx="64">
                        <c:v>0.76</c:v>
                      </c:pt>
                      <c:pt idx="65">
                        <c:v>0.75960000000000005</c:v>
                      </c:pt>
                      <c:pt idx="66">
                        <c:v>0.76770000000000005</c:v>
                      </c:pt>
                      <c:pt idx="67">
                        <c:v>0.77229999999999999</c:v>
                      </c:pt>
                      <c:pt idx="68">
                        <c:v>0.77229999999999999</c:v>
                      </c:pt>
                      <c:pt idx="69">
                        <c:v>0.75729999999999997</c:v>
                      </c:pt>
                      <c:pt idx="70">
                        <c:v>0.76</c:v>
                      </c:pt>
                      <c:pt idx="71">
                        <c:v>0.75729999999999997</c:v>
                      </c:pt>
                      <c:pt idx="72">
                        <c:v>0.77</c:v>
                      </c:pt>
                      <c:pt idx="73">
                        <c:v>0.75760000000000005</c:v>
                      </c:pt>
                      <c:pt idx="74">
                        <c:v>0.75470000000000004</c:v>
                      </c:pt>
                      <c:pt idx="75">
                        <c:v>0.78220000000000001</c:v>
                      </c:pt>
                      <c:pt idx="76">
                        <c:v>0.77549999999999997</c:v>
                      </c:pt>
                      <c:pt idx="77">
                        <c:v>0.75249999999999995</c:v>
                      </c:pt>
                      <c:pt idx="78">
                        <c:v>0.77549999999999997</c:v>
                      </c:pt>
                      <c:pt idx="79">
                        <c:v>0.75239999999999996</c:v>
                      </c:pt>
                      <c:pt idx="80">
                        <c:v>0.77229999999999999</c:v>
                      </c:pt>
                      <c:pt idx="81">
                        <c:v>0.75</c:v>
                      </c:pt>
                      <c:pt idx="82">
                        <c:v>0.76470000000000005</c:v>
                      </c:pt>
                      <c:pt idx="83">
                        <c:v>0.76239999999999997</c:v>
                      </c:pt>
                      <c:pt idx="84">
                        <c:v>0.77449999999999997</c:v>
                      </c:pt>
                      <c:pt idx="85">
                        <c:v>0.75760000000000005</c:v>
                      </c:pt>
                      <c:pt idx="86">
                        <c:v>0.78349999999999997</c:v>
                      </c:pt>
                      <c:pt idx="87">
                        <c:v>0.77659999999999996</c:v>
                      </c:pt>
                      <c:pt idx="88">
                        <c:v>0.75729999999999997</c:v>
                      </c:pt>
                      <c:pt idx="89">
                        <c:v>0.77669999999999995</c:v>
                      </c:pt>
                      <c:pt idx="90">
                        <c:v>0.74229999999999996</c:v>
                      </c:pt>
                      <c:pt idx="91">
                        <c:v>0.77</c:v>
                      </c:pt>
                      <c:pt idx="92">
                        <c:v>0.77</c:v>
                      </c:pt>
                      <c:pt idx="93">
                        <c:v>0.75490000000000002</c:v>
                      </c:pt>
                      <c:pt idx="94">
                        <c:v>0.77449999999999997</c:v>
                      </c:pt>
                      <c:pt idx="95">
                        <c:v>0.75790000000000002</c:v>
                      </c:pt>
                      <c:pt idx="96">
                        <c:v>0.77549999999999997</c:v>
                      </c:pt>
                      <c:pt idx="97">
                        <c:v>0.74</c:v>
                      </c:pt>
                      <c:pt idx="98">
                        <c:v>0.75760000000000005</c:v>
                      </c:pt>
                      <c:pt idx="99">
                        <c:v>0.76529999999999998</c:v>
                      </c:pt>
                      <c:pt idx="100">
                        <c:v>0.76770000000000005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A!$G$1</c15:sqref>
                        </c15:formulaRef>
                      </c:ext>
                    </c:extLst>
                    <c:strCache>
                      <c:ptCount val="1"/>
                      <c:pt idx="0">
                        <c:v>mcc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150</c:v>
                      </c:pt>
                      <c:pt idx="1">
                        <c:v>151</c:v>
                      </c:pt>
                      <c:pt idx="2">
                        <c:v>152</c:v>
                      </c:pt>
                      <c:pt idx="3">
                        <c:v>153</c:v>
                      </c:pt>
                      <c:pt idx="4">
                        <c:v>154</c:v>
                      </c:pt>
                      <c:pt idx="5">
                        <c:v>155</c:v>
                      </c:pt>
                      <c:pt idx="6">
                        <c:v>156</c:v>
                      </c:pt>
                      <c:pt idx="7">
                        <c:v>157</c:v>
                      </c:pt>
                      <c:pt idx="8">
                        <c:v>158</c:v>
                      </c:pt>
                      <c:pt idx="9">
                        <c:v>159</c:v>
                      </c:pt>
                      <c:pt idx="10">
                        <c:v>160</c:v>
                      </c:pt>
                      <c:pt idx="11">
                        <c:v>161</c:v>
                      </c:pt>
                      <c:pt idx="12">
                        <c:v>162</c:v>
                      </c:pt>
                      <c:pt idx="13">
                        <c:v>163</c:v>
                      </c:pt>
                      <c:pt idx="14">
                        <c:v>164</c:v>
                      </c:pt>
                      <c:pt idx="15">
                        <c:v>165</c:v>
                      </c:pt>
                      <c:pt idx="16">
                        <c:v>166</c:v>
                      </c:pt>
                      <c:pt idx="17">
                        <c:v>167</c:v>
                      </c:pt>
                      <c:pt idx="18">
                        <c:v>168</c:v>
                      </c:pt>
                      <c:pt idx="19">
                        <c:v>169</c:v>
                      </c:pt>
                      <c:pt idx="20">
                        <c:v>170</c:v>
                      </c:pt>
                      <c:pt idx="21">
                        <c:v>171</c:v>
                      </c:pt>
                      <c:pt idx="22">
                        <c:v>172</c:v>
                      </c:pt>
                      <c:pt idx="23">
                        <c:v>173</c:v>
                      </c:pt>
                      <c:pt idx="24">
                        <c:v>174</c:v>
                      </c:pt>
                      <c:pt idx="25">
                        <c:v>175</c:v>
                      </c:pt>
                      <c:pt idx="26">
                        <c:v>176</c:v>
                      </c:pt>
                      <c:pt idx="27">
                        <c:v>177</c:v>
                      </c:pt>
                      <c:pt idx="28">
                        <c:v>178</c:v>
                      </c:pt>
                      <c:pt idx="29">
                        <c:v>179</c:v>
                      </c:pt>
                      <c:pt idx="30">
                        <c:v>180</c:v>
                      </c:pt>
                      <c:pt idx="31">
                        <c:v>181</c:v>
                      </c:pt>
                      <c:pt idx="32">
                        <c:v>182</c:v>
                      </c:pt>
                      <c:pt idx="33">
                        <c:v>183</c:v>
                      </c:pt>
                      <c:pt idx="34">
                        <c:v>184</c:v>
                      </c:pt>
                      <c:pt idx="35">
                        <c:v>185</c:v>
                      </c:pt>
                      <c:pt idx="36">
                        <c:v>186</c:v>
                      </c:pt>
                      <c:pt idx="37">
                        <c:v>187</c:v>
                      </c:pt>
                      <c:pt idx="38">
                        <c:v>188</c:v>
                      </c:pt>
                      <c:pt idx="39">
                        <c:v>189</c:v>
                      </c:pt>
                      <c:pt idx="40">
                        <c:v>190</c:v>
                      </c:pt>
                      <c:pt idx="41">
                        <c:v>191</c:v>
                      </c:pt>
                      <c:pt idx="42">
                        <c:v>192</c:v>
                      </c:pt>
                      <c:pt idx="43">
                        <c:v>193</c:v>
                      </c:pt>
                      <c:pt idx="44">
                        <c:v>194</c:v>
                      </c:pt>
                      <c:pt idx="45">
                        <c:v>195</c:v>
                      </c:pt>
                      <c:pt idx="46">
                        <c:v>196</c:v>
                      </c:pt>
                      <c:pt idx="47">
                        <c:v>197</c:v>
                      </c:pt>
                      <c:pt idx="48">
                        <c:v>198</c:v>
                      </c:pt>
                      <c:pt idx="49">
                        <c:v>199</c:v>
                      </c:pt>
                      <c:pt idx="50">
                        <c:v>200</c:v>
                      </c:pt>
                      <c:pt idx="51">
                        <c:v>201</c:v>
                      </c:pt>
                      <c:pt idx="52">
                        <c:v>202</c:v>
                      </c:pt>
                      <c:pt idx="53">
                        <c:v>203</c:v>
                      </c:pt>
                      <c:pt idx="54">
                        <c:v>204</c:v>
                      </c:pt>
                      <c:pt idx="55">
                        <c:v>205</c:v>
                      </c:pt>
                      <c:pt idx="56">
                        <c:v>206</c:v>
                      </c:pt>
                      <c:pt idx="57">
                        <c:v>207</c:v>
                      </c:pt>
                      <c:pt idx="58">
                        <c:v>208</c:v>
                      </c:pt>
                      <c:pt idx="59">
                        <c:v>209</c:v>
                      </c:pt>
                      <c:pt idx="60">
                        <c:v>210</c:v>
                      </c:pt>
                      <c:pt idx="61">
                        <c:v>211</c:v>
                      </c:pt>
                      <c:pt idx="62">
                        <c:v>212</c:v>
                      </c:pt>
                      <c:pt idx="63">
                        <c:v>213</c:v>
                      </c:pt>
                      <c:pt idx="64">
                        <c:v>214</c:v>
                      </c:pt>
                      <c:pt idx="65">
                        <c:v>215</c:v>
                      </c:pt>
                      <c:pt idx="66">
                        <c:v>216</c:v>
                      </c:pt>
                      <c:pt idx="67">
                        <c:v>217</c:v>
                      </c:pt>
                      <c:pt idx="68">
                        <c:v>218</c:v>
                      </c:pt>
                      <c:pt idx="69">
                        <c:v>219</c:v>
                      </c:pt>
                      <c:pt idx="70">
                        <c:v>220</c:v>
                      </c:pt>
                      <c:pt idx="71">
                        <c:v>221</c:v>
                      </c:pt>
                      <c:pt idx="72">
                        <c:v>222</c:v>
                      </c:pt>
                      <c:pt idx="73">
                        <c:v>223</c:v>
                      </c:pt>
                      <c:pt idx="74">
                        <c:v>224</c:v>
                      </c:pt>
                      <c:pt idx="75">
                        <c:v>225</c:v>
                      </c:pt>
                      <c:pt idx="76">
                        <c:v>226</c:v>
                      </c:pt>
                      <c:pt idx="77">
                        <c:v>227</c:v>
                      </c:pt>
                      <c:pt idx="78">
                        <c:v>228</c:v>
                      </c:pt>
                      <c:pt idx="79">
                        <c:v>229</c:v>
                      </c:pt>
                      <c:pt idx="80">
                        <c:v>230</c:v>
                      </c:pt>
                      <c:pt idx="81">
                        <c:v>231</c:v>
                      </c:pt>
                      <c:pt idx="82">
                        <c:v>232</c:v>
                      </c:pt>
                      <c:pt idx="83">
                        <c:v>233</c:v>
                      </c:pt>
                      <c:pt idx="84">
                        <c:v>234</c:v>
                      </c:pt>
                      <c:pt idx="85">
                        <c:v>235</c:v>
                      </c:pt>
                      <c:pt idx="86">
                        <c:v>236</c:v>
                      </c:pt>
                      <c:pt idx="87">
                        <c:v>237</c:v>
                      </c:pt>
                      <c:pt idx="88">
                        <c:v>238</c:v>
                      </c:pt>
                      <c:pt idx="89">
                        <c:v>239</c:v>
                      </c:pt>
                      <c:pt idx="90">
                        <c:v>240</c:v>
                      </c:pt>
                      <c:pt idx="91">
                        <c:v>241</c:v>
                      </c:pt>
                      <c:pt idx="92">
                        <c:v>242</c:v>
                      </c:pt>
                      <c:pt idx="93">
                        <c:v>243</c:v>
                      </c:pt>
                      <c:pt idx="94">
                        <c:v>244</c:v>
                      </c:pt>
                      <c:pt idx="95">
                        <c:v>245</c:v>
                      </c:pt>
                      <c:pt idx="96">
                        <c:v>246</c:v>
                      </c:pt>
                      <c:pt idx="97">
                        <c:v>247</c:v>
                      </c:pt>
                      <c:pt idx="98">
                        <c:v>248</c:v>
                      </c:pt>
                      <c:pt idx="99">
                        <c:v>249</c:v>
                      </c:pt>
                      <c:pt idx="100">
                        <c:v>250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A!$G$2:$G$102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0.58230000000000004</c:v>
                      </c:pt>
                      <c:pt idx="1">
                        <c:v>0.58640000000000003</c:v>
                      </c:pt>
                      <c:pt idx="2">
                        <c:v>0.58230000000000004</c:v>
                      </c:pt>
                      <c:pt idx="3">
                        <c:v>0.58830000000000005</c:v>
                      </c:pt>
                      <c:pt idx="4">
                        <c:v>0.5847</c:v>
                      </c:pt>
                      <c:pt idx="5">
                        <c:v>0.5847</c:v>
                      </c:pt>
                      <c:pt idx="6">
                        <c:v>0.58230000000000004</c:v>
                      </c:pt>
                      <c:pt idx="7">
                        <c:v>0.5948</c:v>
                      </c:pt>
                      <c:pt idx="8">
                        <c:v>0.59640000000000004</c:v>
                      </c:pt>
                      <c:pt idx="9">
                        <c:v>0.5948</c:v>
                      </c:pt>
                      <c:pt idx="10">
                        <c:v>0.58830000000000005</c:v>
                      </c:pt>
                      <c:pt idx="11">
                        <c:v>0.58340000000000003</c:v>
                      </c:pt>
                      <c:pt idx="12">
                        <c:v>0.61519999999999997</c:v>
                      </c:pt>
                      <c:pt idx="13">
                        <c:v>0.57199999999999995</c:v>
                      </c:pt>
                      <c:pt idx="14">
                        <c:v>0.61650000000000005</c:v>
                      </c:pt>
                      <c:pt idx="15">
                        <c:v>0.57469999999999999</c:v>
                      </c:pt>
                      <c:pt idx="16">
                        <c:v>0.60389999999999999</c:v>
                      </c:pt>
                      <c:pt idx="17">
                        <c:v>0.61650000000000005</c:v>
                      </c:pt>
                      <c:pt idx="18">
                        <c:v>0.58230000000000004</c:v>
                      </c:pt>
                      <c:pt idx="19">
                        <c:v>0.61809999999999998</c:v>
                      </c:pt>
                      <c:pt idx="20">
                        <c:v>0.5948</c:v>
                      </c:pt>
                      <c:pt idx="21">
                        <c:v>0.60499999999999998</c:v>
                      </c:pt>
                      <c:pt idx="22">
                        <c:v>0.59360000000000002</c:v>
                      </c:pt>
                      <c:pt idx="23">
                        <c:v>0.63680000000000003</c:v>
                      </c:pt>
                      <c:pt idx="24">
                        <c:v>0.58640000000000003</c:v>
                      </c:pt>
                      <c:pt idx="25">
                        <c:v>0.62</c:v>
                      </c:pt>
                      <c:pt idx="26">
                        <c:v>0.62660000000000005</c:v>
                      </c:pt>
                      <c:pt idx="27">
                        <c:v>0.58150000000000002</c:v>
                      </c:pt>
                      <c:pt idx="28">
                        <c:v>0.56179999999999997</c:v>
                      </c:pt>
                      <c:pt idx="29">
                        <c:v>0.57199999999999995</c:v>
                      </c:pt>
                      <c:pt idx="30">
                        <c:v>0.60640000000000005</c:v>
                      </c:pt>
                      <c:pt idx="31">
                        <c:v>0.55989999999999995</c:v>
                      </c:pt>
                      <c:pt idx="32">
                        <c:v>0.60389999999999999</c:v>
                      </c:pt>
                      <c:pt idx="33">
                        <c:v>0.53839999999999999</c:v>
                      </c:pt>
                      <c:pt idx="34">
                        <c:v>0.60499999999999998</c:v>
                      </c:pt>
                      <c:pt idx="35">
                        <c:v>0.5847</c:v>
                      </c:pt>
                      <c:pt idx="36">
                        <c:v>0.56179999999999997</c:v>
                      </c:pt>
                      <c:pt idx="37">
                        <c:v>0.57110000000000005</c:v>
                      </c:pt>
                      <c:pt idx="38">
                        <c:v>0.60499999999999998</c:v>
                      </c:pt>
                      <c:pt idx="39">
                        <c:v>0.58230000000000004</c:v>
                      </c:pt>
                      <c:pt idx="40">
                        <c:v>0.57469999999999999</c:v>
                      </c:pt>
                      <c:pt idx="41">
                        <c:v>0.57199999999999995</c:v>
                      </c:pt>
                      <c:pt idx="42">
                        <c:v>0.59360000000000002</c:v>
                      </c:pt>
                      <c:pt idx="43">
                        <c:v>0.58230000000000004</c:v>
                      </c:pt>
                      <c:pt idx="44">
                        <c:v>0.62460000000000004</c:v>
                      </c:pt>
                      <c:pt idx="45">
                        <c:v>0.60640000000000005</c:v>
                      </c:pt>
                      <c:pt idx="46">
                        <c:v>0.56179999999999997</c:v>
                      </c:pt>
                      <c:pt idx="47">
                        <c:v>0.54949999999999999</c:v>
                      </c:pt>
                      <c:pt idx="48">
                        <c:v>0.53920000000000001</c:v>
                      </c:pt>
                      <c:pt idx="49">
                        <c:v>0.5847</c:v>
                      </c:pt>
                      <c:pt idx="50">
                        <c:v>0.54949999999999999</c:v>
                      </c:pt>
                      <c:pt idx="51">
                        <c:v>0.5504</c:v>
                      </c:pt>
                      <c:pt idx="52">
                        <c:v>0.61809999999999998</c:v>
                      </c:pt>
                      <c:pt idx="53">
                        <c:v>0.60640000000000005</c:v>
                      </c:pt>
                      <c:pt idx="54">
                        <c:v>0.58340000000000003</c:v>
                      </c:pt>
                      <c:pt idx="55">
                        <c:v>0.61519999999999997</c:v>
                      </c:pt>
                      <c:pt idx="56">
                        <c:v>0.5504</c:v>
                      </c:pt>
                      <c:pt idx="57">
                        <c:v>0.58150000000000002</c:v>
                      </c:pt>
                      <c:pt idx="58">
                        <c:v>0.5948</c:v>
                      </c:pt>
                      <c:pt idx="59">
                        <c:v>0.5847</c:v>
                      </c:pt>
                      <c:pt idx="60">
                        <c:v>0.58150000000000002</c:v>
                      </c:pt>
                      <c:pt idx="61">
                        <c:v>0.58230000000000004</c:v>
                      </c:pt>
                      <c:pt idx="62">
                        <c:v>0.60809999999999997</c:v>
                      </c:pt>
                      <c:pt idx="63">
                        <c:v>0.55989999999999995</c:v>
                      </c:pt>
                      <c:pt idx="64">
                        <c:v>0.56069999999999998</c:v>
                      </c:pt>
                      <c:pt idx="65">
                        <c:v>0.5847</c:v>
                      </c:pt>
                      <c:pt idx="66">
                        <c:v>0.57110000000000005</c:v>
                      </c:pt>
                      <c:pt idx="67">
                        <c:v>0.59360000000000002</c:v>
                      </c:pt>
                      <c:pt idx="68">
                        <c:v>0.59360000000000002</c:v>
                      </c:pt>
                      <c:pt idx="69">
                        <c:v>0.57320000000000004</c:v>
                      </c:pt>
                      <c:pt idx="70">
                        <c:v>0.56069999999999998</c:v>
                      </c:pt>
                      <c:pt idx="71">
                        <c:v>0.57320000000000004</c:v>
                      </c:pt>
                      <c:pt idx="72">
                        <c:v>0.58230000000000004</c:v>
                      </c:pt>
                      <c:pt idx="73">
                        <c:v>0.54949999999999999</c:v>
                      </c:pt>
                      <c:pt idx="74">
                        <c:v>0.58640000000000003</c:v>
                      </c:pt>
                      <c:pt idx="75">
                        <c:v>0.61519999999999997</c:v>
                      </c:pt>
                      <c:pt idx="76">
                        <c:v>0.58150000000000002</c:v>
                      </c:pt>
                      <c:pt idx="77">
                        <c:v>0.5504</c:v>
                      </c:pt>
                      <c:pt idx="78">
                        <c:v>0.58150000000000002</c:v>
                      </c:pt>
                      <c:pt idx="79">
                        <c:v>0.57469999999999999</c:v>
                      </c:pt>
                      <c:pt idx="80">
                        <c:v>0.59360000000000002</c:v>
                      </c:pt>
                      <c:pt idx="81">
                        <c:v>0.56310000000000004</c:v>
                      </c:pt>
                      <c:pt idx="82">
                        <c:v>0.58340000000000003</c:v>
                      </c:pt>
                      <c:pt idx="83">
                        <c:v>0.57199999999999995</c:v>
                      </c:pt>
                      <c:pt idx="84">
                        <c:v>0.60499999999999998</c:v>
                      </c:pt>
                      <c:pt idx="85">
                        <c:v>0.54949999999999999</c:v>
                      </c:pt>
                      <c:pt idx="86">
                        <c:v>0.59189999999999998</c:v>
                      </c:pt>
                      <c:pt idx="87">
                        <c:v>0.55920000000000003</c:v>
                      </c:pt>
                      <c:pt idx="88">
                        <c:v>0.57320000000000004</c:v>
                      </c:pt>
                      <c:pt idx="89">
                        <c:v>0.61650000000000005</c:v>
                      </c:pt>
                      <c:pt idx="90">
                        <c:v>0.50580000000000003</c:v>
                      </c:pt>
                      <c:pt idx="91">
                        <c:v>0.58230000000000004</c:v>
                      </c:pt>
                      <c:pt idx="92">
                        <c:v>0.58230000000000004</c:v>
                      </c:pt>
                      <c:pt idx="93">
                        <c:v>0.56179999999999997</c:v>
                      </c:pt>
                      <c:pt idx="94">
                        <c:v>0.60499999999999998</c:v>
                      </c:pt>
                      <c:pt idx="95">
                        <c:v>0.52700000000000002</c:v>
                      </c:pt>
                      <c:pt idx="96">
                        <c:v>0.58150000000000002</c:v>
                      </c:pt>
                      <c:pt idx="97">
                        <c:v>0.51759999999999995</c:v>
                      </c:pt>
                      <c:pt idx="98">
                        <c:v>0.54949999999999999</c:v>
                      </c:pt>
                      <c:pt idx="99">
                        <c:v>0.55989999999999995</c:v>
                      </c:pt>
                      <c:pt idx="100">
                        <c:v>0.57110000000000005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A!$H$1</c15:sqref>
                        </c15:formulaRef>
                      </c:ext>
                    </c:extLst>
                    <c:strCache>
                      <c:ptCount val="1"/>
                      <c:pt idx="0">
                        <c:v>f1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150</c:v>
                      </c:pt>
                      <c:pt idx="1">
                        <c:v>151</c:v>
                      </c:pt>
                      <c:pt idx="2">
                        <c:v>152</c:v>
                      </c:pt>
                      <c:pt idx="3">
                        <c:v>153</c:v>
                      </c:pt>
                      <c:pt idx="4">
                        <c:v>154</c:v>
                      </c:pt>
                      <c:pt idx="5">
                        <c:v>155</c:v>
                      </c:pt>
                      <c:pt idx="6">
                        <c:v>156</c:v>
                      </c:pt>
                      <c:pt idx="7">
                        <c:v>157</c:v>
                      </c:pt>
                      <c:pt idx="8">
                        <c:v>158</c:v>
                      </c:pt>
                      <c:pt idx="9">
                        <c:v>159</c:v>
                      </c:pt>
                      <c:pt idx="10">
                        <c:v>160</c:v>
                      </c:pt>
                      <c:pt idx="11">
                        <c:v>161</c:v>
                      </c:pt>
                      <c:pt idx="12">
                        <c:v>162</c:v>
                      </c:pt>
                      <c:pt idx="13">
                        <c:v>163</c:v>
                      </c:pt>
                      <c:pt idx="14">
                        <c:v>164</c:v>
                      </c:pt>
                      <c:pt idx="15">
                        <c:v>165</c:v>
                      </c:pt>
                      <c:pt idx="16">
                        <c:v>166</c:v>
                      </c:pt>
                      <c:pt idx="17">
                        <c:v>167</c:v>
                      </c:pt>
                      <c:pt idx="18">
                        <c:v>168</c:v>
                      </c:pt>
                      <c:pt idx="19">
                        <c:v>169</c:v>
                      </c:pt>
                      <c:pt idx="20">
                        <c:v>170</c:v>
                      </c:pt>
                      <c:pt idx="21">
                        <c:v>171</c:v>
                      </c:pt>
                      <c:pt idx="22">
                        <c:v>172</c:v>
                      </c:pt>
                      <c:pt idx="23">
                        <c:v>173</c:v>
                      </c:pt>
                      <c:pt idx="24">
                        <c:v>174</c:v>
                      </c:pt>
                      <c:pt idx="25">
                        <c:v>175</c:v>
                      </c:pt>
                      <c:pt idx="26">
                        <c:v>176</c:v>
                      </c:pt>
                      <c:pt idx="27">
                        <c:v>177</c:v>
                      </c:pt>
                      <c:pt idx="28">
                        <c:v>178</c:v>
                      </c:pt>
                      <c:pt idx="29">
                        <c:v>179</c:v>
                      </c:pt>
                      <c:pt idx="30">
                        <c:v>180</c:v>
                      </c:pt>
                      <c:pt idx="31">
                        <c:v>181</c:v>
                      </c:pt>
                      <c:pt idx="32">
                        <c:v>182</c:v>
                      </c:pt>
                      <c:pt idx="33">
                        <c:v>183</c:v>
                      </c:pt>
                      <c:pt idx="34">
                        <c:v>184</c:v>
                      </c:pt>
                      <c:pt idx="35">
                        <c:v>185</c:v>
                      </c:pt>
                      <c:pt idx="36">
                        <c:v>186</c:v>
                      </c:pt>
                      <c:pt idx="37">
                        <c:v>187</c:v>
                      </c:pt>
                      <c:pt idx="38">
                        <c:v>188</c:v>
                      </c:pt>
                      <c:pt idx="39">
                        <c:v>189</c:v>
                      </c:pt>
                      <c:pt idx="40">
                        <c:v>190</c:v>
                      </c:pt>
                      <c:pt idx="41">
                        <c:v>191</c:v>
                      </c:pt>
                      <c:pt idx="42">
                        <c:v>192</c:v>
                      </c:pt>
                      <c:pt idx="43">
                        <c:v>193</c:v>
                      </c:pt>
                      <c:pt idx="44">
                        <c:v>194</c:v>
                      </c:pt>
                      <c:pt idx="45">
                        <c:v>195</c:v>
                      </c:pt>
                      <c:pt idx="46">
                        <c:v>196</c:v>
                      </c:pt>
                      <c:pt idx="47">
                        <c:v>197</c:v>
                      </c:pt>
                      <c:pt idx="48">
                        <c:v>198</c:v>
                      </c:pt>
                      <c:pt idx="49">
                        <c:v>199</c:v>
                      </c:pt>
                      <c:pt idx="50">
                        <c:v>200</c:v>
                      </c:pt>
                      <c:pt idx="51">
                        <c:v>201</c:v>
                      </c:pt>
                      <c:pt idx="52">
                        <c:v>202</c:v>
                      </c:pt>
                      <c:pt idx="53">
                        <c:v>203</c:v>
                      </c:pt>
                      <c:pt idx="54">
                        <c:v>204</c:v>
                      </c:pt>
                      <c:pt idx="55">
                        <c:v>205</c:v>
                      </c:pt>
                      <c:pt idx="56">
                        <c:v>206</c:v>
                      </c:pt>
                      <c:pt idx="57">
                        <c:v>207</c:v>
                      </c:pt>
                      <c:pt idx="58">
                        <c:v>208</c:v>
                      </c:pt>
                      <c:pt idx="59">
                        <c:v>209</c:v>
                      </c:pt>
                      <c:pt idx="60">
                        <c:v>210</c:v>
                      </c:pt>
                      <c:pt idx="61">
                        <c:v>211</c:v>
                      </c:pt>
                      <c:pt idx="62">
                        <c:v>212</c:v>
                      </c:pt>
                      <c:pt idx="63">
                        <c:v>213</c:v>
                      </c:pt>
                      <c:pt idx="64">
                        <c:v>214</c:v>
                      </c:pt>
                      <c:pt idx="65">
                        <c:v>215</c:v>
                      </c:pt>
                      <c:pt idx="66">
                        <c:v>216</c:v>
                      </c:pt>
                      <c:pt idx="67">
                        <c:v>217</c:v>
                      </c:pt>
                      <c:pt idx="68">
                        <c:v>218</c:v>
                      </c:pt>
                      <c:pt idx="69">
                        <c:v>219</c:v>
                      </c:pt>
                      <c:pt idx="70">
                        <c:v>220</c:v>
                      </c:pt>
                      <c:pt idx="71">
                        <c:v>221</c:v>
                      </c:pt>
                      <c:pt idx="72">
                        <c:v>222</c:v>
                      </c:pt>
                      <c:pt idx="73">
                        <c:v>223</c:v>
                      </c:pt>
                      <c:pt idx="74">
                        <c:v>224</c:v>
                      </c:pt>
                      <c:pt idx="75">
                        <c:v>225</c:v>
                      </c:pt>
                      <c:pt idx="76">
                        <c:v>226</c:v>
                      </c:pt>
                      <c:pt idx="77">
                        <c:v>227</c:v>
                      </c:pt>
                      <c:pt idx="78">
                        <c:v>228</c:v>
                      </c:pt>
                      <c:pt idx="79">
                        <c:v>229</c:v>
                      </c:pt>
                      <c:pt idx="80">
                        <c:v>230</c:v>
                      </c:pt>
                      <c:pt idx="81">
                        <c:v>231</c:v>
                      </c:pt>
                      <c:pt idx="82">
                        <c:v>232</c:v>
                      </c:pt>
                      <c:pt idx="83">
                        <c:v>233</c:v>
                      </c:pt>
                      <c:pt idx="84">
                        <c:v>234</c:v>
                      </c:pt>
                      <c:pt idx="85">
                        <c:v>235</c:v>
                      </c:pt>
                      <c:pt idx="86">
                        <c:v>236</c:v>
                      </c:pt>
                      <c:pt idx="87">
                        <c:v>237</c:v>
                      </c:pt>
                      <c:pt idx="88">
                        <c:v>238</c:v>
                      </c:pt>
                      <c:pt idx="89">
                        <c:v>239</c:v>
                      </c:pt>
                      <c:pt idx="90">
                        <c:v>240</c:v>
                      </c:pt>
                      <c:pt idx="91">
                        <c:v>241</c:v>
                      </c:pt>
                      <c:pt idx="92">
                        <c:v>242</c:v>
                      </c:pt>
                      <c:pt idx="93">
                        <c:v>243</c:v>
                      </c:pt>
                      <c:pt idx="94">
                        <c:v>244</c:v>
                      </c:pt>
                      <c:pt idx="95">
                        <c:v>245</c:v>
                      </c:pt>
                      <c:pt idx="96">
                        <c:v>246</c:v>
                      </c:pt>
                      <c:pt idx="97">
                        <c:v>247</c:v>
                      </c:pt>
                      <c:pt idx="98">
                        <c:v>248</c:v>
                      </c:pt>
                      <c:pt idx="99">
                        <c:v>249</c:v>
                      </c:pt>
                      <c:pt idx="100">
                        <c:v>250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A!$H$2:$H$102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0.79790000000000005</c:v>
                      </c:pt>
                      <c:pt idx="1">
                        <c:v>0.80400000000000005</c:v>
                      </c:pt>
                      <c:pt idx="2">
                        <c:v>0.79790000000000005</c:v>
                      </c:pt>
                      <c:pt idx="3">
                        <c:v>0.80600000000000005</c:v>
                      </c:pt>
                      <c:pt idx="4">
                        <c:v>0.80200000000000005</c:v>
                      </c:pt>
                      <c:pt idx="5">
                        <c:v>0.80200000000000005</c:v>
                      </c:pt>
                      <c:pt idx="6">
                        <c:v>0.79790000000000005</c:v>
                      </c:pt>
                      <c:pt idx="7">
                        <c:v>0.80610000000000004</c:v>
                      </c:pt>
                      <c:pt idx="8">
                        <c:v>0.80810000000000004</c:v>
                      </c:pt>
                      <c:pt idx="9">
                        <c:v>0.80610000000000004</c:v>
                      </c:pt>
                      <c:pt idx="10">
                        <c:v>0.80600000000000005</c:v>
                      </c:pt>
                      <c:pt idx="11">
                        <c:v>0.8</c:v>
                      </c:pt>
                      <c:pt idx="12">
                        <c:v>0.81440000000000001</c:v>
                      </c:pt>
                      <c:pt idx="13">
                        <c:v>0.79379999999999995</c:v>
                      </c:pt>
                      <c:pt idx="14">
                        <c:v>0.81630000000000003</c:v>
                      </c:pt>
                      <c:pt idx="15">
                        <c:v>0.79800000000000004</c:v>
                      </c:pt>
                      <c:pt idx="16">
                        <c:v>0.80830000000000002</c:v>
                      </c:pt>
                      <c:pt idx="17">
                        <c:v>0.81630000000000003</c:v>
                      </c:pt>
                      <c:pt idx="18">
                        <c:v>0.79790000000000005</c:v>
                      </c:pt>
                      <c:pt idx="19">
                        <c:v>0.81820000000000004</c:v>
                      </c:pt>
                      <c:pt idx="20">
                        <c:v>0.80610000000000004</c:v>
                      </c:pt>
                      <c:pt idx="21">
                        <c:v>0.81030000000000002</c:v>
                      </c:pt>
                      <c:pt idx="22">
                        <c:v>0.80410000000000004</c:v>
                      </c:pt>
                      <c:pt idx="23">
                        <c:v>0.82469999999999999</c:v>
                      </c:pt>
                      <c:pt idx="24">
                        <c:v>0.80400000000000005</c:v>
                      </c:pt>
                      <c:pt idx="25">
                        <c:v>0.82</c:v>
                      </c:pt>
                      <c:pt idx="26">
                        <c:v>0.82050000000000001</c:v>
                      </c:pt>
                      <c:pt idx="27">
                        <c:v>0.79579999999999995</c:v>
                      </c:pt>
                      <c:pt idx="28">
                        <c:v>0.78969999999999996</c:v>
                      </c:pt>
                      <c:pt idx="29">
                        <c:v>0.79379999999999995</c:v>
                      </c:pt>
                      <c:pt idx="30">
                        <c:v>0.81220000000000003</c:v>
                      </c:pt>
                      <c:pt idx="31">
                        <c:v>0.7853</c:v>
                      </c:pt>
                      <c:pt idx="32">
                        <c:v>0.80830000000000002</c:v>
                      </c:pt>
                      <c:pt idx="33">
                        <c:v>0.77490000000000003</c:v>
                      </c:pt>
                      <c:pt idx="34">
                        <c:v>0.81030000000000002</c:v>
                      </c:pt>
                      <c:pt idx="35">
                        <c:v>0.80200000000000005</c:v>
                      </c:pt>
                      <c:pt idx="36">
                        <c:v>0.78969999999999996</c:v>
                      </c:pt>
                      <c:pt idx="37">
                        <c:v>0.79169999999999996</c:v>
                      </c:pt>
                      <c:pt idx="38">
                        <c:v>0.81030000000000002</c:v>
                      </c:pt>
                      <c:pt idx="39">
                        <c:v>0.79790000000000005</c:v>
                      </c:pt>
                      <c:pt idx="40">
                        <c:v>0.79800000000000004</c:v>
                      </c:pt>
                      <c:pt idx="41">
                        <c:v>0.79379999999999995</c:v>
                      </c:pt>
                      <c:pt idx="42">
                        <c:v>0.80410000000000004</c:v>
                      </c:pt>
                      <c:pt idx="43">
                        <c:v>0.79790000000000005</c:v>
                      </c:pt>
                      <c:pt idx="44">
                        <c:v>0.81679999999999997</c:v>
                      </c:pt>
                      <c:pt idx="45">
                        <c:v>0.81220000000000003</c:v>
                      </c:pt>
                      <c:pt idx="46">
                        <c:v>0.78969999999999996</c:v>
                      </c:pt>
                      <c:pt idx="47">
                        <c:v>0.78120000000000001</c:v>
                      </c:pt>
                      <c:pt idx="48">
                        <c:v>0.7772</c:v>
                      </c:pt>
                      <c:pt idx="49">
                        <c:v>0.80200000000000005</c:v>
                      </c:pt>
                      <c:pt idx="50">
                        <c:v>0.78120000000000001</c:v>
                      </c:pt>
                      <c:pt idx="51">
                        <c:v>0.78349999999999997</c:v>
                      </c:pt>
                      <c:pt idx="52">
                        <c:v>0.81820000000000004</c:v>
                      </c:pt>
                      <c:pt idx="53">
                        <c:v>0.81220000000000003</c:v>
                      </c:pt>
                      <c:pt idx="54">
                        <c:v>0.8</c:v>
                      </c:pt>
                      <c:pt idx="55">
                        <c:v>0.81440000000000001</c:v>
                      </c:pt>
                      <c:pt idx="56">
                        <c:v>0.78349999999999997</c:v>
                      </c:pt>
                      <c:pt idx="57">
                        <c:v>0.79579999999999995</c:v>
                      </c:pt>
                      <c:pt idx="58">
                        <c:v>0.80610000000000004</c:v>
                      </c:pt>
                      <c:pt idx="59">
                        <c:v>0.80200000000000005</c:v>
                      </c:pt>
                      <c:pt idx="60">
                        <c:v>0.79579999999999995</c:v>
                      </c:pt>
                      <c:pt idx="61">
                        <c:v>0.79790000000000005</c:v>
                      </c:pt>
                      <c:pt idx="62">
                        <c:v>0.81410000000000005</c:v>
                      </c:pt>
                      <c:pt idx="63">
                        <c:v>0.7853</c:v>
                      </c:pt>
                      <c:pt idx="64">
                        <c:v>0.78759999999999997</c:v>
                      </c:pt>
                      <c:pt idx="65">
                        <c:v>0.80200000000000005</c:v>
                      </c:pt>
                      <c:pt idx="66">
                        <c:v>0.79169999999999996</c:v>
                      </c:pt>
                      <c:pt idx="67">
                        <c:v>0.80410000000000004</c:v>
                      </c:pt>
                      <c:pt idx="68">
                        <c:v>0.80410000000000004</c:v>
                      </c:pt>
                      <c:pt idx="69">
                        <c:v>0.79590000000000005</c:v>
                      </c:pt>
                      <c:pt idx="70">
                        <c:v>0.78759999999999997</c:v>
                      </c:pt>
                      <c:pt idx="71">
                        <c:v>0.79590000000000005</c:v>
                      </c:pt>
                      <c:pt idx="72">
                        <c:v>0.79790000000000005</c:v>
                      </c:pt>
                      <c:pt idx="73">
                        <c:v>0.78120000000000001</c:v>
                      </c:pt>
                      <c:pt idx="74">
                        <c:v>0.80400000000000005</c:v>
                      </c:pt>
                      <c:pt idx="75">
                        <c:v>0.81440000000000001</c:v>
                      </c:pt>
                      <c:pt idx="76">
                        <c:v>0.79579999999999995</c:v>
                      </c:pt>
                      <c:pt idx="77">
                        <c:v>0.78349999999999997</c:v>
                      </c:pt>
                      <c:pt idx="78">
                        <c:v>0.79579999999999995</c:v>
                      </c:pt>
                      <c:pt idx="79">
                        <c:v>0.79800000000000004</c:v>
                      </c:pt>
                      <c:pt idx="80">
                        <c:v>0.80410000000000004</c:v>
                      </c:pt>
                      <c:pt idx="81">
                        <c:v>0.79190000000000005</c:v>
                      </c:pt>
                      <c:pt idx="82">
                        <c:v>0.8</c:v>
                      </c:pt>
                      <c:pt idx="83">
                        <c:v>0.79379999999999995</c:v>
                      </c:pt>
                      <c:pt idx="84">
                        <c:v>0.81030000000000002</c:v>
                      </c:pt>
                      <c:pt idx="85">
                        <c:v>0.78120000000000001</c:v>
                      </c:pt>
                      <c:pt idx="86">
                        <c:v>0.8</c:v>
                      </c:pt>
                      <c:pt idx="87">
                        <c:v>0.78069999999999995</c:v>
                      </c:pt>
                      <c:pt idx="88">
                        <c:v>0.79590000000000005</c:v>
                      </c:pt>
                      <c:pt idx="89">
                        <c:v>0.81630000000000003</c:v>
                      </c:pt>
                      <c:pt idx="90">
                        <c:v>0.75790000000000002</c:v>
                      </c:pt>
                      <c:pt idx="91">
                        <c:v>0.79790000000000005</c:v>
                      </c:pt>
                      <c:pt idx="92">
                        <c:v>0.79790000000000005</c:v>
                      </c:pt>
                      <c:pt idx="93">
                        <c:v>0.78969999999999996</c:v>
                      </c:pt>
                      <c:pt idx="94">
                        <c:v>0.81030000000000002</c:v>
                      </c:pt>
                      <c:pt idx="95">
                        <c:v>0.76600000000000001</c:v>
                      </c:pt>
                      <c:pt idx="96">
                        <c:v>0.79579999999999995</c:v>
                      </c:pt>
                      <c:pt idx="97">
                        <c:v>0.76680000000000004</c:v>
                      </c:pt>
                      <c:pt idx="98">
                        <c:v>0.78120000000000001</c:v>
                      </c:pt>
                      <c:pt idx="99">
                        <c:v>0.7853</c:v>
                      </c:pt>
                      <c:pt idx="100">
                        <c:v>0.79169999999999996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534035256"/>
        <c:scaling>
          <c:orientation val="minMax"/>
          <c:max val="251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79568"/>
        <c:crosses val="autoZero"/>
        <c:crossBetween val="midCat"/>
      </c:valAx>
      <c:valAx>
        <c:axId val="537979568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35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1</xdr:row>
      <xdr:rowOff>53340</xdr:rowOff>
    </xdr:from>
    <xdr:to>
      <xdr:col>17</xdr:col>
      <xdr:colOff>76200</xdr:colOff>
      <xdr:row>25</xdr:row>
      <xdr:rowOff>45720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>
      <selection activeCell="J28" sqref="J28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150</v>
      </c>
      <c r="B2">
        <v>0.7903</v>
      </c>
      <c r="C2">
        <v>0.82799999999999996</v>
      </c>
      <c r="D2">
        <v>0.75270000000000004</v>
      </c>
      <c r="E2">
        <v>0.77</v>
      </c>
      <c r="F2">
        <v>0.83189999999999997</v>
      </c>
      <c r="G2">
        <v>0.58230000000000004</v>
      </c>
      <c r="H2">
        <v>0.79790000000000005</v>
      </c>
    </row>
    <row r="3" spans="1:8" x14ac:dyDescent="0.3">
      <c r="A3">
        <v>151</v>
      </c>
      <c r="B3">
        <v>0.7903</v>
      </c>
      <c r="C3">
        <v>0.86019999999999996</v>
      </c>
      <c r="D3">
        <v>0.72040000000000004</v>
      </c>
      <c r="E3">
        <v>0.75470000000000004</v>
      </c>
      <c r="F3">
        <v>0.83040000000000003</v>
      </c>
      <c r="G3">
        <v>0.58640000000000003</v>
      </c>
      <c r="H3">
        <v>0.80400000000000005</v>
      </c>
    </row>
    <row r="4" spans="1:8" x14ac:dyDescent="0.3">
      <c r="A4">
        <v>152</v>
      </c>
      <c r="B4">
        <v>0.7903</v>
      </c>
      <c r="C4">
        <v>0.82799999999999996</v>
      </c>
      <c r="D4">
        <v>0.75270000000000004</v>
      </c>
      <c r="E4">
        <v>0.77</v>
      </c>
      <c r="F4">
        <v>0.82320000000000004</v>
      </c>
      <c r="G4">
        <v>0.58230000000000004</v>
      </c>
      <c r="H4">
        <v>0.79790000000000005</v>
      </c>
    </row>
    <row r="5" spans="1:8" x14ac:dyDescent="0.3">
      <c r="A5">
        <v>153</v>
      </c>
      <c r="B5">
        <v>0.7903</v>
      </c>
      <c r="C5">
        <v>0.871</v>
      </c>
      <c r="D5">
        <v>0.7097</v>
      </c>
      <c r="E5">
        <v>0.75</v>
      </c>
      <c r="F5">
        <v>0.83399999999999996</v>
      </c>
      <c r="G5">
        <v>0.58830000000000005</v>
      </c>
      <c r="H5">
        <v>0.80600000000000005</v>
      </c>
    </row>
    <row r="6" spans="1:8" x14ac:dyDescent="0.3">
      <c r="A6">
        <v>154</v>
      </c>
      <c r="B6">
        <v>0.7903</v>
      </c>
      <c r="C6">
        <v>0.84950000000000003</v>
      </c>
      <c r="D6">
        <v>0.73119999999999996</v>
      </c>
      <c r="E6">
        <v>0.75960000000000005</v>
      </c>
      <c r="F6">
        <v>0.83850000000000002</v>
      </c>
      <c r="G6">
        <v>0.5847</v>
      </c>
      <c r="H6">
        <v>0.80200000000000005</v>
      </c>
    </row>
    <row r="7" spans="1:8" x14ac:dyDescent="0.3">
      <c r="A7">
        <v>155</v>
      </c>
      <c r="B7">
        <v>0.7903</v>
      </c>
      <c r="C7">
        <v>0.84950000000000003</v>
      </c>
      <c r="D7">
        <v>0.73119999999999996</v>
      </c>
      <c r="E7">
        <v>0.75960000000000005</v>
      </c>
      <c r="F7">
        <v>0.83409999999999995</v>
      </c>
      <c r="G7">
        <v>0.5847</v>
      </c>
      <c r="H7">
        <v>0.80200000000000005</v>
      </c>
    </row>
    <row r="8" spans="1:8" x14ac:dyDescent="0.3">
      <c r="A8">
        <v>156</v>
      </c>
      <c r="B8">
        <v>0.7903</v>
      </c>
      <c r="C8">
        <v>0.82799999999999996</v>
      </c>
      <c r="D8">
        <v>0.75270000000000004</v>
      </c>
      <c r="E8">
        <v>0.77</v>
      </c>
      <c r="F8">
        <v>0.83169999999999999</v>
      </c>
      <c r="G8">
        <v>0.58230000000000004</v>
      </c>
      <c r="H8">
        <v>0.79790000000000005</v>
      </c>
    </row>
    <row r="9" spans="1:8" x14ac:dyDescent="0.3">
      <c r="A9">
        <v>157</v>
      </c>
      <c r="B9">
        <v>0.79569999999999996</v>
      </c>
      <c r="C9">
        <v>0.84950000000000003</v>
      </c>
      <c r="D9">
        <v>0.7419</v>
      </c>
      <c r="E9">
        <v>0.76700000000000002</v>
      </c>
      <c r="F9">
        <v>0.83530000000000004</v>
      </c>
      <c r="G9">
        <v>0.5948</v>
      </c>
      <c r="H9">
        <v>0.80610000000000004</v>
      </c>
    </row>
    <row r="10" spans="1:8" x14ac:dyDescent="0.3">
      <c r="A10">
        <v>158</v>
      </c>
      <c r="B10">
        <v>0.79569999999999996</v>
      </c>
      <c r="C10">
        <v>0.86019999999999996</v>
      </c>
      <c r="D10">
        <v>0.73119999999999996</v>
      </c>
      <c r="E10">
        <v>0.76190000000000002</v>
      </c>
      <c r="F10">
        <v>0.82669999999999999</v>
      </c>
      <c r="G10">
        <v>0.59640000000000004</v>
      </c>
      <c r="H10">
        <v>0.80810000000000004</v>
      </c>
    </row>
    <row r="11" spans="1:8" x14ac:dyDescent="0.3">
      <c r="A11">
        <v>159</v>
      </c>
      <c r="B11">
        <v>0.79569999999999996</v>
      </c>
      <c r="C11">
        <v>0.84950000000000003</v>
      </c>
      <c r="D11">
        <v>0.7419</v>
      </c>
      <c r="E11">
        <v>0.76700000000000002</v>
      </c>
      <c r="F11">
        <v>0.82979999999999998</v>
      </c>
      <c r="G11">
        <v>0.5948</v>
      </c>
      <c r="H11">
        <v>0.80610000000000004</v>
      </c>
    </row>
    <row r="12" spans="1:8" x14ac:dyDescent="0.3">
      <c r="A12">
        <v>160</v>
      </c>
      <c r="B12">
        <v>0.7903</v>
      </c>
      <c r="C12">
        <v>0.871</v>
      </c>
      <c r="D12">
        <v>0.7097</v>
      </c>
      <c r="E12">
        <v>0.75</v>
      </c>
      <c r="F12">
        <v>0.8236</v>
      </c>
      <c r="G12">
        <v>0.58830000000000005</v>
      </c>
      <c r="H12">
        <v>0.80600000000000005</v>
      </c>
    </row>
    <row r="13" spans="1:8" x14ac:dyDescent="0.3">
      <c r="A13">
        <v>161</v>
      </c>
      <c r="B13">
        <v>0.7903</v>
      </c>
      <c r="C13">
        <v>0.8387</v>
      </c>
      <c r="D13">
        <v>0.7419</v>
      </c>
      <c r="E13">
        <v>0.76470000000000005</v>
      </c>
      <c r="F13">
        <v>0.83919999999999995</v>
      </c>
      <c r="G13">
        <v>0.58340000000000003</v>
      </c>
      <c r="H13">
        <v>0.8</v>
      </c>
    </row>
    <row r="14" spans="1:8" x14ac:dyDescent="0.3">
      <c r="A14">
        <v>162</v>
      </c>
      <c r="B14">
        <v>0.80649999999999999</v>
      </c>
      <c r="C14">
        <v>0.84950000000000003</v>
      </c>
      <c r="D14">
        <v>0.76339999999999997</v>
      </c>
      <c r="E14">
        <v>0.78220000000000001</v>
      </c>
      <c r="F14">
        <v>0.83560000000000001</v>
      </c>
      <c r="G14">
        <v>0.61519999999999997</v>
      </c>
      <c r="H14">
        <v>0.81440000000000001</v>
      </c>
    </row>
    <row r="15" spans="1:8" x14ac:dyDescent="0.3">
      <c r="A15">
        <v>163</v>
      </c>
      <c r="B15">
        <v>0.78490000000000004</v>
      </c>
      <c r="C15">
        <v>0.82799999999999996</v>
      </c>
      <c r="D15">
        <v>0.7419</v>
      </c>
      <c r="E15">
        <v>0.76239999999999997</v>
      </c>
      <c r="F15">
        <v>0.84099999999999997</v>
      </c>
      <c r="G15">
        <v>0.57199999999999995</v>
      </c>
      <c r="H15">
        <v>0.79379999999999995</v>
      </c>
    </row>
    <row r="16" spans="1:8" x14ac:dyDescent="0.3">
      <c r="A16">
        <v>164</v>
      </c>
      <c r="B16">
        <v>0.80649999999999999</v>
      </c>
      <c r="C16">
        <v>0.86019999999999996</v>
      </c>
      <c r="D16">
        <v>0.75270000000000004</v>
      </c>
      <c r="E16">
        <v>0.77669999999999995</v>
      </c>
      <c r="F16">
        <v>0.84260000000000002</v>
      </c>
      <c r="G16">
        <v>0.61650000000000005</v>
      </c>
      <c r="H16">
        <v>0.81630000000000003</v>
      </c>
    </row>
    <row r="17" spans="1:8" x14ac:dyDescent="0.3">
      <c r="A17">
        <v>165</v>
      </c>
      <c r="B17">
        <v>0.78490000000000004</v>
      </c>
      <c r="C17">
        <v>0.84950000000000003</v>
      </c>
      <c r="D17">
        <v>0.72040000000000004</v>
      </c>
      <c r="E17">
        <v>0.75239999999999996</v>
      </c>
      <c r="F17">
        <v>0.83589999999999998</v>
      </c>
      <c r="G17">
        <v>0.57469999999999999</v>
      </c>
      <c r="H17">
        <v>0.79800000000000004</v>
      </c>
    </row>
    <row r="18" spans="1:8" x14ac:dyDescent="0.3">
      <c r="A18">
        <v>166</v>
      </c>
      <c r="B18">
        <v>0.80110000000000003</v>
      </c>
      <c r="C18">
        <v>0.8387</v>
      </c>
      <c r="D18">
        <v>0.76339999999999997</v>
      </c>
      <c r="E18">
        <v>0.78</v>
      </c>
      <c r="F18">
        <v>0.83620000000000005</v>
      </c>
      <c r="G18">
        <v>0.60389999999999999</v>
      </c>
      <c r="H18">
        <v>0.80830000000000002</v>
      </c>
    </row>
    <row r="19" spans="1:8" x14ac:dyDescent="0.3">
      <c r="A19">
        <v>167</v>
      </c>
      <c r="B19">
        <v>0.80649999999999999</v>
      </c>
      <c r="C19">
        <v>0.86019999999999996</v>
      </c>
      <c r="D19">
        <v>0.75270000000000004</v>
      </c>
      <c r="E19">
        <v>0.77669999999999995</v>
      </c>
      <c r="F19">
        <v>0.8367</v>
      </c>
      <c r="G19">
        <v>0.61650000000000005</v>
      </c>
      <c r="H19">
        <v>0.81630000000000003</v>
      </c>
    </row>
    <row r="20" spans="1:8" x14ac:dyDescent="0.3">
      <c r="A20">
        <v>168</v>
      </c>
      <c r="B20">
        <v>0.7903</v>
      </c>
      <c r="C20">
        <v>0.82799999999999996</v>
      </c>
      <c r="D20">
        <v>0.75270000000000004</v>
      </c>
      <c r="E20">
        <v>0.77</v>
      </c>
      <c r="F20">
        <v>0.83199999999999996</v>
      </c>
      <c r="G20">
        <v>0.58230000000000004</v>
      </c>
      <c r="H20">
        <v>0.79790000000000005</v>
      </c>
    </row>
    <row r="21" spans="1:8" x14ac:dyDescent="0.3">
      <c r="A21">
        <v>169</v>
      </c>
      <c r="B21">
        <v>0.80649999999999999</v>
      </c>
      <c r="C21">
        <v>0.871</v>
      </c>
      <c r="D21">
        <v>0.7419</v>
      </c>
      <c r="E21">
        <v>0.77139999999999997</v>
      </c>
      <c r="F21">
        <v>0.83589999999999998</v>
      </c>
      <c r="G21">
        <v>0.61809999999999998</v>
      </c>
      <c r="H21">
        <v>0.81820000000000004</v>
      </c>
    </row>
    <row r="22" spans="1:8" x14ac:dyDescent="0.3">
      <c r="A22">
        <v>170</v>
      </c>
      <c r="B22">
        <v>0.79569999999999996</v>
      </c>
      <c r="C22">
        <v>0.84950000000000003</v>
      </c>
      <c r="D22">
        <v>0.7419</v>
      </c>
      <c r="E22">
        <v>0.76700000000000002</v>
      </c>
      <c r="F22">
        <v>0.83430000000000004</v>
      </c>
      <c r="G22">
        <v>0.5948</v>
      </c>
      <c r="H22">
        <v>0.80610000000000004</v>
      </c>
    </row>
    <row r="23" spans="1:8" x14ac:dyDescent="0.3">
      <c r="A23">
        <v>171</v>
      </c>
      <c r="B23">
        <v>0.80110000000000003</v>
      </c>
      <c r="C23">
        <v>0.84950000000000003</v>
      </c>
      <c r="D23">
        <v>0.75270000000000004</v>
      </c>
      <c r="E23">
        <v>0.77449999999999997</v>
      </c>
      <c r="F23">
        <v>0.83950000000000002</v>
      </c>
      <c r="G23">
        <v>0.60499999999999998</v>
      </c>
      <c r="H23">
        <v>0.81030000000000002</v>
      </c>
    </row>
    <row r="24" spans="1:8" x14ac:dyDescent="0.3">
      <c r="A24">
        <v>172</v>
      </c>
      <c r="B24">
        <v>0.79569999999999996</v>
      </c>
      <c r="C24">
        <v>0.8387</v>
      </c>
      <c r="D24">
        <v>0.75270000000000004</v>
      </c>
      <c r="E24">
        <v>0.77229999999999999</v>
      </c>
      <c r="F24">
        <v>0.83489999999999998</v>
      </c>
      <c r="G24">
        <v>0.59360000000000002</v>
      </c>
      <c r="H24">
        <v>0.80410000000000004</v>
      </c>
    </row>
    <row r="25" spans="1:8" x14ac:dyDescent="0.3">
      <c r="A25">
        <v>173</v>
      </c>
      <c r="B25">
        <v>0.81720000000000004</v>
      </c>
      <c r="C25">
        <v>0.86019999999999996</v>
      </c>
      <c r="D25">
        <v>0.7742</v>
      </c>
      <c r="E25">
        <v>0.79210000000000003</v>
      </c>
      <c r="F25">
        <v>0.84209999999999996</v>
      </c>
      <c r="G25">
        <v>0.63680000000000003</v>
      </c>
      <c r="H25">
        <v>0.82469999999999999</v>
      </c>
    </row>
    <row r="26" spans="1:8" x14ac:dyDescent="0.3">
      <c r="A26">
        <v>174</v>
      </c>
      <c r="B26">
        <v>0.7903</v>
      </c>
      <c r="C26">
        <v>0.86019999999999996</v>
      </c>
      <c r="D26">
        <v>0.72040000000000004</v>
      </c>
      <c r="E26">
        <v>0.75470000000000004</v>
      </c>
      <c r="F26">
        <v>0.83409999999999995</v>
      </c>
      <c r="G26">
        <v>0.58640000000000003</v>
      </c>
      <c r="H26">
        <v>0.80400000000000005</v>
      </c>
    </row>
    <row r="27" spans="1:8" x14ac:dyDescent="0.3">
      <c r="A27">
        <v>175</v>
      </c>
      <c r="B27">
        <v>0.80649999999999999</v>
      </c>
      <c r="C27">
        <v>0.88170000000000004</v>
      </c>
      <c r="D27">
        <v>0.73119999999999996</v>
      </c>
      <c r="E27">
        <v>0.76639999999999997</v>
      </c>
      <c r="F27">
        <v>0.83809999999999996</v>
      </c>
      <c r="G27">
        <v>0.62</v>
      </c>
      <c r="H27">
        <v>0.82</v>
      </c>
    </row>
    <row r="28" spans="1:8" x14ac:dyDescent="0.3">
      <c r="A28">
        <v>176</v>
      </c>
      <c r="B28">
        <v>0.81179999999999997</v>
      </c>
      <c r="C28">
        <v>0.86019999999999996</v>
      </c>
      <c r="D28">
        <v>0.76339999999999997</v>
      </c>
      <c r="E28">
        <v>0.7843</v>
      </c>
      <c r="F28">
        <v>0.83109999999999995</v>
      </c>
      <c r="G28">
        <v>0.62660000000000005</v>
      </c>
      <c r="H28">
        <v>0.82050000000000001</v>
      </c>
    </row>
    <row r="29" spans="1:8" x14ac:dyDescent="0.3">
      <c r="A29">
        <v>177</v>
      </c>
      <c r="B29">
        <v>0.7903</v>
      </c>
      <c r="C29">
        <v>0.81720000000000004</v>
      </c>
      <c r="D29">
        <v>0.76339999999999997</v>
      </c>
      <c r="E29">
        <v>0.77549999999999997</v>
      </c>
      <c r="F29">
        <v>0.84260000000000002</v>
      </c>
      <c r="G29">
        <v>0.58150000000000002</v>
      </c>
      <c r="H29">
        <v>0.79579999999999995</v>
      </c>
    </row>
    <row r="30" spans="1:8" x14ac:dyDescent="0.3">
      <c r="A30">
        <v>178</v>
      </c>
      <c r="B30">
        <v>0.77959999999999996</v>
      </c>
      <c r="C30">
        <v>0.82799999999999996</v>
      </c>
      <c r="D30">
        <v>0.73119999999999996</v>
      </c>
      <c r="E30">
        <v>0.75490000000000002</v>
      </c>
      <c r="F30">
        <v>0.83750000000000002</v>
      </c>
      <c r="G30">
        <v>0.56179999999999997</v>
      </c>
      <c r="H30">
        <v>0.78969999999999996</v>
      </c>
    </row>
    <row r="31" spans="1:8" x14ac:dyDescent="0.3">
      <c r="A31">
        <v>179</v>
      </c>
      <c r="B31">
        <v>0.78490000000000004</v>
      </c>
      <c r="C31">
        <v>0.82799999999999996</v>
      </c>
      <c r="D31">
        <v>0.7419</v>
      </c>
      <c r="E31">
        <v>0.76239999999999997</v>
      </c>
      <c r="F31">
        <v>0.83040000000000003</v>
      </c>
      <c r="G31">
        <v>0.57199999999999995</v>
      </c>
      <c r="H31">
        <v>0.79379999999999995</v>
      </c>
    </row>
    <row r="32" spans="1:8" x14ac:dyDescent="0.3">
      <c r="A32">
        <v>180</v>
      </c>
      <c r="B32">
        <v>0.80110000000000003</v>
      </c>
      <c r="C32">
        <v>0.86019999999999996</v>
      </c>
      <c r="D32">
        <v>0.7419</v>
      </c>
      <c r="E32">
        <v>0.76919999999999999</v>
      </c>
      <c r="F32">
        <v>0.83389999999999997</v>
      </c>
      <c r="G32">
        <v>0.60640000000000005</v>
      </c>
      <c r="H32">
        <v>0.81220000000000003</v>
      </c>
    </row>
    <row r="33" spans="1:8" x14ac:dyDescent="0.3">
      <c r="A33">
        <v>181</v>
      </c>
      <c r="B33">
        <v>0.77959999999999996</v>
      </c>
      <c r="C33">
        <v>0.80649999999999999</v>
      </c>
      <c r="D33">
        <v>0.75270000000000004</v>
      </c>
      <c r="E33">
        <v>0.76529999999999998</v>
      </c>
      <c r="F33">
        <v>0.83520000000000005</v>
      </c>
      <c r="G33">
        <v>0.55989999999999995</v>
      </c>
      <c r="H33">
        <v>0.7853</v>
      </c>
    </row>
    <row r="34" spans="1:8" x14ac:dyDescent="0.3">
      <c r="A34">
        <v>182</v>
      </c>
      <c r="B34">
        <v>0.80110000000000003</v>
      </c>
      <c r="C34">
        <v>0.8387</v>
      </c>
      <c r="D34">
        <v>0.76339999999999997</v>
      </c>
      <c r="E34">
        <v>0.78</v>
      </c>
      <c r="F34">
        <v>0.84319999999999995</v>
      </c>
      <c r="G34">
        <v>0.60389999999999999</v>
      </c>
      <c r="H34">
        <v>0.80830000000000002</v>
      </c>
    </row>
    <row r="35" spans="1:8" x14ac:dyDescent="0.3">
      <c r="A35">
        <v>183</v>
      </c>
      <c r="B35">
        <v>0.76880000000000004</v>
      </c>
      <c r="C35">
        <v>0.79569999999999996</v>
      </c>
      <c r="D35">
        <v>0.7419</v>
      </c>
      <c r="E35">
        <v>0.75509999999999999</v>
      </c>
      <c r="F35">
        <v>0.83209999999999995</v>
      </c>
      <c r="G35">
        <v>0.53839999999999999</v>
      </c>
      <c r="H35">
        <v>0.77490000000000003</v>
      </c>
    </row>
    <row r="36" spans="1:8" x14ac:dyDescent="0.3">
      <c r="A36">
        <v>184</v>
      </c>
      <c r="B36">
        <v>0.80110000000000003</v>
      </c>
      <c r="C36">
        <v>0.84950000000000003</v>
      </c>
      <c r="D36">
        <v>0.75270000000000004</v>
      </c>
      <c r="E36">
        <v>0.77449999999999997</v>
      </c>
      <c r="F36">
        <v>0.83830000000000005</v>
      </c>
      <c r="G36">
        <v>0.60499999999999998</v>
      </c>
      <c r="H36">
        <v>0.81030000000000002</v>
      </c>
    </row>
    <row r="37" spans="1:8" x14ac:dyDescent="0.3">
      <c r="A37">
        <v>185</v>
      </c>
      <c r="B37">
        <v>0.7903</v>
      </c>
      <c r="C37">
        <v>0.84950000000000003</v>
      </c>
      <c r="D37">
        <v>0.73119999999999996</v>
      </c>
      <c r="E37">
        <v>0.75960000000000005</v>
      </c>
      <c r="F37">
        <v>0.83809999999999996</v>
      </c>
      <c r="G37">
        <v>0.5847</v>
      </c>
      <c r="H37">
        <v>0.80200000000000005</v>
      </c>
    </row>
    <row r="38" spans="1:8" x14ac:dyDescent="0.3">
      <c r="A38">
        <v>186</v>
      </c>
      <c r="B38">
        <v>0.77959999999999996</v>
      </c>
      <c r="C38">
        <v>0.82799999999999996</v>
      </c>
      <c r="D38">
        <v>0.73119999999999996</v>
      </c>
      <c r="E38">
        <v>0.75490000000000002</v>
      </c>
      <c r="F38">
        <v>0.83940000000000003</v>
      </c>
      <c r="G38">
        <v>0.56179999999999997</v>
      </c>
      <c r="H38">
        <v>0.78969999999999996</v>
      </c>
    </row>
    <row r="39" spans="1:8" x14ac:dyDescent="0.3">
      <c r="A39">
        <v>187</v>
      </c>
      <c r="B39">
        <v>0.78490000000000004</v>
      </c>
      <c r="C39">
        <v>0.81720000000000004</v>
      </c>
      <c r="D39">
        <v>0.75270000000000004</v>
      </c>
      <c r="E39">
        <v>0.76770000000000005</v>
      </c>
      <c r="F39">
        <v>0.83799999999999997</v>
      </c>
      <c r="G39">
        <v>0.57110000000000005</v>
      </c>
      <c r="H39">
        <v>0.79169999999999996</v>
      </c>
    </row>
    <row r="40" spans="1:8" x14ac:dyDescent="0.3">
      <c r="A40">
        <v>188</v>
      </c>
      <c r="B40">
        <v>0.80110000000000003</v>
      </c>
      <c r="C40">
        <v>0.84950000000000003</v>
      </c>
      <c r="D40">
        <v>0.75270000000000004</v>
      </c>
      <c r="E40">
        <v>0.77449999999999997</v>
      </c>
      <c r="F40">
        <v>0.84409999999999996</v>
      </c>
      <c r="G40">
        <v>0.60499999999999998</v>
      </c>
      <c r="H40">
        <v>0.81030000000000002</v>
      </c>
    </row>
    <row r="41" spans="1:8" x14ac:dyDescent="0.3">
      <c r="A41">
        <v>189</v>
      </c>
      <c r="B41">
        <v>0.7903</v>
      </c>
      <c r="C41">
        <v>0.82799999999999996</v>
      </c>
      <c r="D41">
        <v>0.75270000000000004</v>
      </c>
      <c r="E41">
        <v>0.77</v>
      </c>
      <c r="F41">
        <v>0.84260000000000002</v>
      </c>
      <c r="G41">
        <v>0.58230000000000004</v>
      </c>
      <c r="H41">
        <v>0.79790000000000005</v>
      </c>
    </row>
    <row r="42" spans="1:8" x14ac:dyDescent="0.3">
      <c r="A42">
        <v>190</v>
      </c>
      <c r="B42">
        <v>0.78490000000000004</v>
      </c>
      <c r="C42">
        <v>0.84950000000000003</v>
      </c>
      <c r="D42">
        <v>0.72040000000000004</v>
      </c>
      <c r="E42">
        <v>0.75239999999999996</v>
      </c>
      <c r="F42">
        <v>0.8397</v>
      </c>
      <c r="G42">
        <v>0.57469999999999999</v>
      </c>
      <c r="H42">
        <v>0.79800000000000004</v>
      </c>
    </row>
    <row r="43" spans="1:8" x14ac:dyDescent="0.3">
      <c r="A43">
        <v>191</v>
      </c>
      <c r="B43">
        <v>0.78490000000000004</v>
      </c>
      <c r="C43">
        <v>0.82799999999999996</v>
      </c>
      <c r="D43">
        <v>0.7419</v>
      </c>
      <c r="E43">
        <v>0.76239999999999997</v>
      </c>
      <c r="F43">
        <v>0.84140000000000004</v>
      </c>
      <c r="G43">
        <v>0.57199999999999995</v>
      </c>
      <c r="H43">
        <v>0.79379999999999995</v>
      </c>
    </row>
    <row r="44" spans="1:8" x14ac:dyDescent="0.3">
      <c r="A44">
        <v>192</v>
      </c>
      <c r="B44">
        <v>0.79569999999999996</v>
      </c>
      <c r="C44">
        <v>0.8387</v>
      </c>
      <c r="D44">
        <v>0.75270000000000004</v>
      </c>
      <c r="E44">
        <v>0.77229999999999999</v>
      </c>
      <c r="F44">
        <v>0.83809999999999996</v>
      </c>
      <c r="G44">
        <v>0.59360000000000002</v>
      </c>
      <c r="H44">
        <v>0.80410000000000004</v>
      </c>
    </row>
    <row r="45" spans="1:8" x14ac:dyDescent="0.3">
      <c r="A45">
        <v>193</v>
      </c>
      <c r="B45">
        <v>0.7903</v>
      </c>
      <c r="C45">
        <v>0.82799999999999996</v>
      </c>
      <c r="D45">
        <v>0.75270000000000004</v>
      </c>
      <c r="E45">
        <v>0.77</v>
      </c>
      <c r="F45">
        <v>0.84019999999999995</v>
      </c>
      <c r="G45">
        <v>0.58230000000000004</v>
      </c>
      <c r="H45">
        <v>0.79790000000000005</v>
      </c>
    </row>
    <row r="46" spans="1:8" x14ac:dyDescent="0.3">
      <c r="A46">
        <v>194</v>
      </c>
      <c r="B46">
        <v>0.81179999999999997</v>
      </c>
      <c r="C46">
        <v>0.8387</v>
      </c>
      <c r="D46">
        <v>0.78490000000000004</v>
      </c>
      <c r="E46">
        <v>0.79590000000000005</v>
      </c>
      <c r="F46">
        <v>0.84299999999999997</v>
      </c>
      <c r="G46">
        <v>0.62460000000000004</v>
      </c>
      <c r="H46">
        <v>0.81679999999999997</v>
      </c>
    </row>
    <row r="47" spans="1:8" x14ac:dyDescent="0.3">
      <c r="A47">
        <v>195</v>
      </c>
      <c r="B47">
        <v>0.80110000000000003</v>
      </c>
      <c r="C47">
        <v>0.86019999999999996</v>
      </c>
      <c r="D47">
        <v>0.7419</v>
      </c>
      <c r="E47">
        <v>0.76919999999999999</v>
      </c>
      <c r="F47">
        <v>0.83599999999999997</v>
      </c>
      <c r="G47">
        <v>0.60640000000000005</v>
      </c>
      <c r="H47">
        <v>0.81220000000000003</v>
      </c>
    </row>
    <row r="48" spans="1:8" x14ac:dyDescent="0.3">
      <c r="A48">
        <v>196</v>
      </c>
      <c r="B48">
        <v>0.77959999999999996</v>
      </c>
      <c r="C48">
        <v>0.82799999999999996</v>
      </c>
      <c r="D48">
        <v>0.73119999999999996</v>
      </c>
      <c r="E48">
        <v>0.75490000000000002</v>
      </c>
      <c r="F48">
        <v>0.84250000000000003</v>
      </c>
      <c r="G48">
        <v>0.56179999999999997</v>
      </c>
      <c r="H48">
        <v>0.78969999999999996</v>
      </c>
    </row>
    <row r="49" spans="1:8" x14ac:dyDescent="0.3">
      <c r="A49">
        <v>197</v>
      </c>
      <c r="B49">
        <v>0.7742</v>
      </c>
      <c r="C49">
        <v>0.80649999999999999</v>
      </c>
      <c r="D49">
        <v>0.7419</v>
      </c>
      <c r="E49">
        <v>0.75760000000000005</v>
      </c>
      <c r="F49">
        <v>0.83930000000000005</v>
      </c>
      <c r="G49">
        <v>0.54949999999999999</v>
      </c>
      <c r="H49">
        <v>0.78120000000000001</v>
      </c>
    </row>
    <row r="50" spans="1:8" x14ac:dyDescent="0.3">
      <c r="A50">
        <v>198</v>
      </c>
      <c r="B50">
        <v>0.76880000000000004</v>
      </c>
      <c r="C50">
        <v>0.80649999999999999</v>
      </c>
      <c r="D50">
        <v>0.73119999999999996</v>
      </c>
      <c r="E50">
        <v>0.75</v>
      </c>
      <c r="F50">
        <v>0.83919999999999995</v>
      </c>
      <c r="G50">
        <v>0.53920000000000001</v>
      </c>
      <c r="H50">
        <v>0.7772</v>
      </c>
    </row>
    <row r="51" spans="1:8" x14ac:dyDescent="0.3">
      <c r="A51">
        <v>199</v>
      </c>
      <c r="B51">
        <v>0.7903</v>
      </c>
      <c r="C51">
        <v>0.84950000000000003</v>
      </c>
      <c r="D51">
        <v>0.73119999999999996</v>
      </c>
      <c r="E51">
        <v>0.75960000000000005</v>
      </c>
      <c r="F51">
        <v>0.83889999999999998</v>
      </c>
      <c r="G51">
        <v>0.5847</v>
      </c>
      <c r="H51">
        <v>0.80200000000000005</v>
      </c>
    </row>
    <row r="52" spans="1:8" x14ac:dyDescent="0.3">
      <c r="A52">
        <v>200</v>
      </c>
      <c r="B52">
        <v>0.7742</v>
      </c>
      <c r="C52">
        <v>0.80649999999999999</v>
      </c>
      <c r="D52">
        <v>0.7419</v>
      </c>
      <c r="E52">
        <v>0.75760000000000005</v>
      </c>
      <c r="F52">
        <v>0.83589999999999998</v>
      </c>
      <c r="G52">
        <v>0.54949999999999999</v>
      </c>
      <c r="H52">
        <v>0.78120000000000001</v>
      </c>
    </row>
    <row r="53" spans="1:8" x14ac:dyDescent="0.3">
      <c r="A53">
        <v>201</v>
      </c>
      <c r="B53">
        <v>0.7742</v>
      </c>
      <c r="C53">
        <v>0.81720000000000004</v>
      </c>
      <c r="D53">
        <v>0.73119999999999996</v>
      </c>
      <c r="E53">
        <v>0.75249999999999995</v>
      </c>
      <c r="F53">
        <v>0.84640000000000004</v>
      </c>
      <c r="G53">
        <v>0.5504</v>
      </c>
      <c r="H53">
        <v>0.78349999999999997</v>
      </c>
    </row>
    <row r="54" spans="1:8" x14ac:dyDescent="0.3">
      <c r="A54">
        <v>202</v>
      </c>
      <c r="B54">
        <v>0.80649999999999999</v>
      </c>
      <c r="C54">
        <v>0.871</v>
      </c>
      <c r="D54">
        <v>0.7419</v>
      </c>
      <c r="E54">
        <v>0.77139999999999997</v>
      </c>
      <c r="F54">
        <v>0.84299999999999997</v>
      </c>
      <c r="G54">
        <v>0.61809999999999998</v>
      </c>
      <c r="H54">
        <v>0.81820000000000004</v>
      </c>
    </row>
    <row r="55" spans="1:8" x14ac:dyDescent="0.3">
      <c r="A55">
        <v>203</v>
      </c>
      <c r="B55">
        <v>0.80110000000000003</v>
      </c>
      <c r="C55">
        <v>0.86019999999999996</v>
      </c>
      <c r="D55">
        <v>0.7419</v>
      </c>
      <c r="E55">
        <v>0.76919999999999999</v>
      </c>
      <c r="F55">
        <v>0.84250000000000003</v>
      </c>
      <c r="G55">
        <v>0.60640000000000005</v>
      </c>
      <c r="H55">
        <v>0.81220000000000003</v>
      </c>
    </row>
    <row r="56" spans="1:8" x14ac:dyDescent="0.3">
      <c r="A56">
        <v>204</v>
      </c>
      <c r="B56">
        <v>0.7903</v>
      </c>
      <c r="C56">
        <v>0.8387</v>
      </c>
      <c r="D56">
        <v>0.7419</v>
      </c>
      <c r="E56">
        <v>0.76470000000000005</v>
      </c>
      <c r="F56">
        <v>0.83169999999999999</v>
      </c>
      <c r="G56">
        <v>0.58340000000000003</v>
      </c>
      <c r="H56">
        <v>0.8</v>
      </c>
    </row>
    <row r="57" spans="1:8" x14ac:dyDescent="0.3">
      <c r="A57">
        <v>205</v>
      </c>
      <c r="B57">
        <v>0.80649999999999999</v>
      </c>
      <c r="C57">
        <v>0.84950000000000003</v>
      </c>
      <c r="D57">
        <v>0.76339999999999997</v>
      </c>
      <c r="E57">
        <v>0.78220000000000001</v>
      </c>
      <c r="F57">
        <v>0.8387</v>
      </c>
      <c r="G57">
        <v>0.61519999999999997</v>
      </c>
      <c r="H57">
        <v>0.81440000000000001</v>
      </c>
    </row>
    <row r="58" spans="1:8" x14ac:dyDescent="0.3">
      <c r="A58">
        <v>206</v>
      </c>
      <c r="B58">
        <v>0.7742</v>
      </c>
      <c r="C58">
        <v>0.81720000000000004</v>
      </c>
      <c r="D58">
        <v>0.73119999999999996</v>
      </c>
      <c r="E58">
        <v>0.75249999999999995</v>
      </c>
      <c r="F58">
        <v>0.83509999999999995</v>
      </c>
      <c r="G58">
        <v>0.5504</v>
      </c>
      <c r="H58">
        <v>0.78349999999999997</v>
      </c>
    </row>
    <row r="59" spans="1:8" x14ac:dyDescent="0.3">
      <c r="A59">
        <v>207</v>
      </c>
      <c r="B59">
        <v>0.7903</v>
      </c>
      <c r="C59">
        <v>0.81720000000000004</v>
      </c>
      <c r="D59">
        <v>0.76339999999999997</v>
      </c>
      <c r="E59">
        <v>0.77549999999999997</v>
      </c>
      <c r="F59">
        <v>0.84550000000000003</v>
      </c>
      <c r="G59">
        <v>0.58150000000000002</v>
      </c>
      <c r="H59">
        <v>0.79579999999999995</v>
      </c>
    </row>
    <row r="60" spans="1:8" x14ac:dyDescent="0.3">
      <c r="A60">
        <v>208</v>
      </c>
      <c r="B60">
        <v>0.79569999999999996</v>
      </c>
      <c r="C60">
        <v>0.84950000000000003</v>
      </c>
      <c r="D60">
        <v>0.7419</v>
      </c>
      <c r="E60">
        <v>0.76700000000000002</v>
      </c>
      <c r="F60">
        <v>0.83960000000000001</v>
      </c>
      <c r="G60">
        <v>0.5948</v>
      </c>
      <c r="H60">
        <v>0.80610000000000004</v>
      </c>
    </row>
    <row r="61" spans="1:8" x14ac:dyDescent="0.3">
      <c r="A61">
        <v>209</v>
      </c>
      <c r="B61">
        <v>0.7903</v>
      </c>
      <c r="C61">
        <v>0.84950000000000003</v>
      </c>
      <c r="D61">
        <v>0.73119999999999996</v>
      </c>
      <c r="E61">
        <v>0.75960000000000005</v>
      </c>
      <c r="F61">
        <v>0.84030000000000005</v>
      </c>
      <c r="G61">
        <v>0.5847</v>
      </c>
      <c r="H61">
        <v>0.80200000000000005</v>
      </c>
    </row>
    <row r="62" spans="1:8" x14ac:dyDescent="0.3">
      <c r="A62">
        <v>210</v>
      </c>
      <c r="B62">
        <v>0.7903</v>
      </c>
      <c r="C62">
        <v>0.81720000000000004</v>
      </c>
      <c r="D62">
        <v>0.76339999999999997</v>
      </c>
      <c r="E62">
        <v>0.77549999999999997</v>
      </c>
      <c r="F62">
        <v>0.84770000000000001</v>
      </c>
      <c r="G62">
        <v>0.58150000000000002</v>
      </c>
      <c r="H62">
        <v>0.79579999999999995</v>
      </c>
    </row>
    <row r="63" spans="1:8" x14ac:dyDescent="0.3">
      <c r="A63">
        <v>211</v>
      </c>
      <c r="B63">
        <v>0.7903</v>
      </c>
      <c r="C63">
        <v>0.82799999999999996</v>
      </c>
      <c r="D63">
        <v>0.75270000000000004</v>
      </c>
      <c r="E63">
        <v>0.77</v>
      </c>
      <c r="F63">
        <v>0.84689999999999999</v>
      </c>
      <c r="G63">
        <v>0.58230000000000004</v>
      </c>
      <c r="H63">
        <v>0.79790000000000005</v>
      </c>
    </row>
    <row r="64" spans="1:8" x14ac:dyDescent="0.3">
      <c r="A64">
        <v>212</v>
      </c>
      <c r="B64">
        <v>0.80110000000000003</v>
      </c>
      <c r="C64">
        <v>0.871</v>
      </c>
      <c r="D64">
        <v>0.73119999999999996</v>
      </c>
      <c r="E64">
        <v>0.76419999999999999</v>
      </c>
      <c r="F64">
        <v>0.83109999999999995</v>
      </c>
      <c r="G64">
        <v>0.60809999999999997</v>
      </c>
      <c r="H64">
        <v>0.81410000000000005</v>
      </c>
    </row>
    <row r="65" spans="1:8" x14ac:dyDescent="0.3">
      <c r="A65">
        <v>213</v>
      </c>
      <c r="B65">
        <v>0.77959999999999996</v>
      </c>
      <c r="C65">
        <v>0.80649999999999999</v>
      </c>
      <c r="D65">
        <v>0.75270000000000004</v>
      </c>
      <c r="E65">
        <v>0.76529999999999998</v>
      </c>
      <c r="F65">
        <v>0.83209999999999995</v>
      </c>
      <c r="G65">
        <v>0.55989999999999995</v>
      </c>
      <c r="H65">
        <v>0.7853</v>
      </c>
    </row>
    <row r="66" spans="1:8" x14ac:dyDescent="0.3">
      <c r="A66">
        <v>214</v>
      </c>
      <c r="B66">
        <v>0.77959999999999996</v>
      </c>
      <c r="C66">
        <v>0.81720000000000004</v>
      </c>
      <c r="D66">
        <v>0.7419</v>
      </c>
      <c r="E66">
        <v>0.76</v>
      </c>
      <c r="F66">
        <v>0.84450000000000003</v>
      </c>
      <c r="G66">
        <v>0.56069999999999998</v>
      </c>
      <c r="H66">
        <v>0.78759999999999997</v>
      </c>
    </row>
    <row r="67" spans="1:8" x14ac:dyDescent="0.3">
      <c r="A67">
        <v>215</v>
      </c>
      <c r="B67">
        <v>0.7903</v>
      </c>
      <c r="C67">
        <v>0.84950000000000003</v>
      </c>
      <c r="D67">
        <v>0.73119999999999996</v>
      </c>
      <c r="E67">
        <v>0.75960000000000005</v>
      </c>
      <c r="F67">
        <v>0.8458</v>
      </c>
      <c r="G67">
        <v>0.5847</v>
      </c>
      <c r="H67">
        <v>0.80200000000000005</v>
      </c>
    </row>
    <row r="68" spans="1:8" x14ac:dyDescent="0.3">
      <c r="A68">
        <v>216</v>
      </c>
      <c r="B68">
        <v>0.78490000000000004</v>
      </c>
      <c r="C68">
        <v>0.81720000000000004</v>
      </c>
      <c r="D68">
        <v>0.75270000000000004</v>
      </c>
      <c r="E68">
        <v>0.76770000000000005</v>
      </c>
      <c r="F68">
        <v>0.84360000000000002</v>
      </c>
      <c r="G68">
        <v>0.57110000000000005</v>
      </c>
      <c r="H68">
        <v>0.79169999999999996</v>
      </c>
    </row>
    <row r="69" spans="1:8" x14ac:dyDescent="0.3">
      <c r="A69">
        <v>217</v>
      </c>
      <c r="B69">
        <v>0.79569999999999996</v>
      </c>
      <c r="C69">
        <v>0.8387</v>
      </c>
      <c r="D69">
        <v>0.75270000000000004</v>
      </c>
      <c r="E69">
        <v>0.77229999999999999</v>
      </c>
      <c r="F69">
        <v>0.83689999999999998</v>
      </c>
      <c r="G69">
        <v>0.59360000000000002</v>
      </c>
      <c r="H69">
        <v>0.80410000000000004</v>
      </c>
    </row>
    <row r="70" spans="1:8" x14ac:dyDescent="0.3">
      <c r="A70">
        <v>218</v>
      </c>
      <c r="B70">
        <v>0.79569999999999996</v>
      </c>
      <c r="C70">
        <v>0.8387</v>
      </c>
      <c r="D70">
        <v>0.75270000000000004</v>
      </c>
      <c r="E70">
        <v>0.77229999999999999</v>
      </c>
      <c r="F70">
        <v>0.84130000000000005</v>
      </c>
      <c r="G70">
        <v>0.59360000000000002</v>
      </c>
      <c r="H70">
        <v>0.80410000000000004</v>
      </c>
    </row>
    <row r="71" spans="1:8" x14ac:dyDescent="0.3">
      <c r="A71">
        <v>219</v>
      </c>
      <c r="B71">
        <v>0.78490000000000004</v>
      </c>
      <c r="C71">
        <v>0.8387</v>
      </c>
      <c r="D71">
        <v>0.73119999999999996</v>
      </c>
      <c r="E71">
        <v>0.75729999999999997</v>
      </c>
      <c r="F71">
        <v>0.83989999999999998</v>
      </c>
      <c r="G71">
        <v>0.57320000000000004</v>
      </c>
      <c r="H71">
        <v>0.79590000000000005</v>
      </c>
    </row>
    <row r="72" spans="1:8" x14ac:dyDescent="0.3">
      <c r="A72">
        <v>220</v>
      </c>
      <c r="B72">
        <v>0.77959999999999996</v>
      </c>
      <c r="C72">
        <v>0.81720000000000004</v>
      </c>
      <c r="D72">
        <v>0.7419</v>
      </c>
      <c r="E72">
        <v>0.76</v>
      </c>
      <c r="F72">
        <v>0.83879999999999999</v>
      </c>
      <c r="G72">
        <v>0.56069999999999998</v>
      </c>
      <c r="H72">
        <v>0.78759999999999997</v>
      </c>
    </row>
    <row r="73" spans="1:8" x14ac:dyDescent="0.3">
      <c r="A73">
        <v>221</v>
      </c>
      <c r="B73">
        <v>0.78490000000000004</v>
      </c>
      <c r="C73">
        <v>0.8387</v>
      </c>
      <c r="D73">
        <v>0.73119999999999996</v>
      </c>
      <c r="E73">
        <v>0.75729999999999997</v>
      </c>
      <c r="F73">
        <v>0.84709999999999996</v>
      </c>
      <c r="G73">
        <v>0.57320000000000004</v>
      </c>
      <c r="H73">
        <v>0.79590000000000005</v>
      </c>
    </row>
    <row r="74" spans="1:8" x14ac:dyDescent="0.3">
      <c r="A74">
        <v>222</v>
      </c>
      <c r="B74">
        <v>0.7903</v>
      </c>
      <c r="C74">
        <v>0.82799999999999996</v>
      </c>
      <c r="D74">
        <v>0.75270000000000004</v>
      </c>
      <c r="E74">
        <v>0.77</v>
      </c>
      <c r="F74">
        <v>0.83889999999999998</v>
      </c>
      <c r="G74">
        <v>0.58230000000000004</v>
      </c>
      <c r="H74">
        <v>0.79790000000000005</v>
      </c>
    </row>
    <row r="75" spans="1:8" x14ac:dyDescent="0.3">
      <c r="A75">
        <v>223</v>
      </c>
      <c r="B75">
        <v>0.7742</v>
      </c>
      <c r="C75">
        <v>0.80649999999999999</v>
      </c>
      <c r="D75">
        <v>0.7419</v>
      </c>
      <c r="E75">
        <v>0.75760000000000005</v>
      </c>
      <c r="F75">
        <v>0.83130000000000004</v>
      </c>
      <c r="G75">
        <v>0.54949999999999999</v>
      </c>
      <c r="H75">
        <v>0.78120000000000001</v>
      </c>
    </row>
    <row r="76" spans="1:8" x14ac:dyDescent="0.3">
      <c r="A76">
        <v>224</v>
      </c>
      <c r="B76">
        <v>0.7903</v>
      </c>
      <c r="C76">
        <v>0.86019999999999996</v>
      </c>
      <c r="D76">
        <v>0.72040000000000004</v>
      </c>
      <c r="E76">
        <v>0.75470000000000004</v>
      </c>
      <c r="F76">
        <v>0.83630000000000004</v>
      </c>
      <c r="G76">
        <v>0.58640000000000003</v>
      </c>
      <c r="H76">
        <v>0.80400000000000005</v>
      </c>
    </row>
    <row r="77" spans="1:8" x14ac:dyDescent="0.3">
      <c r="A77">
        <v>225</v>
      </c>
      <c r="B77">
        <v>0.80649999999999999</v>
      </c>
      <c r="C77">
        <v>0.84950000000000003</v>
      </c>
      <c r="D77">
        <v>0.76339999999999997</v>
      </c>
      <c r="E77">
        <v>0.78220000000000001</v>
      </c>
      <c r="F77">
        <v>0.84079999999999999</v>
      </c>
      <c r="G77">
        <v>0.61519999999999997</v>
      </c>
      <c r="H77">
        <v>0.81440000000000001</v>
      </c>
    </row>
    <row r="78" spans="1:8" x14ac:dyDescent="0.3">
      <c r="A78">
        <v>226</v>
      </c>
      <c r="B78">
        <v>0.7903</v>
      </c>
      <c r="C78">
        <v>0.81720000000000004</v>
      </c>
      <c r="D78">
        <v>0.76339999999999997</v>
      </c>
      <c r="E78">
        <v>0.77549999999999997</v>
      </c>
      <c r="F78">
        <v>0.83889999999999998</v>
      </c>
      <c r="G78">
        <v>0.58150000000000002</v>
      </c>
      <c r="H78">
        <v>0.79579999999999995</v>
      </c>
    </row>
    <row r="79" spans="1:8" x14ac:dyDescent="0.3">
      <c r="A79">
        <v>227</v>
      </c>
      <c r="B79">
        <v>0.7742</v>
      </c>
      <c r="C79">
        <v>0.81720000000000004</v>
      </c>
      <c r="D79">
        <v>0.73119999999999996</v>
      </c>
      <c r="E79">
        <v>0.75249999999999995</v>
      </c>
      <c r="F79">
        <v>0.83879999999999999</v>
      </c>
      <c r="G79">
        <v>0.5504</v>
      </c>
      <c r="H79">
        <v>0.78349999999999997</v>
      </c>
    </row>
    <row r="80" spans="1:8" x14ac:dyDescent="0.3">
      <c r="A80">
        <v>228</v>
      </c>
      <c r="B80">
        <v>0.7903</v>
      </c>
      <c r="C80">
        <v>0.81720000000000004</v>
      </c>
      <c r="D80">
        <v>0.76339999999999997</v>
      </c>
      <c r="E80">
        <v>0.77549999999999997</v>
      </c>
      <c r="F80">
        <v>0.84260000000000002</v>
      </c>
      <c r="G80">
        <v>0.58150000000000002</v>
      </c>
      <c r="H80">
        <v>0.79579999999999995</v>
      </c>
    </row>
    <row r="81" spans="1:8" x14ac:dyDescent="0.3">
      <c r="A81">
        <v>229</v>
      </c>
      <c r="B81">
        <v>0.78490000000000004</v>
      </c>
      <c r="C81">
        <v>0.84950000000000003</v>
      </c>
      <c r="D81">
        <v>0.72040000000000004</v>
      </c>
      <c r="E81">
        <v>0.75239999999999996</v>
      </c>
      <c r="F81">
        <v>0.83440000000000003</v>
      </c>
      <c r="G81">
        <v>0.57469999999999999</v>
      </c>
      <c r="H81">
        <v>0.79800000000000004</v>
      </c>
    </row>
    <row r="82" spans="1:8" x14ac:dyDescent="0.3">
      <c r="A82">
        <v>230</v>
      </c>
      <c r="B82">
        <v>0.79569999999999996</v>
      </c>
      <c r="C82">
        <v>0.8387</v>
      </c>
      <c r="D82">
        <v>0.75270000000000004</v>
      </c>
      <c r="E82">
        <v>0.77229999999999999</v>
      </c>
      <c r="F82">
        <v>0.84130000000000005</v>
      </c>
      <c r="G82">
        <v>0.59360000000000002</v>
      </c>
      <c r="H82">
        <v>0.80410000000000004</v>
      </c>
    </row>
    <row r="83" spans="1:8" x14ac:dyDescent="0.3">
      <c r="A83">
        <v>231</v>
      </c>
      <c r="B83">
        <v>0.77959999999999996</v>
      </c>
      <c r="C83">
        <v>0.8387</v>
      </c>
      <c r="D83">
        <v>0.72040000000000004</v>
      </c>
      <c r="E83">
        <v>0.75</v>
      </c>
      <c r="F83">
        <v>0.84740000000000004</v>
      </c>
      <c r="G83">
        <v>0.56310000000000004</v>
      </c>
      <c r="H83">
        <v>0.79190000000000005</v>
      </c>
    </row>
    <row r="84" spans="1:8" x14ac:dyDescent="0.3">
      <c r="A84">
        <v>232</v>
      </c>
      <c r="B84">
        <v>0.7903</v>
      </c>
      <c r="C84">
        <v>0.8387</v>
      </c>
      <c r="D84">
        <v>0.7419</v>
      </c>
      <c r="E84">
        <v>0.76470000000000005</v>
      </c>
      <c r="F84">
        <v>0.83889999999999998</v>
      </c>
      <c r="G84">
        <v>0.58340000000000003</v>
      </c>
      <c r="H84">
        <v>0.8</v>
      </c>
    </row>
    <row r="85" spans="1:8" x14ac:dyDescent="0.3">
      <c r="A85">
        <v>233</v>
      </c>
      <c r="B85">
        <v>0.78490000000000004</v>
      </c>
      <c r="C85">
        <v>0.82799999999999996</v>
      </c>
      <c r="D85">
        <v>0.7419</v>
      </c>
      <c r="E85">
        <v>0.76239999999999997</v>
      </c>
      <c r="F85">
        <v>0.84289999999999998</v>
      </c>
      <c r="G85">
        <v>0.57199999999999995</v>
      </c>
      <c r="H85">
        <v>0.79379999999999995</v>
      </c>
    </row>
    <row r="86" spans="1:8" x14ac:dyDescent="0.3">
      <c r="A86">
        <v>234</v>
      </c>
      <c r="B86">
        <v>0.80110000000000003</v>
      </c>
      <c r="C86">
        <v>0.84950000000000003</v>
      </c>
      <c r="D86">
        <v>0.75270000000000004</v>
      </c>
      <c r="E86">
        <v>0.77449999999999997</v>
      </c>
      <c r="F86">
        <v>0.83979999999999999</v>
      </c>
      <c r="G86">
        <v>0.60499999999999998</v>
      </c>
      <c r="H86">
        <v>0.81030000000000002</v>
      </c>
    </row>
    <row r="87" spans="1:8" x14ac:dyDescent="0.3">
      <c r="A87">
        <v>235</v>
      </c>
      <c r="B87">
        <v>0.7742</v>
      </c>
      <c r="C87">
        <v>0.80649999999999999</v>
      </c>
      <c r="D87">
        <v>0.7419</v>
      </c>
      <c r="E87">
        <v>0.75760000000000005</v>
      </c>
      <c r="F87">
        <v>0.83650000000000002</v>
      </c>
      <c r="G87">
        <v>0.54949999999999999</v>
      </c>
      <c r="H87">
        <v>0.78120000000000001</v>
      </c>
    </row>
    <row r="88" spans="1:8" x14ac:dyDescent="0.3">
      <c r="A88">
        <v>236</v>
      </c>
      <c r="B88">
        <v>0.79569999999999996</v>
      </c>
      <c r="C88">
        <v>0.81720000000000004</v>
      </c>
      <c r="D88">
        <v>0.7742</v>
      </c>
      <c r="E88">
        <v>0.78349999999999997</v>
      </c>
      <c r="F88">
        <v>0.84519999999999995</v>
      </c>
      <c r="G88">
        <v>0.59189999999999998</v>
      </c>
      <c r="H88">
        <v>0.8</v>
      </c>
    </row>
    <row r="89" spans="1:8" x14ac:dyDescent="0.3">
      <c r="A89">
        <v>237</v>
      </c>
      <c r="B89">
        <v>0.77959999999999996</v>
      </c>
      <c r="C89">
        <v>0.78490000000000004</v>
      </c>
      <c r="D89">
        <v>0.7742</v>
      </c>
      <c r="E89">
        <v>0.77659999999999996</v>
      </c>
      <c r="F89">
        <v>0.84079999999999999</v>
      </c>
      <c r="G89">
        <v>0.55920000000000003</v>
      </c>
      <c r="H89">
        <v>0.78069999999999995</v>
      </c>
    </row>
    <row r="90" spans="1:8" x14ac:dyDescent="0.3">
      <c r="A90">
        <v>238</v>
      </c>
      <c r="B90">
        <v>0.78490000000000004</v>
      </c>
      <c r="C90">
        <v>0.8387</v>
      </c>
      <c r="D90">
        <v>0.73119999999999996</v>
      </c>
      <c r="E90">
        <v>0.75729999999999997</v>
      </c>
      <c r="F90">
        <v>0.84230000000000005</v>
      </c>
      <c r="G90">
        <v>0.57320000000000004</v>
      </c>
      <c r="H90">
        <v>0.79590000000000005</v>
      </c>
    </row>
    <row r="91" spans="1:8" x14ac:dyDescent="0.3">
      <c r="A91">
        <v>239</v>
      </c>
      <c r="B91">
        <v>0.80649999999999999</v>
      </c>
      <c r="C91">
        <v>0.86019999999999996</v>
      </c>
      <c r="D91">
        <v>0.75270000000000004</v>
      </c>
      <c r="E91">
        <v>0.77669999999999995</v>
      </c>
      <c r="F91">
        <v>0.84570000000000001</v>
      </c>
      <c r="G91">
        <v>0.61650000000000005</v>
      </c>
      <c r="H91">
        <v>0.81630000000000003</v>
      </c>
    </row>
    <row r="92" spans="1:8" x14ac:dyDescent="0.3">
      <c r="A92">
        <v>240</v>
      </c>
      <c r="B92">
        <v>0.75270000000000004</v>
      </c>
      <c r="C92">
        <v>0.7742</v>
      </c>
      <c r="D92">
        <v>0.73119999999999996</v>
      </c>
      <c r="E92">
        <v>0.74229999999999996</v>
      </c>
      <c r="F92">
        <v>0.8256</v>
      </c>
      <c r="G92">
        <v>0.50580000000000003</v>
      </c>
      <c r="H92">
        <v>0.75790000000000002</v>
      </c>
    </row>
    <row r="93" spans="1:8" x14ac:dyDescent="0.3">
      <c r="A93">
        <v>241</v>
      </c>
      <c r="B93">
        <v>0.7903</v>
      </c>
      <c r="C93">
        <v>0.82799999999999996</v>
      </c>
      <c r="D93">
        <v>0.75270000000000004</v>
      </c>
      <c r="E93">
        <v>0.77</v>
      </c>
      <c r="F93">
        <v>0.83640000000000003</v>
      </c>
      <c r="G93">
        <v>0.58230000000000004</v>
      </c>
      <c r="H93">
        <v>0.79790000000000005</v>
      </c>
    </row>
    <row r="94" spans="1:8" x14ac:dyDescent="0.3">
      <c r="A94">
        <v>242</v>
      </c>
      <c r="B94">
        <v>0.7903</v>
      </c>
      <c r="C94">
        <v>0.82799999999999996</v>
      </c>
      <c r="D94">
        <v>0.75270000000000004</v>
      </c>
      <c r="E94">
        <v>0.77</v>
      </c>
      <c r="F94">
        <v>0.83799999999999997</v>
      </c>
      <c r="G94">
        <v>0.58230000000000004</v>
      </c>
      <c r="H94">
        <v>0.79790000000000005</v>
      </c>
    </row>
    <row r="95" spans="1:8" x14ac:dyDescent="0.3">
      <c r="A95">
        <v>243</v>
      </c>
      <c r="B95">
        <v>0.77959999999999996</v>
      </c>
      <c r="C95">
        <v>0.82799999999999996</v>
      </c>
      <c r="D95">
        <v>0.73119999999999996</v>
      </c>
      <c r="E95">
        <v>0.75490000000000002</v>
      </c>
      <c r="F95">
        <v>0.83479999999999999</v>
      </c>
      <c r="G95">
        <v>0.56179999999999997</v>
      </c>
      <c r="H95">
        <v>0.78969999999999996</v>
      </c>
    </row>
    <row r="96" spans="1:8" x14ac:dyDescent="0.3">
      <c r="A96">
        <v>244</v>
      </c>
      <c r="B96">
        <v>0.80110000000000003</v>
      </c>
      <c r="C96">
        <v>0.84950000000000003</v>
      </c>
      <c r="D96">
        <v>0.75270000000000004</v>
      </c>
      <c r="E96">
        <v>0.77449999999999997</v>
      </c>
      <c r="F96">
        <v>0.84060000000000001</v>
      </c>
      <c r="G96">
        <v>0.60499999999999998</v>
      </c>
      <c r="H96">
        <v>0.81030000000000002</v>
      </c>
    </row>
    <row r="97" spans="1:8" x14ac:dyDescent="0.3">
      <c r="A97">
        <v>245</v>
      </c>
      <c r="B97">
        <v>0.76339999999999997</v>
      </c>
      <c r="C97">
        <v>0.7742</v>
      </c>
      <c r="D97">
        <v>0.75270000000000004</v>
      </c>
      <c r="E97">
        <v>0.75790000000000002</v>
      </c>
      <c r="F97">
        <v>0.82930000000000004</v>
      </c>
      <c r="G97">
        <v>0.52700000000000002</v>
      </c>
      <c r="H97">
        <v>0.76600000000000001</v>
      </c>
    </row>
    <row r="98" spans="1:8" x14ac:dyDescent="0.3">
      <c r="A98">
        <v>246</v>
      </c>
      <c r="B98">
        <v>0.7903</v>
      </c>
      <c r="C98">
        <v>0.81720000000000004</v>
      </c>
      <c r="D98">
        <v>0.76339999999999997</v>
      </c>
      <c r="E98">
        <v>0.77549999999999997</v>
      </c>
      <c r="F98">
        <v>0.8417</v>
      </c>
      <c r="G98">
        <v>0.58150000000000002</v>
      </c>
      <c r="H98">
        <v>0.79579999999999995</v>
      </c>
    </row>
    <row r="99" spans="1:8" x14ac:dyDescent="0.3">
      <c r="A99">
        <v>247</v>
      </c>
      <c r="B99">
        <v>0.7581</v>
      </c>
      <c r="C99">
        <v>0.79569999999999996</v>
      </c>
      <c r="D99">
        <v>0.72040000000000004</v>
      </c>
      <c r="E99">
        <v>0.74</v>
      </c>
      <c r="F99">
        <v>0.8377</v>
      </c>
      <c r="G99">
        <v>0.51759999999999995</v>
      </c>
      <c r="H99">
        <v>0.76680000000000004</v>
      </c>
    </row>
    <row r="100" spans="1:8" x14ac:dyDescent="0.3">
      <c r="A100">
        <v>248</v>
      </c>
      <c r="B100">
        <v>0.7742</v>
      </c>
      <c r="C100">
        <v>0.80649999999999999</v>
      </c>
      <c r="D100">
        <v>0.7419</v>
      </c>
      <c r="E100">
        <v>0.75760000000000005</v>
      </c>
      <c r="F100">
        <v>0.84219999999999995</v>
      </c>
      <c r="G100">
        <v>0.54949999999999999</v>
      </c>
      <c r="H100">
        <v>0.78120000000000001</v>
      </c>
    </row>
    <row r="101" spans="1:8" x14ac:dyDescent="0.3">
      <c r="A101">
        <v>249</v>
      </c>
      <c r="B101">
        <v>0.77959999999999996</v>
      </c>
      <c r="C101">
        <v>0.80649999999999999</v>
      </c>
      <c r="D101">
        <v>0.75270000000000004</v>
      </c>
      <c r="E101">
        <v>0.76529999999999998</v>
      </c>
      <c r="F101">
        <v>0.84440000000000004</v>
      </c>
      <c r="G101">
        <v>0.55989999999999995</v>
      </c>
      <c r="H101">
        <v>0.7853</v>
      </c>
    </row>
    <row r="102" spans="1:8" x14ac:dyDescent="0.3">
      <c r="A102">
        <v>250</v>
      </c>
      <c r="B102">
        <v>0.78490000000000004</v>
      </c>
      <c r="C102">
        <v>0.81720000000000004</v>
      </c>
      <c r="D102">
        <v>0.75270000000000004</v>
      </c>
      <c r="E102">
        <v>0.76770000000000005</v>
      </c>
      <c r="F102">
        <v>0.83699999999999997</v>
      </c>
      <c r="G102">
        <v>0.57110000000000005</v>
      </c>
      <c r="H102">
        <v>0.79169999999999996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danial</dc:creator>
  <cp:lastModifiedBy>Asus USER</cp:lastModifiedBy>
  <dcterms:created xsi:type="dcterms:W3CDTF">2019-11-20T05:11:28Z</dcterms:created>
  <dcterms:modified xsi:type="dcterms:W3CDTF">2019-11-21T12:37:48Z</dcterms:modified>
</cp:coreProperties>
</file>