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.SC\CSE 6406  Bioinformatics Algorithms\DB\PSSM\TrainData\"/>
    </mc:Choice>
  </mc:AlternateContent>
  <bookViews>
    <workbookView xWindow="240" yWindow="12" windowWidth="16092" windowHeight="9660"/>
  </bookViews>
  <sheets>
    <sheet name="A" sheetId="1" r:id="rId1"/>
  </sheets>
  <calcPr calcId="124519"/>
</workbook>
</file>

<file path=xl/sharedStrings.xml><?xml version="1.0" encoding="utf-8"?>
<sst xmlns="http://schemas.openxmlformats.org/spreadsheetml/2006/main" count="11" uniqueCount="11">
  <si>
    <t>FPR</t>
  </si>
  <si>
    <t>TPR(TOP-200)</t>
  </si>
  <si>
    <t>TPR(TOP-300)</t>
  </si>
  <si>
    <t>TPR(TOP-400)</t>
  </si>
  <si>
    <t>TPR(TOP-500)</t>
  </si>
  <si>
    <t>TPR(TOP-600)</t>
  </si>
  <si>
    <t>TPR(TOP-700)</t>
  </si>
  <si>
    <t>TPR(TOP-800)</t>
  </si>
  <si>
    <t>TPR(TOP-900)</t>
  </si>
  <si>
    <t>TPR(TOP-1000)</t>
  </si>
  <si>
    <t>TPR(TOP-1007)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</si>
</sst>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TPR(TOP-200)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0.26262626262626271</c:v>
                </c:pt>
                <c:pt idx="27">
                  <c:v>0.27272727272727282</c:v>
                </c:pt>
                <c:pt idx="28">
                  <c:v>0.28282828282828287</c:v>
                </c:pt>
                <c:pt idx="29">
                  <c:v>0.29292929292929287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0.32323232323232332</c:v>
                </c:pt>
                <c:pt idx="33">
                  <c:v>0.33333333333333343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0.36363636363636359</c:v>
                </c:pt>
                <c:pt idx="37">
                  <c:v>0.37373737373737381</c:v>
                </c:pt>
                <c:pt idx="38">
                  <c:v>0.38383838383838392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0.42424242424242431</c:v>
                </c:pt>
                <c:pt idx="43">
                  <c:v>0.43434343434343442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0.48484848484848492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A!$B$2:$B$101</c:f>
              <c:numCache>
                <c:formatCode>General</c:formatCode>
                <c:ptCount val="100"/>
                <c:pt idx="0">
                  <c:v>0.14909090909090911</c:v>
                </c:pt>
                <c:pt idx="1">
                  <c:v>0.14909090909090911</c:v>
                </c:pt>
                <c:pt idx="2">
                  <c:v>0.29865319865319861</c:v>
                </c:pt>
                <c:pt idx="3">
                  <c:v>0.29865319865319861</c:v>
                </c:pt>
                <c:pt idx="4">
                  <c:v>0.45508417508417498</c:v>
                </c:pt>
                <c:pt idx="5">
                  <c:v>0.45508417508417498</c:v>
                </c:pt>
                <c:pt idx="6">
                  <c:v>0.56074074074074065</c:v>
                </c:pt>
                <c:pt idx="7">
                  <c:v>0.56074074074074065</c:v>
                </c:pt>
                <c:pt idx="8">
                  <c:v>0.64471380471380468</c:v>
                </c:pt>
                <c:pt idx="9">
                  <c:v>0.69380471380471387</c:v>
                </c:pt>
                <c:pt idx="10">
                  <c:v>0.69562289562289559</c:v>
                </c:pt>
                <c:pt idx="11">
                  <c:v>0.72478114478114475</c:v>
                </c:pt>
                <c:pt idx="12">
                  <c:v>0.72478114478114475</c:v>
                </c:pt>
                <c:pt idx="13">
                  <c:v>0.75946127946127961</c:v>
                </c:pt>
                <c:pt idx="14">
                  <c:v>0.75946127946127961</c:v>
                </c:pt>
                <c:pt idx="15">
                  <c:v>0.79104377104377099</c:v>
                </c:pt>
                <c:pt idx="16">
                  <c:v>0.79205387205387201</c:v>
                </c:pt>
                <c:pt idx="17">
                  <c:v>0.81952861952861955</c:v>
                </c:pt>
                <c:pt idx="18">
                  <c:v>0.84498316498316495</c:v>
                </c:pt>
                <c:pt idx="19">
                  <c:v>0.84683501683501683</c:v>
                </c:pt>
                <c:pt idx="20">
                  <c:v>0.85067340067340069</c:v>
                </c:pt>
                <c:pt idx="21">
                  <c:v>0.85353535353535348</c:v>
                </c:pt>
                <c:pt idx="22">
                  <c:v>0.86511784511784506</c:v>
                </c:pt>
                <c:pt idx="23">
                  <c:v>0.86511784511784506</c:v>
                </c:pt>
                <c:pt idx="24">
                  <c:v>0.87420875420875421</c:v>
                </c:pt>
                <c:pt idx="25">
                  <c:v>0.87420875420875421</c:v>
                </c:pt>
                <c:pt idx="26">
                  <c:v>0.87969696969696964</c:v>
                </c:pt>
                <c:pt idx="27">
                  <c:v>0.8887878787878789</c:v>
                </c:pt>
                <c:pt idx="28">
                  <c:v>0.89430976430976428</c:v>
                </c:pt>
                <c:pt idx="29">
                  <c:v>0.896127946127946</c:v>
                </c:pt>
                <c:pt idx="30">
                  <c:v>0.896127946127946</c:v>
                </c:pt>
                <c:pt idx="31">
                  <c:v>0.90703703703703698</c:v>
                </c:pt>
                <c:pt idx="32">
                  <c:v>0.91252525252525252</c:v>
                </c:pt>
                <c:pt idx="33">
                  <c:v>0.92710437710437721</c:v>
                </c:pt>
                <c:pt idx="34">
                  <c:v>0.92710437710437721</c:v>
                </c:pt>
                <c:pt idx="35">
                  <c:v>0.93619528619528614</c:v>
                </c:pt>
                <c:pt idx="36">
                  <c:v>0.94164983164983163</c:v>
                </c:pt>
                <c:pt idx="37">
                  <c:v>0.94164983164983163</c:v>
                </c:pt>
                <c:pt idx="38">
                  <c:v>0.94892255892255906</c:v>
                </c:pt>
                <c:pt idx="39">
                  <c:v>0.95077441077441072</c:v>
                </c:pt>
                <c:pt idx="40">
                  <c:v>0.95259259259259255</c:v>
                </c:pt>
                <c:pt idx="41">
                  <c:v>0.95259259259259255</c:v>
                </c:pt>
                <c:pt idx="42">
                  <c:v>0.95804713804713804</c:v>
                </c:pt>
                <c:pt idx="43">
                  <c:v>0.95989898989898992</c:v>
                </c:pt>
                <c:pt idx="44">
                  <c:v>0.96356902356902352</c:v>
                </c:pt>
                <c:pt idx="45">
                  <c:v>0.96356902356902352</c:v>
                </c:pt>
                <c:pt idx="46">
                  <c:v>0.96356902356902352</c:v>
                </c:pt>
                <c:pt idx="47">
                  <c:v>0.96538720538720546</c:v>
                </c:pt>
                <c:pt idx="48">
                  <c:v>0.96538720538720546</c:v>
                </c:pt>
                <c:pt idx="49">
                  <c:v>0.96538720538720546</c:v>
                </c:pt>
                <c:pt idx="50">
                  <c:v>0.96538720538720546</c:v>
                </c:pt>
                <c:pt idx="51">
                  <c:v>0.96720538720538729</c:v>
                </c:pt>
                <c:pt idx="52">
                  <c:v>0.96720538720538729</c:v>
                </c:pt>
                <c:pt idx="53">
                  <c:v>0.97265993265993278</c:v>
                </c:pt>
                <c:pt idx="54">
                  <c:v>0.97265993265993278</c:v>
                </c:pt>
                <c:pt idx="55">
                  <c:v>0.97265993265993278</c:v>
                </c:pt>
                <c:pt idx="56">
                  <c:v>0.97265993265993278</c:v>
                </c:pt>
                <c:pt idx="57">
                  <c:v>0.97265993265993278</c:v>
                </c:pt>
                <c:pt idx="58">
                  <c:v>0.97811447811447816</c:v>
                </c:pt>
                <c:pt idx="59">
                  <c:v>0.97811447811447816</c:v>
                </c:pt>
                <c:pt idx="60">
                  <c:v>0.97993265993265999</c:v>
                </c:pt>
                <c:pt idx="61">
                  <c:v>0.97993265993265999</c:v>
                </c:pt>
                <c:pt idx="62">
                  <c:v>0.98356902356902365</c:v>
                </c:pt>
                <c:pt idx="63">
                  <c:v>0.98356902356902365</c:v>
                </c:pt>
                <c:pt idx="64">
                  <c:v>0.98356902356902365</c:v>
                </c:pt>
                <c:pt idx="65">
                  <c:v>0.99087542087542069</c:v>
                </c:pt>
                <c:pt idx="66">
                  <c:v>0.99272727272727257</c:v>
                </c:pt>
                <c:pt idx="67">
                  <c:v>0.99272727272727257</c:v>
                </c:pt>
                <c:pt idx="68">
                  <c:v>0.99272727272727257</c:v>
                </c:pt>
                <c:pt idx="69">
                  <c:v>0.99454545454545451</c:v>
                </c:pt>
                <c:pt idx="70">
                  <c:v>0.99454545454545451</c:v>
                </c:pt>
                <c:pt idx="71">
                  <c:v>0.99636363636363645</c:v>
                </c:pt>
                <c:pt idx="72">
                  <c:v>0.99636363636363645</c:v>
                </c:pt>
                <c:pt idx="73">
                  <c:v>0.99636363636363645</c:v>
                </c:pt>
                <c:pt idx="74">
                  <c:v>0.99636363636363645</c:v>
                </c:pt>
                <c:pt idx="75">
                  <c:v>0.99636363636363645</c:v>
                </c:pt>
                <c:pt idx="76">
                  <c:v>0.99636363636363645</c:v>
                </c:pt>
                <c:pt idx="77">
                  <c:v>0.99636363636363645</c:v>
                </c:pt>
                <c:pt idx="78">
                  <c:v>0.99636363636363645</c:v>
                </c:pt>
                <c:pt idx="79">
                  <c:v>0.99636363636363645</c:v>
                </c:pt>
                <c:pt idx="80">
                  <c:v>0.99818181818181828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A!$C$1</c:f>
              <c:strCache>
                <c:ptCount val="1"/>
                <c:pt idx="0">
                  <c:v>TPR(TOP-300)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0.26262626262626271</c:v>
                </c:pt>
                <c:pt idx="27">
                  <c:v>0.27272727272727282</c:v>
                </c:pt>
                <c:pt idx="28">
                  <c:v>0.28282828282828287</c:v>
                </c:pt>
                <c:pt idx="29">
                  <c:v>0.29292929292929287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0.32323232323232332</c:v>
                </c:pt>
                <c:pt idx="33">
                  <c:v>0.33333333333333343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0.36363636363636359</c:v>
                </c:pt>
                <c:pt idx="37">
                  <c:v>0.37373737373737381</c:v>
                </c:pt>
                <c:pt idx="38">
                  <c:v>0.38383838383838392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0.42424242424242431</c:v>
                </c:pt>
                <c:pt idx="43">
                  <c:v>0.43434343434343442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0.48484848484848492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A!$C$2:$C$101</c:f>
              <c:numCache>
                <c:formatCode>General</c:formatCode>
                <c:ptCount val="100"/>
                <c:pt idx="0">
                  <c:v>0.38262626262626259</c:v>
                </c:pt>
                <c:pt idx="1">
                  <c:v>0.38262626262626259</c:v>
                </c:pt>
                <c:pt idx="2">
                  <c:v>0.56279461279461285</c:v>
                </c:pt>
                <c:pt idx="3">
                  <c:v>0.56279461279461285</c:v>
                </c:pt>
                <c:pt idx="4">
                  <c:v>0.67202020202020196</c:v>
                </c:pt>
                <c:pt idx="5">
                  <c:v>0.67202020202020196</c:v>
                </c:pt>
                <c:pt idx="6">
                  <c:v>0.72299663299663297</c:v>
                </c:pt>
                <c:pt idx="7">
                  <c:v>0.72299663299663297</c:v>
                </c:pt>
                <c:pt idx="8">
                  <c:v>0.7884511784511784</c:v>
                </c:pt>
                <c:pt idx="9">
                  <c:v>0.80481481481481476</c:v>
                </c:pt>
                <c:pt idx="10">
                  <c:v>0.81959595959595943</c:v>
                </c:pt>
                <c:pt idx="11">
                  <c:v>0.84875420875420871</c:v>
                </c:pt>
                <c:pt idx="12">
                  <c:v>0.84875420875420871</c:v>
                </c:pt>
                <c:pt idx="13">
                  <c:v>0.86696969696969683</c:v>
                </c:pt>
                <c:pt idx="14">
                  <c:v>0.86696969696969683</c:v>
                </c:pt>
                <c:pt idx="15">
                  <c:v>0.88521885521885513</c:v>
                </c:pt>
                <c:pt idx="16">
                  <c:v>0.88521885521885513</c:v>
                </c:pt>
                <c:pt idx="17">
                  <c:v>0.89430976430976428</c:v>
                </c:pt>
                <c:pt idx="18">
                  <c:v>0.90521885521885515</c:v>
                </c:pt>
                <c:pt idx="19">
                  <c:v>0.90521885521885515</c:v>
                </c:pt>
                <c:pt idx="20">
                  <c:v>0.91612794612794612</c:v>
                </c:pt>
                <c:pt idx="21">
                  <c:v>0.91612794612794612</c:v>
                </c:pt>
                <c:pt idx="22">
                  <c:v>0.92885521885521882</c:v>
                </c:pt>
                <c:pt idx="23">
                  <c:v>0.92885521885521882</c:v>
                </c:pt>
                <c:pt idx="24">
                  <c:v>0.9434343434343434</c:v>
                </c:pt>
                <c:pt idx="25">
                  <c:v>0.9434343434343434</c:v>
                </c:pt>
                <c:pt idx="26">
                  <c:v>0.94892255892255906</c:v>
                </c:pt>
                <c:pt idx="27">
                  <c:v>0.95074074074074066</c:v>
                </c:pt>
                <c:pt idx="28">
                  <c:v>0.95074074074074066</c:v>
                </c:pt>
                <c:pt idx="29">
                  <c:v>0.95074074074074066</c:v>
                </c:pt>
                <c:pt idx="30">
                  <c:v>0.95074074074074066</c:v>
                </c:pt>
                <c:pt idx="31">
                  <c:v>0.95255892255892261</c:v>
                </c:pt>
                <c:pt idx="32">
                  <c:v>0.95255892255892261</c:v>
                </c:pt>
                <c:pt idx="33">
                  <c:v>0.95619528619528604</c:v>
                </c:pt>
                <c:pt idx="34">
                  <c:v>0.95619528619528604</c:v>
                </c:pt>
                <c:pt idx="35">
                  <c:v>0.96350168350168341</c:v>
                </c:pt>
                <c:pt idx="36">
                  <c:v>0.96713804713804719</c:v>
                </c:pt>
                <c:pt idx="37">
                  <c:v>0.97084175084175095</c:v>
                </c:pt>
                <c:pt idx="38">
                  <c:v>0.97265993265993278</c:v>
                </c:pt>
                <c:pt idx="39">
                  <c:v>0.97265993265993278</c:v>
                </c:pt>
                <c:pt idx="40">
                  <c:v>0.9744781144781145</c:v>
                </c:pt>
                <c:pt idx="41">
                  <c:v>0.9744781144781145</c:v>
                </c:pt>
                <c:pt idx="42">
                  <c:v>0.97629629629629644</c:v>
                </c:pt>
                <c:pt idx="43">
                  <c:v>0.97629629629629644</c:v>
                </c:pt>
                <c:pt idx="44">
                  <c:v>0.97811447811447816</c:v>
                </c:pt>
                <c:pt idx="45">
                  <c:v>0.98175084175084193</c:v>
                </c:pt>
                <c:pt idx="46">
                  <c:v>0.98175084175084193</c:v>
                </c:pt>
                <c:pt idx="47">
                  <c:v>0.98175084175084193</c:v>
                </c:pt>
                <c:pt idx="48">
                  <c:v>0.98175084175084193</c:v>
                </c:pt>
                <c:pt idx="49">
                  <c:v>0.98175084175084193</c:v>
                </c:pt>
                <c:pt idx="50">
                  <c:v>0.98175084175084193</c:v>
                </c:pt>
                <c:pt idx="51">
                  <c:v>0.98356902356902354</c:v>
                </c:pt>
                <c:pt idx="52">
                  <c:v>0.98356902356902354</c:v>
                </c:pt>
                <c:pt idx="53">
                  <c:v>0.98538720538720548</c:v>
                </c:pt>
                <c:pt idx="54">
                  <c:v>0.98723905723905714</c:v>
                </c:pt>
                <c:pt idx="55">
                  <c:v>0.98723905723905714</c:v>
                </c:pt>
                <c:pt idx="56">
                  <c:v>0.98723905723905714</c:v>
                </c:pt>
                <c:pt idx="57">
                  <c:v>0.98723905723905714</c:v>
                </c:pt>
                <c:pt idx="58">
                  <c:v>0.98905723905723908</c:v>
                </c:pt>
                <c:pt idx="59">
                  <c:v>0.98905723905723908</c:v>
                </c:pt>
                <c:pt idx="60">
                  <c:v>0.99087542087542091</c:v>
                </c:pt>
                <c:pt idx="61">
                  <c:v>0.99087542087542091</c:v>
                </c:pt>
                <c:pt idx="62">
                  <c:v>0.99087542087542091</c:v>
                </c:pt>
                <c:pt idx="63">
                  <c:v>0.99269360269360263</c:v>
                </c:pt>
                <c:pt idx="64">
                  <c:v>0.99269360269360263</c:v>
                </c:pt>
                <c:pt idx="65">
                  <c:v>0.99451178451178457</c:v>
                </c:pt>
                <c:pt idx="66">
                  <c:v>0.99451178451178457</c:v>
                </c:pt>
                <c:pt idx="67">
                  <c:v>0.99451178451178457</c:v>
                </c:pt>
                <c:pt idx="68">
                  <c:v>0.99451178451178457</c:v>
                </c:pt>
                <c:pt idx="69">
                  <c:v>0.99632996632996618</c:v>
                </c:pt>
                <c:pt idx="70">
                  <c:v>0.99632996632996618</c:v>
                </c:pt>
                <c:pt idx="71">
                  <c:v>0.99632996632996618</c:v>
                </c:pt>
                <c:pt idx="72">
                  <c:v>0.99632996632996618</c:v>
                </c:pt>
                <c:pt idx="73">
                  <c:v>0.99632996632996618</c:v>
                </c:pt>
                <c:pt idx="74">
                  <c:v>0.99632996632996618</c:v>
                </c:pt>
                <c:pt idx="75">
                  <c:v>0.99632996632996618</c:v>
                </c:pt>
                <c:pt idx="76">
                  <c:v>0.99818181818181806</c:v>
                </c:pt>
                <c:pt idx="77">
                  <c:v>0.99818181818181806</c:v>
                </c:pt>
                <c:pt idx="78">
                  <c:v>0.99818181818181806</c:v>
                </c:pt>
                <c:pt idx="79">
                  <c:v>0.99818181818181806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A!$D$1</c:f>
              <c:strCache>
                <c:ptCount val="1"/>
                <c:pt idx="0">
                  <c:v>TPR(TOP-400)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0.26262626262626271</c:v>
                </c:pt>
                <c:pt idx="27">
                  <c:v>0.27272727272727282</c:v>
                </c:pt>
                <c:pt idx="28">
                  <c:v>0.28282828282828287</c:v>
                </c:pt>
                <c:pt idx="29">
                  <c:v>0.29292929292929287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0.32323232323232332</c:v>
                </c:pt>
                <c:pt idx="33">
                  <c:v>0.33333333333333343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0.36363636363636359</c:v>
                </c:pt>
                <c:pt idx="37">
                  <c:v>0.37373737373737381</c:v>
                </c:pt>
                <c:pt idx="38">
                  <c:v>0.38383838383838392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0.42424242424242431</c:v>
                </c:pt>
                <c:pt idx="43">
                  <c:v>0.43434343434343442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0.48484848484848492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A!$D$2:$D$101</c:f>
              <c:numCache>
                <c:formatCode>General</c:formatCode>
                <c:ptCount val="100"/>
                <c:pt idx="0">
                  <c:v>0.81255892255892248</c:v>
                </c:pt>
                <c:pt idx="1">
                  <c:v>0.81255892255892248</c:v>
                </c:pt>
                <c:pt idx="2">
                  <c:v>0.89619528619528632</c:v>
                </c:pt>
                <c:pt idx="3">
                  <c:v>0.89619528619528632</c:v>
                </c:pt>
                <c:pt idx="4">
                  <c:v>0.92892255892255871</c:v>
                </c:pt>
                <c:pt idx="5">
                  <c:v>0.92892255892255871</c:v>
                </c:pt>
                <c:pt idx="6">
                  <c:v>0.94710437710437712</c:v>
                </c:pt>
                <c:pt idx="7">
                  <c:v>0.94710437710437712</c:v>
                </c:pt>
                <c:pt idx="8">
                  <c:v>0.96350168350168341</c:v>
                </c:pt>
                <c:pt idx="9">
                  <c:v>0.9689562289562289</c:v>
                </c:pt>
                <c:pt idx="10">
                  <c:v>0.97077441077441073</c:v>
                </c:pt>
                <c:pt idx="11">
                  <c:v>0.97626262626262617</c:v>
                </c:pt>
                <c:pt idx="12">
                  <c:v>0.97626262626262617</c:v>
                </c:pt>
                <c:pt idx="13">
                  <c:v>0.97989898989898983</c:v>
                </c:pt>
                <c:pt idx="14">
                  <c:v>0.97989898989898983</c:v>
                </c:pt>
                <c:pt idx="15">
                  <c:v>0.98717171717171703</c:v>
                </c:pt>
                <c:pt idx="16">
                  <c:v>0.98717171717171703</c:v>
                </c:pt>
                <c:pt idx="17">
                  <c:v>0.98717171717171703</c:v>
                </c:pt>
                <c:pt idx="18">
                  <c:v>0.98717171717171703</c:v>
                </c:pt>
                <c:pt idx="19">
                  <c:v>0.98717171717171703</c:v>
                </c:pt>
                <c:pt idx="20">
                  <c:v>0.98898989898989897</c:v>
                </c:pt>
                <c:pt idx="21">
                  <c:v>0.98898989898989897</c:v>
                </c:pt>
                <c:pt idx="22">
                  <c:v>0.99080808080808092</c:v>
                </c:pt>
                <c:pt idx="23">
                  <c:v>0.99080808080808092</c:v>
                </c:pt>
                <c:pt idx="24">
                  <c:v>0.9926599326599328</c:v>
                </c:pt>
                <c:pt idx="25">
                  <c:v>0.9926599326599328</c:v>
                </c:pt>
                <c:pt idx="26">
                  <c:v>0.9926599326599328</c:v>
                </c:pt>
                <c:pt idx="27">
                  <c:v>0.9926599326599328</c:v>
                </c:pt>
                <c:pt idx="28">
                  <c:v>0.9926599326599328</c:v>
                </c:pt>
                <c:pt idx="29">
                  <c:v>0.9926599326599328</c:v>
                </c:pt>
                <c:pt idx="30">
                  <c:v>0.9926599326599328</c:v>
                </c:pt>
                <c:pt idx="31">
                  <c:v>0.9926599326599328</c:v>
                </c:pt>
                <c:pt idx="32">
                  <c:v>0.99451178451178457</c:v>
                </c:pt>
                <c:pt idx="33">
                  <c:v>0.99636363636363645</c:v>
                </c:pt>
                <c:pt idx="34">
                  <c:v>0.99636363636363645</c:v>
                </c:pt>
                <c:pt idx="35">
                  <c:v>0.99636363636363645</c:v>
                </c:pt>
                <c:pt idx="36">
                  <c:v>0.99818181818181828</c:v>
                </c:pt>
                <c:pt idx="37">
                  <c:v>0.99818181818181828</c:v>
                </c:pt>
                <c:pt idx="38">
                  <c:v>0.99818181818181828</c:v>
                </c:pt>
                <c:pt idx="39">
                  <c:v>0.99818181818181828</c:v>
                </c:pt>
                <c:pt idx="40">
                  <c:v>0.99818181818181828</c:v>
                </c:pt>
                <c:pt idx="41">
                  <c:v>0.99818181818181828</c:v>
                </c:pt>
                <c:pt idx="42">
                  <c:v>0.99818181818181828</c:v>
                </c:pt>
                <c:pt idx="43">
                  <c:v>0.99818181818181828</c:v>
                </c:pt>
                <c:pt idx="44">
                  <c:v>0.99818181818181828</c:v>
                </c:pt>
                <c:pt idx="45">
                  <c:v>0.99818181818181828</c:v>
                </c:pt>
                <c:pt idx="46">
                  <c:v>0.99818181818181828</c:v>
                </c:pt>
                <c:pt idx="47">
                  <c:v>0.99818181818181828</c:v>
                </c:pt>
                <c:pt idx="48">
                  <c:v>0.99818181818181828</c:v>
                </c:pt>
                <c:pt idx="49">
                  <c:v>0.99818181818181828</c:v>
                </c:pt>
                <c:pt idx="50">
                  <c:v>0.99818181818181828</c:v>
                </c:pt>
                <c:pt idx="51">
                  <c:v>0.99818181818181828</c:v>
                </c:pt>
                <c:pt idx="52">
                  <c:v>0.99818181818181828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A!$E$1</c:f>
              <c:strCache>
                <c:ptCount val="1"/>
                <c:pt idx="0">
                  <c:v>TPR(TOP-500)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0.26262626262626271</c:v>
                </c:pt>
                <c:pt idx="27">
                  <c:v>0.27272727272727282</c:v>
                </c:pt>
                <c:pt idx="28">
                  <c:v>0.28282828282828287</c:v>
                </c:pt>
                <c:pt idx="29">
                  <c:v>0.29292929292929287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0.32323232323232332</c:v>
                </c:pt>
                <c:pt idx="33">
                  <c:v>0.33333333333333343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0.36363636363636359</c:v>
                </c:pt>
                <c:pt idx="37">
                  <c:v>0.37373737373737381</c:v>
                </c:pt>
                <c:pt idx="38">
                  <c:v>0.38383838383838392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0.42424242424242431</c:v>
                </c:pt>
                <c:pt idx="43">
                  <c:v>0.43434343434343442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0.48484848484848492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A!$E$2:$E$101</c:f>
              <c:numCache>
                <c:formatCode>General</c:formatCode>
                <c:ptCount val="100"/>
                <c:pt idx="0">
                  <c:v>0.89020202020202022</c:v>
                </c:pt>
                <c:pt idx="1">
                  <c:v>0.89020202020202022</c:v>
                </c:pt>
                <c:pt idx="2">
                  <c:v>0.93946127946127955</c:v>
                </c:pt>
                <c:pt idx="3">
                  <c:v>0.93946127946127955</c:v>
                </c:pt>
                <c:pt idx="4">
                  <c:v>0.96343434343434353</c:v>
                </c:pt>
                <c:pt idx="5">
                  <c:v>0.96343434343434353</c:v>
                </c:pt>
                <c:pt idx="6">
                  <c:v>0.97262626262626262</c:v>
                </c:pt>
                <c:pt idx="7">
                  <c:v>0.97262626262626262</c:v>
                </c:pt>
                <c:pt idx="8">
                  <c:v>0.97629629629629644</c:v>
                </c:pt>
                <c:pt idx="9">
                  <c:v>0.97811447811447816</c:v>
                </c:pt>
                <c:pt idx="10">
                  <c:v>0.97996632996632993</c:v>
                </c:pt>
                <c:pt idx="11">
                  <c:v>0.98178451178451165</c:v>
                </c:pt>
                <c:pt idx="12">
                  <c:v>0.98178451178451165</c:v>
                </c:pt>
                <c:pt idx="13">
                  <c:v>0.98545454545454558</c:v>
                </c:pt>
                <c:pt idx="14">
                  <c:v>0.98545454545454558</c:v>
                </c:pt>
                <c:pt idx="15">
                  <c:v>0.9872727272727273</c:v>
                </c:pt>
                <c:pt idx="16">
                  <c:v>0.9872727272727273</c:v>
                </c:pt>
                <c:pt idx="17">
                  <c:v>0.9872727272727273</c:v>
                </c:pt>
                <c:pt idx="18">
                  <c:v>0.9872727272727273</c:v>
                </c:pt>
                <c:pt idx="19">
                  <c:v>0.9872727272727273</c:v>
                </c:pt>
                <c:pt idx="20">
                  <c:v>0.9872727272727273</c:v>
                </c:pt>
                <c:pt idx="21">
                  <c:v>0.9872727272727273</c:v>
                </c:pt>
                <c:pt idx="22">
                  <c:v>0.98909090909090902</c:v>
                </c:pt>
                <c:pt idx="23">
                  <c:v>0.98909090909090902</c:v>
                </c:pt>
                <c:pt idx="24">
                  <c:v>0.98909090909090902</c:v>
                </c:pt>
                <c:pt idx="25">
                  <c:v>0.98909090909090902</c:v>
                </c:pt>
                <c:pt idx="26">
                  <c:v>0.98909090909090902</c:v>
                </c:pt>
                <c:pt idx="27">
                  <c:v>0.98909090909090902</c:v>
                </c:pt>
                <c:pt idx="28">
                  <c:v>0.98909090909090902</c:v>
                </c:pt>
                <c:pt idx="29">
                  <c:v>0.99090909090909096</c:v>
                </c:pt>
                <c:pt idx="30">
                  <c:v>0.99090909090909096</c:v>
                </c:pt>
                <c:pt idx="31">
                  <c:v>0.99454545454545451</c:v>
                </c:pt>
                <c:pt idx="32">
                  <c:v>0.99454545454545451</c:v>
                </c:pt>
                <c:pt idx="33">
                  <c:v>0.99636363636363634</c:v>
                </c:pt>
                <c:pt idx="34">
                  <c:v>0.99636363636363634</c:v>
                </c:pt>
                <c:pt idx="35">
                  <c:v>0.99636363636363634</c:v>
                </c:pt>
                <c:pt idx="36">
                  <c:v>0.99636363636363634</c:v>
                </c:pt>
                <c:pt idx="37">
                  <c:v>0.99636363636363634</c:v>
                </c:pt>
                <c:pt idx="38">
                  <c:v>0.99636363636363634</c:v>
                </c:pt>
                <c:pt idx="39">
                  <c:v>0.99636363636363634</c:v>
                </c:pt>
                <c:pt idx="40">
                  <c:v>0.99818181818181806</c:v>
                </c:pt>
                <c:pt idx="41">
                  <c:v>0.99818181818181806</c:v>
                </c:pt>
                <c:pt idx="42">
                  <c:v>0.99818181818181806</c:v>
                </c:pt>
                <c:pt idx="43">
                  <c:v>0.99818181818181806</c:v>
                </c:pt>
                <c:pt idx="44">
                  <c:v>0.99818181818181806</c:v>
                </c:pt>
                <c:pt idx="45">
                  <c:v>0.99818181818181806</c:v>
                </c:pt>
                <c:pt idx="46">
                  <c:v>0.99818181818181806</c:v>
                </c:pt>
                <c:pt idx="47">
                  <c:v>0.99818181818181806</c:v>
                </c:pt>
                <c:pt idx="48">
                  <c:v>0.99818181818181806</c:v>
                </c:pt>
                <c:pt idx="49">
                  <c:v>0.99818181818181806</c:v>
                </c:pt>
                <c:pt idx="50">
                  <c:v>0.99818181818181806</c:v>
                </c:pt>
                <c:pt idx="51">
                  <c:v>0.99818181818181806</c:v>
                </c:pt>
                <c:pt idx="52">
                  <c:v>0.99818181818181806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A!$F$1</c:f>
              <c:strCache>
                <c:ptCount val="1"/>
                <c:pt idx="0">
                  <c:v>TPR(TOP-600)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0.26262626262626271</c:v>
                </c:pt>
                <c:pt idx="27">
                  <c:v>0.27272727272727282</c:v>
                </c:pt>
                <c:pt idx="28">
                  <c:v>0.28282828282828287</c:v>
                </c:pt>
                <c:pt idx="29">
                  <c:v>0.29292929292929287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0.32323232323232332</c:v>
                </c:pt>
                <c:pt idx="33">
                  <c:v>0.33333333333333343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0.36363636363636359</c:v>
                </c:pt>
                <c:pt idx="37">
                  <c:v>0.37373737373737381</c:v>
                </c:pt>
                <c:pt idx="38">
                  <c:v>0.38383838383838392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0.42424242424242431</c:v>
                </c:pt>
                <c:pt idx="43">
                  <c:v>0.43434343434343442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0.48484848484848492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A!$F$2:$F$101</c:f>
              <c:numCache>
                <c:formatCode>General</c:formatCode>
                <c:ptCount val="100"/>
                <c:pt idx="0">
                  <c:v>0.83198653198653205</c:v>
                </c:pt>
                <c:pt idx="1">
                  <c:v>0.83198653198653205</c:v>
                </c:pt>
                <c:pt idx="2">
                  <c:v>0.91942760942760948</c:v>
                </c:pt>
                <c:pt idx="3">
                  <c:v>0.91942760942760948</c:v>
                </c:pt>
                <c:pt idx="4">
                  <c:v>0.95437710437710455</c:v>
                </c:pt>
                <c:pt idx="5">
                  <c:v>0.95437710437710455</c:v>
                </c:pt>
                <c:pt idx="6">
                  <c:v>0.96164983164983153</c:v>
                </c:pt>
                <c:pt idx="7">
                  <c:v>0.96164983164983153</c:v>
                </c:pt>
                <c:pt idx="8">
                  <c:v>0.9689562289562289</c:v>
                </c:pt>
                <c:pt idx="9">
                  <c:v>0.97259259259259245</c:v>
                </c:pt>
                <c:pt idx="10">
                  <c:v>0.97259259259259245</c:v>
                </c:pt>
                <c:pt idx="11">
                  <c:v>0.97259259259259245</c:v>
                </c:pt>
                <c:pt idx="12">
                  <c:v>0.97259259259259245</c:v>
                </c:pt>
                <c:pt idx="13">
                  <c:v>0.97622895622895611</c:v>
                </c:pt>
                <c:pt idx="14">
                  <c:v>0.97622895622895611</c:v>
                </c:pt>
                <c:pt idx="15">
                  <c:v>0.98356902356902365</c:v>
                </c:pt>
                <c:pt idx="16">
                  <c:v>0.98356902356902365</c:v>
                </c:pt>
                <c:pt idx="17">
                  <c:v>0.98356902356902365</c:v>
                </c:pt>
                <c:pt idx="18">
                  <c:v>0.98356902356902365</c:v>
                </c:pt>
                <c:pt idx="19">
                  <c:v>0.98542087542087542</c:v>
                </c:pt>
                <c:pt idx="20">
                  <c:v>0.98542087542087542</c:v>
                </c:pt>
                <c:pt idx="21">
                  <c:v>0.9872727272727273</c:v>
                </c:pt>
                <c:pt idx="22">
                  <c:v>0.9872727272727273</c:v>
                </c:pt>
                <c:pt idx="23">
                  <c:v>0.9872727272727273</c:v>
                </c:pt>
                <c:pt idx="24">
                  <c:v>0.9872727272727273</c:v>
                </c:pt>
                <c:pt idx="25">
                  <c:v>0.9872727272727273</c:v>
                </c:pt>
                <c:pt idx="26">
                  <c:v>0.9872727272727273</c:v>
                </c:pt>
                <c:pt idx="27">
                  <c:v>0.9872727272727273</c:v>
                </c:pt>
                <c:pt idx="28">
                  <c:v>0.9872727272727273</c:v>
                </c:pt>
                <c:pt idx="29">
                  <c:v>0.98909090909090902</c:v>
                </c:pt>
                <c:pt idx="30">
                  <c:v>0.98909090909090902</c:v>
                </c:pt>
                <c:pt idx="31">
                  <c:v>0.99090909090909096</c:v>
                </c:pt>
                <c:pt idx="32">
                  <c:v>0.99090909090909096</c:v>
                </c:pt>
                <c:pt idx="33">
                  <c:v>0.99272727272727257</c:v>
                </c:pt>
                <c:pt idx="34">
                  <c:v>0.99272727272727257</c:v>
                </c:pt>
                <c:pt idx="35">
                  <c:v>0.99272727272727257</c:v>
                </c:pt>
                <c:pt idx="36">
                  <c:v>0.99272727272727257</c:v>
                </c:pt>
                <c:pt idx="37">
                  <c:v>0.99272727272727257</c:v>
                </c:pt>
                <c:pt idx="38">
                  <c:v>0.99272727272727257</c:v>
                </c:pt>
                <c:pt idx="39">
                  <c:v>0.99272727272727257</c:v>
                </c:pt>
                <c:pt idx="40">
                  <c:v>0.99272727272727257</c:v>
                </c:pt>
                <c:pt idx="41">
                  <c:v>0.99272727272727257</c:v>
                </c:pt>
                <c:pt idx="42">
                  <c:v>0.99272727272727257</c:v>
                </c:pt>
                <c:pt idx="43">
                  <c:v>0.99272727272727257</c:v>
                </c:pt>
                <c:pt idx="44">
                  <c:v>0.99272727272727257</c:v>
                </c:pt>
                <c:pt idx="45">
                  <c:v>0.99272727272727257</c:v>
                </c:pt>
                <c:pt idx="46">
                  <c:v>0.99272727272727257</c:v>
                </c:pt>
                <c:pt idx="47">
                  <c:v>0.99272727272727257</c:v>
                </c:pt>
                <c:pt idx="48">
                  <c:v>0.99272727272727257</c:v>
                </c:pt>
                <c:pt idx="49">
                  <c:v>0.99272727272727257</c:v>
                </c:pt>
                <c:pt idx="50">
                  <c:v>0.99272727272727257</c:v>
                </c:pt>
                <c:pt idx="51">
                  <c:v>0.99272727272727257</c:v>
                </c:pt>
                <c:pt idx="52">
                  <c:v>0.99272727272727257</c:v>
                </c:pt>
                <c:pt idx="53">
                  <c:v>0.99454545454545451</c:v>
                </c:pt>
                <c:pt idx="54">
                  <c:v>0.99454545454545451</c:v>
                </c:pt>
                <c:pt idx="55">
                  <c:v>0.99454545454545451</c:v>
                </c:pt>
                <c:pt idx="56">
                  <c:v>0.99636363636363634</c:v>
                </c:pt>
                <c:pt idx="57">
                  <c:v>0.99636363636363634</c:v>
                </c:pt>
                <c:pt idx="58">
                  <c:v>0.99818181818181806</c:v>
                </c:pt>
                <c:pt idx="59">
                  <c:v>0.99818181818181806</c:v>
                </c:pt>
                <c:pt idx="60">
                  <c:v>0.99818181818181806</c:v>
                </c:pt>
                <c:pt idx="61">
                  <c:v>0.99818181818181806</c:v>
                </c:pt>
                <c:pt idx="62">
                  <c:v>0.99818181818181806</c:v>
                </c:pt>
                <c:pt idx="63">
                  <c:v>0.99818181818181806</c:v>
                </c:pt>
                <c:pt idx="64">
                  <c:v>0.99818181818181806</c:v>
                </c:pt>
                <c:pt idx="65">
                  <c:v>0.99818181818181806</c:v>
                </c:pt>
                <c:pt idx="66">
                  <c:v>0.99818181818181806</c:v>
                </c:pt>
                <c:pt idx="67">
                  <c:v>0.99818181818181806</c:v>
                </c:pt>
                <c:pt idx="68">
                  <c:v>0.99818181818181806</c:v>
                </c:pt>
                <c:pt idx="69">
                  <c:v>0.99818181818181806</c:v>
                </c:pt>
                <c:pt idx="70">
                  <c:v>0.99818181818181806</c:v>
                </c:pt>
                <c:pt idx="71">
                  <c:v>0.99818181818181806</c:v>
                </c:pt>
                <c:pt idx="72">
                  <c:v>0.99818181818181806</c:v>
                </c:pt>
                <c:pt idx="73">
                  <c:v>0.99818181818181806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A!$G$1</c:f>
              <c:strCache>
                <c:ptCount val="1"/>
                <c:pt idx="0">
                  <c:v>TPR(TOP-700)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0.26262626262626271</c:v>
                </c:pt>
                <c:pt idx="27">
                  <c:v>0.27272727272727282</c:v>
                </c:pt>
                <c:pt idx="28">
                  <c:v>0.28282828282828287</c:v>
                </c:pt>
                <c:pt idx="29">
                  <c:v>0.29292929292929287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0.32323232323232332</c:v>
                </c:pt>
                <c:pt idx="33">
                  <c:v>0.33333333333333343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0.36363636363636359</c:v>
                </c:pt>
                <c:pt idx="37">
                  <c:v>0.37373737373737381</c:v>
                </c:pt>
                <c:pt idx="38">
                  <c:v>0.38383838383838392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0.42424242424242431</c:v>
                </c:pt>
                <c:pt idx="43">
                  <c:v>0.43434343434343442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0.48484848484848492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A!$G$2:$G$101</c:f>
              <c:numCache>
                <c:formatCode>General</c:formatCode>
                <c:ptCount val="100"/>
                <c:pt idx="0">
                  <c:v>0.86316498316498325</c:v>
                </c:pt>
                <c:pt idx="1">
                  <c:v>0.86316498316498325</c:v>
                </c:pt>
                <c:pt idx="2">
                  <c:v>0.9124579124579123</c:v>
                </c:pt>
                <c:pt idx="3">
                  <c:v>0.9124579124579123</c:v>
                </c:pt>
                <c:pt idx="4">
                  <c:v>0.93249158249158237</c:v>
                </c:pt>
                <c:pt idx="5">
                  <c:v>0.93249158249158237</c:v>
                </c:pt>
                <c:pt idx="6">
                  <c:v>0.94346801346801357</c:v>
                </c:pt>
                <c:pt idx="7">
                  <c:v>0.94346801346801357</c:v>
                </c:pt>
                <c:pt idx="8">
                  <c:v>0.94710437710437712</c:v>
                </c:pt>
                <c:pt idx="9">
                  <c:v>0.94710437710437712</c:v>
                </c:pt>
                <c:pt idx="10">
                  <c:v>0.94710437710437712</c:v>
                </c:pt>
                <c:pt idx="11">
                  <c:v>0.95989898989898992</c:v>
                </c:pt>
                <c:pt idx="12">
                  <c:v>0.95989898989898992</c:v>
                </c:pt>
                <c:pt idx="13">
                  <c:v>0.96353535353535347</c:v>
                </c:pt>
                <c:pt idx="14">
                  <c:v>0.96353535353535347</c:v>
                </c:pt>
                <c:pt idx="15">
                  <c:v>0.97080808080808079</c:v>
                </c:pt>
                <c:pt idx="16">
                  <c:v>0.97080808080808079</c:v>
                </c:pt>
                <c:pt idx="17">
                  <c:v>0.97626262626262628</c:v>
                </c:pt>
                <c:pt idx="18">
                  <c:v>0.97808080808080811</c:v>
                </c:pt>
                <c:pt idx="19">
                  <c:v>0.97993265993265999</c:v>
                </c:pt>
                <c:pt idx="20">
                  <c:v>0.98175084175084193</c:v>
                </c:pt>
                <c:pt idx="21">
                  <c:v>0.98545454545454558</c:v>
                </c:pt>
                <c:pt idx="22">
                  <c:v>0.98545454545454558</c:v>
                </c:pt>
                <c:pt idx="23">
                  <c:v>0.98545454545454558</c:v>
                </c:pt>
                <c:pt idx="24">
                  <c:v>0.98545454545454558</c:v>
                </c:pt>
                <c:pt idx="25">
                  <c:v>0.98545454545454558</c:v>
                </c:pt>
                <c:pt idx="26">
                  <c:v>0.98545454545454558</c:v>
                </c:pt>
                <c:pt idx="27">
                  <c:v>0.98545454545454558</c:v>
                </c:pt>
                <c:pt idx="28">
                  <c:v>0.9872727272727273</c:v>
                </c:pt>
                <c:pt idx="29">
                  <c:v>0.9872727272727273</c:v>
                </c:pt>
                <c:pt idx="30">
                  <c:v>0.9872727272727273</c:v>
                </c:pt>
                <c:pt idx="31">
                  <c:v>0.9872727272727273</c:v>
                </c:pt>
                <c:pt idx="32">
                  <c:v>0.9872727272727273</c:v>
                </c:pt>
                <c:pt idx="33">
                  <c:v>0.9872727272727273</c:v>
                </c:pt>
                <c:pt idx="34">
                  <c:v>0.9872727272727273</c:v>
                </c:pt>
                <c:pt idx="35">
                  <c:v>0.9872727272727273</c:v>
                </c:pt>
                <c:pt idx="36">
                  <c:v>0.98909090909090902</c:v>
                </c:pt>
                <c:pt idx="37">
                  <c:v>0.99090909090909096</c:v>
                </c:pt>
                <c:pt idx="38">
                  <c:v>0.99090909090909096</c:v>
                </c:pt>
                <c:pt idx="39">
                  <c:v>0.99090909090909096</c:v>
                </c:pt>
                <c:pt idx="40">
                  <c:v>0.99272727272727257</c:v>
                </c:pt>
                <c:pt idx="41">
                  <c:v>0.99272727272727257</c:v>
                </c:pt>
                <c:pt idx="42">
                  <c:v>0.99454545454545451</c:v>
                </c:pt>
                <c:pt idx="43">
                  <c:v>0.99454545454545451</c:v>
                </c:pt>
                <c:pt idx="44">
                  <c:v>0.99636363636363634</c:v>
                </c:pt>
                <c:pt idx="45">
                  <c:v>0.99636363636363634</c:v>
                </c:pt>
                <c:pt idx="46">
                  <c:v>0.99636363636363634</c:v>
                </c:pt>
                <c:pt idx="47">
                  <c:v>0.99636363636363634</c:v>
                </c:pt>
                <c:pt idx="48">
                  <c:v>0.99636363636363634</c:v>
                </c:pt>
                <c:pt idx="49">
                  <c:v>0.99636363636363634</c:v>
                </c:pt>
                <c:pt idx="50">
                  <c:v>0.99636363636363634</c:v>
                </c:pt>
                <c:pt idx="51">
                  <c:v>0.99636363636363634</c:v>
                </c:pt>
                <c:pt idx="52">
                  <c:v>0.99636363636363634</c:v>
                </c:pt>
                <c:pt idx="53">
                  <c:v>0.99636363636363634</c:v>
                </c:pt>
                <c:pt idx="54">
                  <c:v>0.99636363636363634</c:v>
                </c:pt>
                <c:pt idx="55">
                  <c:v>0.99636363636363634</c:v>
                </c:pt>
                <c:pt idx="56">
                  <c:v>0.99636363636363634</c:v>
                </c:pt>
                <c:pt idx="57">
                  <c:v>0.99636363636363634</c:v>
                </c:pt>
                <c:pt idx="58">
                  <c:v>0.99636363636363634</c:v>
                </c:pt>
                <c:pt idx="59">
                  <c:v>0.99636363636363634</c:v>
                </c:pt>
                <c:pt idx="60">
                  <c:v>0.99636363636363634</c:v>
                </c:pt>
                <c:pt idx="61">
                  <c:v>0.99636363636363634</c:v>
                </c:pt>
                <c:pt idx="62">
                  <c:v>0.99636363636363634</c:v>
                </c:pt>
                <c:pt idx="63">
                  <c:v>0.99636363636363634</c:v>
                </c:pt>
                <c:pt idx="64">
                  <c:v>0.99636363636363634</c:v>
                </c:pt>
                <c:pt idx="65">
                  <c:v>0.99636363636363634</c:v>
                </c:pt>
                <c:pt idx="66">
                  <c:v>0.99636363636363634</c:v>
                </c:pt>
                <c:pt idx="67">
                  <c:v>0.99818181818181806</c:v>
                </c:pt>
                <c:pt idx="68">
                  <c:v>0.99818181818181806</c:v>
                </c:pt>
                <c:pt idx="69">
                  <c:v>0.99818181818181806</c:v>
                </c:pt>
                <c:pt idx="70">
                  <c:v>0.99818181818181806</c:v>
                </c:pt>
                <c:pt idx="71">
                  <c:v>0.99818181818181806</c:v>
                </c:pt>
                <c:pt idx="72">
                  <c:v>0.99818181818181806</c:v>
                </c:pt>
                <c:pt idx="73">
                  <c:v>0.99818181818181806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A!$H$1</c:f>
              <c:strCache>
                <c:ptCount val="1"/>
                <c:pt idx="0">
                  <c:v>TPR(TOP-800)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0.26262626262626271</c:v>
                </c:pt>
                <c:pt idx="27">
                  <c:v>0.27272727272727282</c:v>
                </c:pt>
                <c:pt idx="28">
                  <c:v>0.28282828282828287</c:v>
                </c:pt>
                <c:pt idx="29">
                  <c:v>0.29292929292929287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0.32323232323232332</c:v>
                </c:pt>
                <c:pt idx="33">
                  <c:v>0.33333333333333343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0.36363636363636359</c:v>
                </c:pt>
                <c:pt idx="37">
                  <c:v>0.37373737373737381</c:v>
                </c:pt>
                <c:pt idx="38">
                  <c:v>0.38383838383838392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0.42424242424242431</c:v>
                </c:pt>
                <c:pt idx="43">
                  <c:v>0.43434343434343442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0.48484848484848492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A!$H$2:$H$101</c:f>
              <c:numCache>
                <c:formatCode>General</c:formatCode>
                <c:ptCount val="100"/>
                <c:pt idx="0">
                  <c:v>0.73545454545454547</c:v>
                </c:pt>
                <c:pt idx="1">
                  <c:v>0.73545454545454547</c:v>
                </c:pt>
                <c:pt idx="2">
                  <c:v>0.8612121212121211</c:v>
                </c:pt>
                <c:pt idx="3">
                  <c:v>0.8612121212121211</c:v>
                </c:pt>
                <c:pt idx="4">
                  <c:v>0.89037037037037048</c:v>
                </c:pt>
                <c:pt idx="5">
                  <c:v>0.89037037037037048</c:v>
                </c:pt>
                <c:pt idx="6">
                  <c:v>0.92885521885521882</c:v>
                </c:pt>
                <c:pt idx="7">
                  <c:v>0.92885521885521882</c:v>
                </c:pt>
                <c:pt idx="8">
                  <c:v>0.93794612794612797</c:v>
                </c:pt>
                <c:pt idx="9">
                  <c:v>0.9397643097643098</c:v>
                </c:pt>
                <c:pt idx="10">
                  <c:v>0.94346801346801357</c:v>
                </c:pt>
                <c:pt idx="11">
                  <c:v>0.950740740740741</c:v>
                </c:pt>
                <c:pt idx="12">
                  <c:v>0.950740740740741</c:v>
                </c:pt>
                <c:pt idx="13">
                  <c:v>0.96164983164983153</c:v>
                </c:pt>
                <c:pt idx="14">
                  <c:v>0.96164983164983153</c:v>
                </c:pt>
                <c:pt idx="15">
                  <c:v>0.96346801346801347</c:v>
                </c:pt>
                <c:pt idx="16">
                  <c:v>0.96346801346801347</c:v>
                </c:pt>
                <c:pt idx="17">
                  <c:v>0.96528619528619541</c:v>
                </c:pt>
                <c:pt idx="18">
                  <c:v>0.96710437710437702</c:v>
                </c:pt>
                <c:pt idx="19">
                  <c:v>0.9689562289562289</c:v>
                </c:pt>
                <c:pt idx="20">
                  <c:v>0.9689562289562289</c:v>
                </c:pt>
                <c:pt idx="21">
                  <c:v>0.9689562289562289</c:v>
                </c:pt>
                <c:pt idx="22">
                  <c:v>0.97259259259259268</c:v>
                </c:pt>
                <c:pt idx="23">
                  <c:v>0.97259259259259268</c:v>
                </c:pt>
                <c:pt idx="24">
                  <c:v>0.97441077441077439</c:v>
                </c:pt>
                <c:pt idx="25">
                  <c:v>0.97441077441077439</c:v>
                </c:pt>
                <c:pt idx="26">
                  <c:v>0.97808080808080811</c:v>
                </c:pt>
                <c:pt idx="27">
                  <c:v>0.97808080808080811</c:v>
                </c:pt>
                <c:pt idx="28">
                  <c:v>0.97808080808080811</c:v>
                </c:pt>
                <c:pt idx="29">
                  <c:v>0.97989898989899005</c:v>
                </c:pt>
                <c:pt idx="30">
                  <c:v>0.98175084175084193</c:v>
                </c:pt>
                <c:pt idx="31">
                  <c:v>0.98175084175084193</c:v>
                </c:pt>
                <c:pt idx="32">
                  <c:v>0.98175084175084193</c:v>
                </c:pt>
                <c:pt idx="33">
                  <c:v>0.98175084175084193</c:v>
                </c:pt>
                <c:pt idx="34">
                  <c:v>0.98175084175084193</c:v>
                </c:pt>
                <c:pt idx="35">
                  <c:v>0.98175084175084193</c:v>
                </c:pt>
                <c:pt idx="36">
                  <c:v>0.98175084175084193</c:v>
                </c:pt>
                <c:pt idx="37">
                  <c:v>0.98175084175084193</c:v>
                </c:pt>
                <c:pt idx="38">
                  <c:v>0.98175084175084193</c:v>
                </c:pt>
                <c:pt idx="39">
                  <c:v>0.98175084175084193</c:v>
                </c:pt>
                <c:pt idx="40">
                  <c:v>0.98175084175084193</c:v>
                </c:pt>
                <c:pt idx="41">
                  <c:v>0.98175084175084193</c:v>
                </c:pt>
                <c:pt idx="42">
                  <c:v>0.98175084175084193</c:v>
                </c:pt>
                <c:pt idx="43">
                  <c:v>0.98175084175084193</c:v>
                </c:pt>
                <c:pt idx="44">
                  <c:v>0.98356902356902365</c:v>
                </c:pt>
                <c:pt idx="45">
                  <c:v>0.98356902356902365</c:v>
                </c:pt>
                <c:pt idx="46">
                  <c:v>0.9872727272727273</c:v>
                </c:pt>
                <c:pt idx="47">
                  <c:v>0.99090909090909096</c:v>
                </c:pt>
                <c:pt idx="48">
                  <c:v>0.99090909090909096</c:v>
                </c:pt>
                <c:pt idx="49">
                  <c:v>0.99090909090909096</c:v>
                </c:pt>
                <c:pt idx="50">
                  <c:v>0.99090909090909096</c:v>
                </c:pt>
                <c:pt idx="51">
                  <c:v>0.99090909090909096</c:v>
                </c:pt>
                <c:pt idx="52">
                  <c:v>0.99090909090909096</c:v>
                </c:pt>
                <c:pt idx="53">
                  <c:v>0.99454545454545451</c:v>
                </c:pt>
                <c:pt idx="54">
                  <c:v>0.99454545454545451</c:v>
                </c:pt>
                <c:pt idx="55">
                  <c:v>0.99454545454545451</c:v>
                </c:pt>
                <c:pt idx="56">
                  <c:v>0.99454545454545451</c:v>
                </c:pt>
                <c:pt idx="57">
                  <c:v>0.99454545454545451</c:v>
                </c:pt>
                <c:pt idx="58">
                  <c:v>0.99454545454545451</c:v>
                </c:pt>
                <c:pt idx="59">
                  <c:v>0.99454545454545451</c:v>
                </c:pt>
                <c:pt idx="60">
                  <c:v>0.99636363636363634</c:v>
                </c:pt>
                <c:pt idx="61">
                  <c:v>0.99636363636363634</c:v>
                </c:pt>
                <c:pt idx="62">
                  <c:v>0.99818181818181806</c:v>
                </c:pt>
                <c:pt idx="63">
                  <c:v>0.99818181818181806</c:v>
                </c:pt>
                <c:pt idx="64">
                  <c:v>0.99818181818181806</c:v>
                </c:pt>
                <c:pt idx="65">
                  <c:v>0.99818181818181806</c:v>
                </c:pt>
                <c:pt idx="66">
                  <c:v>0.99818181818181806</c:v>
                </c:pt>
                <c:pt idx="67">
                  <c:v>0.99818181818181806</c:v>
                </c:pt>
                <c:pt idx="68">
                  <c:v>0.99818181818181806</c:v>
                </c:pt>
                <c:pt idx="69">
                  <c:v>0.99818181818181806</c:v>
                </c:pt>
                <c:pt idx="70">
                  <c:v>0.99818181818181806</c:v>
                </c:pt>
                <c:pt idx="71">
                  <c:v>0.99818181818181806</c:v>
                </c:pt>
                <c:pt idx="72">
                  <c:v>0.99818181818181806</c:v>
                </c:pt>
                <c:pt idx="73">
                  <c:v>0.99818181818181806</c:v>
                </c:pt>
                <c:pt idx="74">
                  <c:v>0.99818181818181806</c:v>
                </c:pt>
                <c:pt idx="75">
                  <c:v>0.99818181818181806</c:v>
                </c:pt>
                <c:pt idx="76">
                  <c:v>0.99818181818181806</c:v>
                </c:pt>
                <c:pt idx="77">
                  <c:v>0.99818181818181806</c:v>
                </c:pt>
                <c:pt idx="78">
                  <c:v>0.99818181818181806</c:v>
                </c:pt>
                <c:pt idx="79">
                  <c:v>0.99818181818181806</c:v>
                </c:pt>
                <c:pt idx="80">
                  <c:v>0.99818181818181806</c:v>
                </c:pt>
                <c:pt idx="81">
                  <c:v>0.99818181818181806</c:v>
                </c:pt>
                <c:pt idx="82">
                  <c:v>0.99818181818181806</c:v>
                </c:pt>
                <c:pt idx="83">
                  <c:v>0.99818181818181806</c:v>
                </c:pt>
                <c:pt idx="84">
                  <c:v>0.99818181818181806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A!$I$1</c:f>
              <c:strCache>
                <c:ptCount val="1"/>
                <c:pt idx="0">
                  <c:v>TPR(TOP-900)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0.26262626262626271</c:v>
                </c:pt>
                <c:pt idx="27">
                  <c:v>0.27272727272727282</c:v>
                </c:pt>
                <c:pt idx="28">
                  <c:v>0.28282828282828287</c:v>
                </c:pt>
                <c:pt idx="29">
                  <c:v>0.29292929292929287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0.32323232323232332</c:v>
                </c:pt>
                <c:pt idx="33">
                  <c:v>0.33333333333333343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0.36363636363636359</c:v>
                </c:pt>
                <c:pt idx="37">
                  <c:v>0.37373737373737381</c:v>
                </c:pt>
                <c:pt idx="38">
                  <c:v>0.38383838383838392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0.42424242424242431</c:v>
                </c:pt>
                <c:pt idx="43">
                  <c:v>0.43434343434343442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0.48484848484848492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A!$I$2:$I$101</c:f>
              <c:numCache>
                <c:formatCode>General</c:formatCode>
                <c:ptCount val="100"/>
                <c:pt idx="0">
                  <c:v>0.66801346801346795</c:v>
                </c:pt>
                <c:pt idx="1">
                  <c:v>0.66801346801346795</c:v>
                </c:pt>
                <c:pt idx="2">
                  <c:v>0.77185185185185179</c:v>
                </c:pt>
                <c:pt idx="3">
                  <c:v>0.77185185185185179</c:v>
                </c:pt>
                <c:pt idx="4">
                  <c:v>0.8484848484848484</c:v>
                </c:pt>
                <c:pt idx="5">
                  <c:v>0.8484848484848484</c:v>
                </c:pt>
                <c:pt idx="6">
                  <c:v>0.87949494949494933</c:v>
                </c:pt>
                <c:pt idx="7">
                  <c:v>0.87949494949494933</c:v>
                </c:pt>
                <c:pt idx="8">
                  <c:v>0.90138047138047139</c:v>
                </c:pt>
                <c:pt idx="9">
                  <c:v>0.91047138047138054</c:v>
                </c:pt>
                <c:pt idx="10">
                  <c:v>0.91047138047138054</c:v>
                </c:pt>
                <c:pt idx="11">
                  <c:v>0.91777777777777791</c:v>
                </c:pt>
                <c:pt idx="12">
                  <c:v>0.91777777777777791</c:v>
                </c:pt>
                <c:pt idx="13">
                  <c:v>0.92696969696969711</c:v>
                </c:pt>
                <c:pt idx="14">
                  <c:v>0.92696969696969711</c:v>
                </c:pt>
                <c:pt idx="15">
                  <c:v>0.93060606060606066</c:v>
                </c:pt>
                <c:pt idx="16">
                  <c:v>0.93060606060606066</c:v>
                </c:pt>
                <c:pt idx="17">
                  <c:v>0.93791245791245781</c:v>
                </c:pt>
                <c:pt idx="18">
                  <c:v>0.94154882154882136</c:v>
                </c:pt>
                <c:pt idx="19">
                  <c:v>0.94154882154882136</c:v>
                </c:pt>
                <c:pt idx="20">
                  <c:v>0.94700336700336707</c:v>
                </c:pt>
                <c:pt idx="21">
                  <c:v>0.94700336700336707</c:v>
                </c:pt>
                <c:pt idx="22">
                  <c:v>0.95063973063973073</c:v>
                </c:pt>
                <c:pt idx="23">
                  <c:v>0.95063973063973073</c:v>
                </c:pt>
                <c:pt idx="24">
                  <c:v>0.95794612794612788</c:v>
                </c:pt>
                <c:pt idx="25">
                  <c:v>0.95794612794612788</c:v>
                </c:pt>
                <c:pt idx="26">
                  <c:v>0.96158249158249165</c:v>
                </c:pt>
                <c:pt idx="27">
                  <c:v>0.9652188552188552</c:v>
                </c:pt>
                <c:pt idx="28">
                  <c:v>0.96892255892255896</c:v>
                </c:pt>
                <c:pt idx="29">
                  <c:v>0.96892255892255896</c:v>
                </c:pt>
                <c:pt idx="30">
                  <c:v>0.96892255892255896</c:v>
                </c:pt>
                <c:pt idx="31">
                  <c:v>0.96892255892255896</c:v>
                </c:pt>
                <c:pt idx="32">
                  <c:v>0.97077441077441073</c:v>
                </c:pt>
                <c:pt idx="33">
                  <c:v>0.97259259259259268</c:v>
                </c:pt>
                <c:pt idx="34">
                  <c:v>0.97259259259259268</c:v>
                </c:pt>
                <c:pt idx="35">
                  <c:v>0.97811447811447816</c:v>
                </c:pt>
                <c:pt idx="36">
                  <c:v>0.97811447811447816</c:v>
                </c:pt>
                <c:pt idx="37">
                  <c:v>0.97811447811447816</c:v>
                </c:pt>
                <c:pt idx="38">
                  <c:v>0.97811447811447816</c:v>
                </c:pt>
                <c:pt idx="39">
                  <c:v>0.97996632996632993</c:v>
                </c:pt>
                <c:pt idx="40">
                  <c:v>0.98360269360269359</c:v>
                </c:pt>
                <c:pt idx="41">
                  <c:v>0.98360269360269359</c:v>
                </c:pt>
                <c:pt idx="42">
                  <c:v>0.98542087542087542</c:v>
                </c:pt>
                <c:pt idx="43">
                  <c:v>0.98542087542087542</c:v>
                </c:pt>
                <c:pt idx="44">
                  <c:v>0.98542087542087542</c:v>
                </c:pt>
                <c:pt idx="45">
                  <c:v>0.98542087542087542</c:v>
                </c:pt>
                <c:pt idx="46">
                  <c:v>0.98542087542087542</c:v>
                </c:pt>
                <c:pt idx="47">
                  <c:v>0.98723905723905714</c:v>
                </c:pt>
                <c:pt idx="48">
                  <c:v>0.98723905723905714</c:v>
                </c:pt>
                <c:pt idx="49">
                  <c:v>0.98905723905723908</c:v>
                </c:pt>
                <c:pt idx="50">
                  <c:v>0.98905723905723908</c:v>
                </c:pt>
                <c:pt idx="51">
                  <c:v>0.98905723905723908</c:v>
                </c:pt>
                <c:pt idx="52">
                  <c:v>0.99090909090909096</c:v>
                </c:pt>
                <c:pt idx="53">
                  <c:v>0.99090909090909096</c:v>
                </c:pt>
                <c:pt idx="54">
                  <c:v>0.99090909090909096</c:v>
                </c:pt>
                <c:pt idx="55">
                  <c:v>0.99090909090909096</c:v>
                </c:pt>
                <c:pt idx="56">
                  <c:v>0.99272727272727257</c:v>
                </c:pt>
                <c:pt idx="57">
                  <c:v>0.99272727272727257</c:v>
                </c:pt>
                <c:pt idx="58">
                  <c:v>0.99272727272727257</c:v>
                </c:pt>
                <c:pt idx="59">
                  <c:v>0.99272727272727257</c:v>
                </c:pt>
                <c:pt idx="60">
                  <c:v>0.99272727272727257</c:v>
                </c:pt>
                <c:pt idx="61">
                  <c:v>0.99272727272727257</c:v>
                </c:pt>
                <c:pt idx="62">
                  <c:v>0.99272727272727257</c:v>
                </c:pt>
                <c:pt idx="63">
                  <c:v>0.99272727272727257</c:v>
                </c:pt>
                <c:pt idx="64">
                  <c:v>0.99272727272727257</c:v>
                </c:pt>
                <c:pt idx="65">
                  <c:v>0.99636363636363634</c:v>
                </c:pt>
                <c:pt idx="66">
                  <c:v>0.99636363636363634</c:v>
                </c:pt>
                <c:pt idx="67">
                  <c:v>0.99818181818181806</c:v>
                </c:pt>
                <c:pt idx="68">
                  <c:v>0.99818181818181806</c:v>
                </c:pt>
                <c:pt idx="69">
                  <c:v>0.99818181818181806</c:v>
                </c:pt>
                <c:pt idx="70">
                  <c:v>0.99818181818181806</c:v>
                </c:pt>
                <c:pt idx="71">
                  <c:v>0.99818181818181806</c:v>
                </c:pt>
                <c:pt idx="72">
                  <c:v>0.99818181818181806</c:v>
                </c:pt>
                <c:pt idx="73">
                  <c:v>0.99818181818181806</c:v>
                </c:pt>
                <c:pt idx="74">
                  <c:v>0.99818181818181806</c:v>
                </c:pt>
                <c:pt idx="75">
                  <c:v>0.99818181818181806</c:v>
                </c:pt>
                <c:pt idx="76">
                  <c:v>0.99818181818181806</c:v>
                </c:pt>
                <c:pt idx="77">
                  <c:v>0.99818181818181806</c:v>
                </c:pt>
                <c:pt idx="78">
                  <c:v>0.99818181818181806</c:v>
                </c:pt>
                <c:pt idx="79">
                  <c:v>0.99818181818181806</c:v>
                </c:pt>
                <c:pt idx="80">
                  <c:v>0.99818181818181806</c:v>
                </c:pt>
                <c:pt idx="81">
                  <c:v>0.99818181818181806</c:v>
                </c:pt>
                <c:pt idx="82">
                  <c:v>0.99818181818181806</c:v>
                </c:pt>
                <c:pt idx="83">
                  <c:v>0.99818181818181806</c:v>
                </c:pt>
                <c:pt idx="84">
                  <c:v>0.99818181818181806</c:v>
                </c:pt>
                <c:pt idx="85">
                  <c:v>0.99818181818181806</c:v>
                </c:pt>
                <c:pt idx="86">
                  <c:v>0.99818181818181806</c:v>
                </c:pt>
                <c:pt idx="87">
                  <c:v>0.99818181818181806</c:v>
                </c:pt>
                <c:pt idx="88">
                  <c:v>0.99818181818181806</c:v>
                </c:pt>
                <c:pt idx="89">
                  <c:v>0.99818181818181806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A!$J$1</c:f>
              <c:strCache>
                <c:ptCount val="1"/>
                <c:pt idx="0">
                  <c:v>TPR(TOP-1000)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0.26262626262626271</c:v>
                </c:pt>
                <c:pt idx="27">
                  <c:v>0.27272727272727282</c:v>
                </c:pt>
                <c:pt idx="28">
                  <c:v>0.28282828282828287</c:v>
                </c:pt>
                <c:pt idx="29">
                  <c:v>0.29292929292929287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0.32323232323232332</c:v>
                </c:pt>
                <c:pt idx="33">
                  <c:v>0.33333333333333343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0.36363636363636359</c:v>
                </c:pt>
                <c:pt idx="37">
                  <c:v>0.37373737373737381</c:v>
                </c:pt>
                <c:pt idx="38">
                  <c:v>0.38383838383838392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0.42424242424242431</c:v>
                </c:pt>
                <c:pt idx="43">
                  <c:v>0.43434343434343442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0.48484848484848492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A!$J$2:$J$101</c:f>
              <c:numCache>
                <c:formatCode>General</c:formatCode>
                <c:ptCount val="100"/>
                <c:pt idx="0">
                  <c:v>0.53683501683501678</c:v>
                </c:pt>
                <c:pt idx="1">
                  <c:v>0.53683501683501678</c:v>
                </c:pt>
                <c:pt idx="2">
                  <c:v>0.74286195286195289</c:v>
                </c:pt>
                <c:pt idx="3">
                  <c:v>0.74286195286195289</c:v>
                </c:pt>
                <c:pt idx="4">
                  <c:v>0.82286195286195285</c:v>
                </c:pt>
                <c:pt idx="5">
                  <c:v>0.82286195286195285</c:v>
                </c:pt>
                <c:pt idx="6">
                  <c:v>0.86478114478114476</c:v>
                </c:pt>
                <c:pt idx="7">
                  <c:v>0.86478114478114476</c:v>
                </c:pt>
                <c:pt idx="8">
                  <c:v>0.88848484848484832</c:v>
                </c:pt>
                <c:pt idx="9">
                  <c:v>0.89393939393939392</c:v>
                </c:pt>
                <c:pt idx="10">
                  <c:v>0.89393939393939392</c:v>
                </c:pt>
                <c:pt idx="11">
                  <c:v>0.89393939393939392</c:v>
                </c:pt>
                <c:pt idx="12">
                  <c:v>0.89393939393939392</c:v>
                </c:pt>
                <c:pt idx="13">
                  <c:v>0.91242424242424247</c:v>
                </c:pt>
                <c:pt idx="14">
                  <c:v>0.91242424242424247</c:v>
                </c:pt>
                <c:pt idx="15">
                  <c:v>0.91242424242424247</c:v>
                </c:pt>
                <c:pt idx="16">
                  <c:v>0.91242424242424247</c:v>
                </c:pt>
                <c:pt idx="17">
                  <c:v>0.91969696969696968</c:v>
                </c:pt>
                <c:pt idx="18">
                  <c:v>0.91969696969696968</c:v>
                </c:pt>
                <c:pt idx="19">
                  <c:v>0.91969696969696968</c:v>
                </c:pt>
                <c:pt idx="20">
                  <c:v>0.91969696969696968</c:v>
                </c:pt>
                <c:pt idx="21">
                  <c:v>0.92154882154882145</c:v>
                </c:pt>
                <c:pt idx="22">
                  <c:v>0.92518518518518511</c:v>
                </c:pt>
                <c:pt idx="23">
                  <c:v>0.92518518518518511</c:v>
                </c:pt>
                <c:pt idx="24">
                  <c:v>0.93973063973063964</c:v>
                </c:pt>
                <c:pt idx="25">
                  <c:v>0.93973063973063964</c:v>
                </c:pt>
                <c:pt idx="26">
                  <c:v>0.94707070707070717</c:v>
                </c:pt>
                <c:pt idx="27">
                  <c:v>0.94888888888888911</c:v>
                </c:pt>
                <c:pt idx="28">
                  <c:v>0.94888888888888911</c:v>
                </c:pt>
                <c:pt idx="29">
                  <c:v>0.95434343434343438</c:v>
                </c:pt>
                <c:pt idx="30">
                  <c:v>0.95434343434343438</c:v>
                </c:pt>
                <c:pt idx="31">
                  <c:v>0.95797979797979804</c:v>
                </c:pt>
                <c:pt idx="32">
                  <c:v>0.95797979797979804</c:v>
                </c:pt>
                <c:pt idx="33">
                  <c:v>0.95979797979797987</c:v>
                </c:pt>
                <c:pt idx="34">
                  <c:v>0.95979797979797987</c:v>
                </c:pt>
                <c:pt idx="35">
                  <c:v>0.96531986531986536</c:v>
                </c:pt>
                <c:pt idx="36">
                  <c:v>0.96713804713804719</c:v>
                </c:pt>
                <c:pt idx="37">
                  <c:v>0.96713804713804719</c:v>
                </c:pt>
                <c:pt idx="38">
                  <c:v>0.97077441077441073</c:v>
                </c:pt>
                <c:pt idx="39">
                  <c:v>0.97262626262626262</c:v>
                </c:pt>
                <c:pt idx="40">
                  <c:v>0.97444444444444456</c:v>
                </c:pt>
                <c:pt idx="41">
                  <c:v>0.97444444444444456</c:v>
                </c:pt>
                <c:pt idx="42">
                  <c:v>0.97444444444444456</c:v>
                </c:pt>
                <c:pt idx="43">
                  <c:v>0.97629629629629644</c:v>
                </c:pt>
                <c:pt idx="44">
                  <c:v>0.97996632996632993</c:v>
                </c:pt>
                <c:pt idx="45">
                  <c:v>0.97996632996632993</c:v>
                </c:pt>
                <c:pt idx="46">
                  <c:v>0.97996632996632993</c:v>
                </c:pt>
                <c:pt idx="47">
                  <c:v>0.98178451178451165</c:v>
                </c:pt>
                <c:pt idx="48">
                  <c:v>0.98178451178451165</c:v>
                </c:pt>
                <c:pt idx="49">
                  <c:v>0.98178451178451165</c:v>
                </c:pt>
                <c:pt idx="50">
                  <c:v>0.98178451178451165</c:v>
                </c:pt>
                <c:pt idx="51">
                  <c:v>0.98178451178451165</c:v>
                </c:pt>
                <c:pt idx="52">
                  <c:v>0.98178451178451165</c:v>
                </c:pt>
                <c:pt idx="53">
                  <c:v>0.98178451178451165</c:v>
                </c:pt>
                <c:pt idx="54">
                  <c:v>0.98178451178451165</c:v>
                </c:pt>
                <c:pt idx="55">
                  <c:v>0.98360269360269359</c:v>
                </c:pt>
                <c:pt idx="56">
                  <c:v>0.98360269360269359</c:v>
                </c:pt>
                <c:pt idx="57">
                  <c:v>0.98360269360269359</c:v>
                </c:pt>
                <c:pt idx="58">
                  <c:v>0.98542087542087542</c:v>
                </c:pt>
                <c:pt idx="59">
                  <c:v>0.98542087542087542</c:v>
                </c:pt>
                <c:pt idx="60">
                  <c:v>0.98905723905723908</c:v>
                </c:pt>
                <c:pt idx="61">
                  <c:v>0.98905723905723908</c:v>
                </c:pt>
                <c:pt idx="62">
                  <c:v>0.98905723905723908</c:v>
                </c:pt>
                <c:pt idx="63">
                  <c:v>0.99087542087542069</c:v>
                </c:pt>
                <c:pt idx="64">
                  <c:v>0.99087542087542069</c:v>
                </c:pt>
                <c:pt idx="65">
                  <c:v>0.99454545454545451</c:v>
                </c:pt>
                <c:pt idx="66">
                  <c:v>0.99454545454545451</c:v>
                </c:pt>
                <c:pt idx="67">
                  <c:v>0.99454545454545451</c:v>
                </c:pt>
                <c:pt idx="68">
                  <c:v>0.99454545454545451</c:v>
                </c:pt>
                <c:pt idx="69">
                  <c:v>0.99454545454545451</c:v>
                </c:pt>
                <c:pt idx="70">
                  <c:v>0.99454545454545451</c:v>
                </c:pt>
                <c:pt idx="71">
                  <c:v>0.99454545454545451</c:v>
                </c:pt>
                <c:pt idx="72">
                  <c:v>0.99636363636363634</c:v>
                </c:pt>
                <c:pt idx="73">
                  <c:v>0.99636363636363634</c:v>
                </c:pt>
                <c:pt idx="74">
                  <c:v>0.99636363636363634</c:v>
                </c:pt>
                <c:pt idx="75">
                  <c:v>0.99636363636363634</c:v>
                </c:pt>
                <c:pt idx="76">
                  <c:v>0.99818181818181806</c:v>
                </c:pt>
                <c:pt idx="77">
                  <c:v>0.99818181818181806</c:v>
                </c:pt>
                <c:pt idx="78">
                  <c:v>0.99818181818181806</c:v>
                </c:pt>
                <c:pt idx="79">
                  <c:v>0.99818181818181806</c:v>
                </c:pt>
                <c:pt idx="80">
                  <c:v>0.99818181818181806</c:v>
                </c:pt>
                <c:pt idx="81">
                  <c:v>0.99818181818181806</c:v>
                </c:pt>
                <c:pt idx="82">
                  <c:v>0.99818181818181806</c:v>
                </c:pt>
                <c:pt idx="83">
                  <c:v>0.99818181818181806</c:v>
                </c:pt>
                <c:pt idx="84">
                  <c:v>0.99818181818181806</c:v>
                </c:pt>
                <c:pt idx="85">
                  <c:v>0.99818181818181806</c:v>
                </c:pt>
                <c:pt idx="86">
                  <c:v>0.99818181818181806</c:v>
                </c:pt>
                <c:pt idx="87">
                  <c:v>0.99818181818181806</c:v>
                </c:pt>
                <c:pt idx="88">
                  <c:v>0.99818181818181806</c:v>
                </c:pt>
                <c:pt idx="89">
                  <c:v>0.99818181818181806</c:v>
                </c:pt>
                <c:pt idx="90">
                  <c:v>0.99818181818181806</c:v>
                </c:pt>
                <c:pt idx="91">
                  <c:v>0.99818181818181806</c:v>
                </c:pt>
                <c:pt idx="92">
                  <c:v>0.99818181818181806</c:v>
                </c:pt>
                <c:pt idx="93">
                  <c:v>0.99818181818181806</c:v>
                </c:pt>
                <c:pt idx="94">
                  <c:v>0.99818181818181806</c:v>
                </c:pt>
                <c:pt idx="95">
                  <c:v>0.99818181818181806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A!$K$1</c:f>
              <c:strCache>
                <c:ptCount val="1"/>
                <c:pt idx="0">
                  <c:v>TPR(TOP-1007)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0.26262626262626271</c:v>
                </c:pt>
                <c:pt idx="27">
                  <c:v>0.27272727272727282</c:v>
                </c:pt>
                <c:pt idx="28">
                  <c:v>0.28282828282828287</c:v>
                </c:pt>
                <c:pt idx="29">
                  <c:v>0.29292929292929287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0.32323232323232332</c:v>
                </c:pt>
                <c:pt idx="33">
                  <c:v>0.33333333333333343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0.36363636363636359</c:v>
                </c:pt>
                <c:pt idx="37">
                  <c:v>0.37373737373737381</c:v>
                </c:pt>
                <c:pt idx="38">
                  <c:v>0.38383838383838392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0.42424242424242431</c:v>
                </c:pt>
                <c:pt idx="43">
                  <c:v>0.43434343434343442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0.48484848484848492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A!$K$2:$K$101</c:f>
              <c:numCache>
                <c:formatCode>General</c:formatCode>
                <c:ptCount val="100"/>
                <c:pt idx="0">
                  <c:v>0.53680134680134672</c:v>
                </c:pt>
                <c:pt idx="1">
                  <c:v>0.53680134680134672</c:v>
                </c:pt>
                <c:pt idx="2">
                  <c:v>0.73558922558922557</c:v>
                </c:pt>
                <c:pt idx="3">
                  <c:v>0.73558922558922557</c:v>
                </c:pt>
                <c:pt idx="4">
                  <c:v>0.82659932659932644</c:v>
                </c:pt>
                <c:pt idx="5">
                  <c:v>0.82659932659932644</c:v>
                </c:pt>
                <c:pt idx="6">
                  <c:v>0.8665993265993267</c:v>
                </c:pt>
                <c:pt idx="7">
                  <c:v>0.8665993265993267</c:v>
                </c:pt>
                <c:pt idx="8">
                  <c:v>0.88666666666666649</c:v>
                </c:pt>
                <c:pt idx="9">
                  <c:v>0.88848484848484832</c:v>
                </c:pt>
                <c:pt idx="10">
                  <c:v>0.8903367003367002</c:v>
                </c:pt>
                <c:pt idx="11">
                  <c:v>0.89582491582491597</c:v>
                </c:pt>
                <c:pt idx="12">
                  <c:v>0.89582491582491597</c:v>
                </c:pt>
                <c:pt idx="13">
                  <c:v>0.9142424242424243</c:v>
                </c:pt>
                <c:pt idx="14">
                  <c:v>0.9142424242424243</c:v>
                </c:pt>
                <c:pt idx="15">
                  <c:v>0.91606060606060624</c:v>
                </c:pt>
                <c:pt idx="16">
                  <c:v>0.91606060606060624</c:v>
                </c:pt>
                <c:pt idx="17">
                  <c:v>0.91969696969696968</c:v>
                </c:pt>
                <c:pt idx="18">
                  <c:v>0.91969696969696968</c:v>
                </c:pt>
                <c:pt idx="19">
                  <c:v>0.91969696969696968</c:v>
                </c:pt>
                <c:pt idx="20">
                  <c:v>0.92151515151515151</c:v>
                </c:pt>
                <c:pt idx="21">
                  <c:v>0.92336700336700317</c:v>
                </c:pt>
                <c:pt idx="22">
                  <c:v>0.92700336700336694</c:v>
                </c:pt>
                <c:pt idx="23">
                  <c:v>0.92700336700336694</c:v>
                </c:pt>
                <c:pt idx="24">
                  <c:v>0.9434343434343434</c:v>
                </c:pt>
                <c:pt idx="25">
                  <c:v>0.9434343434343434</c:v>
                </c:pt>
                <c:pt idx="26">
                  <c:v>0.94707070707070717</c:v>
                </c:pt>
                <c:pt idx="27">
                  <c:v>0.95252525252525255</c:v>
                </c:pt>
                <c:pt idx="28">
                  <c:v>0.95252525252525255</c:v>
                </c:pt>
                <c:pt idx="29">
                  <c:v>0.95434343434343438</c:v>
                </c:pt>
                <c:pt idx="30">
                  <c:v>0.95434343434343438</c:v>
                </c:pt>
                <c:pt idx="31">
                  <c:v>0.95616161616161632</c:v>
                </c:pt>
                <c:pt idx="32">
                  <c:v>0.95616161616161632</c:v>
                </c:pt>
                <c:pt idx="33">
                  <c:v>0.95979797979797987</c:v>
                </c:pt>
                <c:pt idx="34">
                  <c:v>0.95979797979797987</c:v>
                </c:pt>
                <c:pt idx="35">
                  <c:v>0.96528619528619541</c:v>
                </c:pt>
                <c:pt idx="36">
                  <c:v>0.96528619528619541</c:v>
                </c:pt>
                <c:pt idx="37">
                  <c:v>0.96713804713804719</c:v>
                </c:pt>
                <c:pt idx="38">
                  <c:v>0.96713804713804719</c:v>
                </c:pt>
                <c:pt idx="39">
                  <c:v>0.96713804713804719</c:v>
                </c:pt>
                <c:pt idx="40">
                  <c:v>0.97259259259259268</c:v>
                </c:pt>
                <c:pt idx="41">
                  <c:v>0.97259259259259268</c:v>
                </c:pt>
                <c:pt idx="42">
                  <c:v>0.97441077441077439</c:v>
                </c:pt>
                <c:pt idx="43">
                  <c:v>0.97811447811447816</c:v>
                </c:pt>
                <c:pt idx="44">
                  <c:v>0.97993265993265999</c:v>
                </c:pt>
                <c:pt idx="45">
                  <c:v>0.97993265993265999</c:v>
                </c:pt>
                <c:pt idx="46">
                  <c:v>0.98178451178451165</c:v>
                </c:pt>
                <c:pt idx="47">
                  <c:v>0.98178451178451165</c:v>
                </c:pt>
                <c:pt idx="48">
                  <c:v>0.98178451178451165</c:v>
                </c:pt>
                <c:pt idx="49">
                  <c:v>0.98178451178451165</c:v>
                </c:pt>
                <c:pt idx="50">
                  <c:v>0.98178451178451165</c:v>
                </c:pt>
                <c:pt idx="51">
                  <c:v>0.98178451178451165</c:v>
                </c:pt>
                <c:pt idx="52">
                  <c:v>0.98178451178451165</c:v>
                </c:pt>
                <c:pt idx="53">
                  <c:v>0.98178451178451165</c:v>
                </c:pt>
                <c:pt idx="54">
                  <c:v>0.98178451178451165</c:v>
                </c:pt>
                <c:pt idx="55">
                  <c:v>0.98360269360269359</c:v>
                </c:pt>
                <c:pt idx="56">
                  <c:v>0.98360269360269359</c:v>
                </c:pt>
                <c:pt idx="57">
                  <c:v>0.98360269360269359</c:v>
                </c:pt>
                <c:pt idx="58">
                  <c:v>0.98360269360269359</c:v>
                </c:pt>
                <c:pt idx="59">
                  <c:v>0.98360269360269359</c:v>
                </c:pt>
                <c:pt idx="60">
                  <c:v>0.98905723905723908</c:v>
                </c:pt>
                <c:pt idx="61">
                  <c:v>0.98905723905723908</c:v>
                </c:pt>
                <c:pt idx="62">
                  <c:v>0.99087542087542069</c:v>
                </c:pt>
                <c:pt idx="63">
                  <c:v>0.99087542087542069</c:v>
                </c:pt>
                <c:pt idx="64">
                  <c:v>0.99087542087542069</c:v>
                </c:pt>
                <c:pt idx="65">
                  <c:v>0.99454545454545451</c:v>
                </c:pt>
                <c:pt idx="66">
                  <c:v>0.99454545454545451</c:v>
                </c:pt>
                <c:pt idx="67">
                  <c:v>0.99454545454545451</c:v>
                </c:pt>
                <c:pt idx="68">
                  <c:v>0.99454545454545451</c:v>
                </c:pt>
                <c:pt idx="69">
                  <c:v>0.99454545454545451</c:v>
                </c:pt>
                <c:pt idx="70">
                  <c:v>0.99454545454545451</c:v>
                </c:pt>
                <c:pt idx="71">
                  <c:v>0.99454545454545451</c:v>
                </c:pt>
                <c:pt idx="72">
                  <c:v>0.99636363636363634</c:v>
                </c:pt>
                <c:pt idx="73">
                  <c:v>0.99636363636363634</c:v>
                </c:pt>
                <c:pt idx="74">
                  <c:v>0.99636363636363634</c:v>
                </c:pt>
                <c:pt idx="75">
                  <c:v>0.99636363636363634</c:v>
                </c:pt>
                <c:pt idx="76">
                  <c:v>0.99818181818181806</c:v>
                </c:pt>
                <c:pt idx="77">
                  <c:v>0.99818181818181806</c:v>
                </c:pt>
                <c:pt idx="78">
                  <c:v>0.99818181818181806</c:v>
                </c:pt>
                <c:pt idx="79">
                  <c:v>0.99818181818181806</c:v>
                </c:pt>
                <c:pt idx="80">
                  <c:v>0.99818181818181806</c:v>
                </c:pt>
                <c:pt idx="81">
                  <c:v>0.99818181818181806</c:v>
                </c:pt>
                <c:pt idx="82">
                  <c:v>0.99818181818181806</c:v>
                </c:pt>
                <c:pt idx="83">
                  <c:v>0.99818181818181806</c:v>
                </c:pt>
                <c:pt idx="84">
                  <c:v>0.99818181818181806</c:v>
                </c:pt>
                <c:pt idx="85">
                  <c:v>0.99818181818181806</c:v>
                </c:pt>
                <c:pt idx="86">
                  <c:v>0.99818181818181806</c:v>
                </c:pt>
                <c:pt idx="87">
                  <c:v>0.99818181818181806</c:v>
                </c:pt>
                <c:pt idx="88">
                  <c:v>0.99818181818181806</c:v>
                </c:pt>
                <c:pt idx="89">
                  <c:v>0.99818181818181806</c:v>
                </c:pt>
                <c:pt idx="90">
                  <c:v>0.99818181818181806</c:v>
                </c:pt>
                <c:pt idx="91">
                  <c:v>0.99818181818181806</c:v>
                </c:pt>
                <c:pt idx="92">
                  <c:v>0.99818181818181806</c:v>
                </c:pt>
                <c:pt idx="93">
                  <c:v>0.99818181818181806</c:v>
                </c:pt>
                <c:pt idx="94">
                  <c:v>0.99818181818181806</c:v>
                </c:pt>
                <c:pt idx="95">
                  <c:v>0.99818181818181806</c:v>
                </c:pt>
                <c:pt idx="96">
                  <c:v>0.99818181818181806</c:v>
                </c:pt>
                <c:pt idx="97">
                  <c:v>0.99818181818181806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57704"/>
        <c:axId val="396364368"/>
      </c:scatterChart>
      <c:valAx>
        <c:axId val="39635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64368"/>
        <c:crosses val="autoZero"/>
        <c:crossBetween val="midCat"/>
      </c:valAx>
      <c:valAx>
        <c:axId val="396364368"/>
        <c:scaling>
          <c:orientation val="minMax"/>
          <c:max val="1.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5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72</xdr:row>
      <xdr:rowOff>106680</xdr:rowOff>
    </xdr:from>
    <xdr:to>
      <xdr:col>18</xdr:col>
      <xdr:colOff>144780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M13" sqref="M13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0</v>
      </c>
      <c r="B2">
        <v>0.14909090909090911</v>
      </c>
      <c r="C2">
        <v>0.38262626262626259</v>
      </c>
      <c r="D2">
        <v>0.81255892255892248</v>
      </c>
      <c r="E2">
        <v>0.89020202020202022</v>
      </c>
      <c r="F2">
        <v>0.83198653198653205</v>
      </c>
      <c r="G2">
        <v>0.86316498316498325</v>
      </c>
      <c r="H2">
        <v>0.73545454545454547</v>
      </c>
      <c r="I2">
        <v>0.66801346801346795</v>
      </c>
      <c r="J2">
        <v>0.53683501683501678</v>
      </c>
      <c r="K2">
        <v>0.53680134680134672</v>
      </c>
    </row>
    <row r="3" spans="1:11" x14ac:dyDescent="0.3">
      <c r="A3">
        <v>1.01010101010101E-2</v>
      </c>
      <c r="B3">
        <v>0.14909090909090911</v>
      </c>
      <c r="C3">
        <v>0.38262626262626259</v>
      </c>
      <c r="D3">
        <v>0.81255892255892248</v>
      </c>
      <c r="E3">
        <v>0.89020202020202022</v>
      </c>
      <c r="F3">
        <v>0.83198653198653205</v>
      </c>
      <c r="G3">
        <v>0.86316498316498325</v>
      </c>
      <c r="H3">
        <v>0.73545454545454547</v>
      </c>
      <c r="I3">
        <v>0.66801346801346795</v>
      </c>
      <c r="J3">
        <v>0.53683501683501678</v>
      </c>
      <c r="K3">
        <v>0.53680134680134672</v>
      </c>
    </row>
    <row r="4" spans="1:11" x14ac:dyDescent="0.3">
      <c r="A4">
        <v>2.02020202020202E-2</v>
      </c>
      <c r="B4">
        <v>0.29865319865319861</v>
      </c>
      <c r="C4">
        <v>0.56279461279461285</v>
      </c>
      <c r="D4">
        <v>0.89619528619528632</v>
      </c>
      <c r="E4">
        <v>0.93946127946127955</v>
      </c>
      <c r="F4">
        <v>0.91942760942760948</v>
      </c>
      <c r="G4">
        <v>0.9124579124579123</v>
      </c>
      <c r="H4">
        <v>0.8612121212121211</v>
      </c>
      <c r="I4">
        <v>0.77185185185185179</v>
      </c>
      <c r="J4">
        <v>0.74286195286195289</v>
      </c>
      <c r="K4">
        <v>0.73558922558922557</v>
      </c>
    </row>
    <row r="5" spans="1:11" x14ac:dyDescent="0.3">
      <c r="A5">
        <v>3.03030303030303E-2</v>
      </c>
      <c r="B5">
        <v>0.29865319865319861</v>
      </c>
      <c r="C5">
        <v>0.56279461279461285</v>
      </c>
      <c r="D5">
        <v>0.89619528619528632</v>
      </c>
      <c r="E5">
        <v>0.93946127946127955</v>
      </c>
      <c r="F5">
        <v>0.91942760942760948</v>
      </c>
      <c r="G5">
        <v>0.9124579124579123</v>
      </c>
      <c r="H5">
        <v>0.8612121212121211</v>
      </c>
      <c r="I5">
        <v>0.77185185185185179</v>
      </c>
      <c r="J5">
        <v>0.74286195286195289</v>
      </c>
      <c r="K5">
        <v>0.73558922558922557</v>
      </c>
    </row>
    <row r="6" spans="1:11" x14ac:dyDescent="0.3">
      <c r="A6">
        <v>4.0404040404040407E-2</v>
      </c>
      <c r="B6">
        <v>0.45508417508417498</v>
      </c>
      <c r="C6">
        <v>0.67202020202020196</v>
      </c>
      <c r="D6">
        <v>0.92892255892255871</v>
      </c>
      <c r="E6">
        <v>0.96343434343434353</v>
      </c>
      <c r="F6">
        <v>0.95437710437710455</v>
      </c>
      <c r="G6">
        <v>0.93249158249158237</v>
      </c>
      <c r="H6">
        <v>0.89037037037037048</v>
      </c>
      <c r="I6">
        <v>0.8484848484848484</v>
      </c>
      <c r="J6">
        <v>0.82286195286195285</v>
      </c>
      <c r="K6">
        <v>0.82659932659932644</v>
      </c>
    </row>
    <row r="7" spans="1:11" x14ac:dyDescent="0.3">
      <c r="A7">
        <v>5.0505050505050511E-2</v>
      </c>
      <c r="B7">
        <v>0.45508417508417498</v>
      </c>
      <c r="C7">
        <v>0.67202020202020196</v>
      </c>
      <c r="D7">
        <v>0.92892255892255871</v>
      </c>
      <c r="E7">
        <v>0.96343434343434353</v>
      </c>
      <c r="F7">
        <v>0.95437710437710455</v>
      </c>
      <c r="G7">
        <v>0.93249158249158237</v>
      </c>
      <c r="H7">
        <v>0.89037037037037048</v>
      </c>
      <c r="I7">
        <v>0.8484848484848484</v>
      </c>
      <c r="J7">
        <v>0.82286195286195285</v>
      </c>
      <c r="K7">
        <v>0.82659932659932644</v>
      </c>
    </row>
    <row r="8" spans="1:11" x14ac:dyDescent="0.3">
      <c r="A8">
        <v>6.0606060606060608E-2</v>
      </c>
      <c r="B8">
        <v>0.56074074074074065</v>
      </c>
      <c r="C8">
        <v>0.72299663299663297</v>
      </c>
      <c r="D8">
        <v>0.94710437710437712</v>
      </c>
      <c r="E8">
        <v>0.97262626262626262</v>
      </c>
      <c r="F8">
        <v>0.96164983164983153</v>
      </c>
      <c r="G8">
        <v>0.94346801346801357</v>
      </c>
      <c r="H8">
        <v>0.92885521885521882</v>
      </c>
      <c r="I8">
        <v>0.87949494949494933</v>
      </c>
      <c r="J8">
        <v>0.86478114478114476</v>
      </c>
      <c r="K8">
        <v>0.8665993265993267</v>
      </c>
    </row>
    <row r="9" spans="1:11" x14ac:dyDescent="0.3">
      <c r="A9">
        <v>7.0707070707070718E-2</v>
      </c>
      <c r="B9">
        <v>0.56074074074074065</v>
      </c>
      <c r="C9">
        <v>0.72299663299663297</v>
      </c>
      <c r="D9">
        <v>0.94710437710437712</v>
      </c>
      <c r="E9">
        <v>0.97262626262626262</v>
      </c>
      <c r="F9">
        <v>0.96164983164983153</v>
      </c>
      <c r="G9">
        <v>0.94346801346801357</v>
      </c>
      <c r="H9">
        <v>0.92885521885521882</v>
      </c>
      <c r="I9">
        <v>0.87949494949494933</v>
      </c>
      <c r="J9">
        <v>0.86478114478114476</v>
      </c>
      <c r="K9">
        <v>0.8665993265993267</v>
      </c>
    </row>
    <row r="10" spans="1:11" x14ac:dyDescent="0.3">
      <c r="A10">
        <v>8.0808080808080815E-2</v>
      </c>
      <c r="B10">
        <v>0.64471380471380468</v>
      </c>
      <c r="C10">
        <v>0.7884511784511784</v>
      </c>
      <c r="D10">
        <v>0.96350168350168341</v>
      </c>
      <c r="E10">
        <v>0.97629629629629644</v>
      </c>
      <c r="F10">
        <v>0.9689562289562289</v>
      </c>
      <c r="G10">
        <v>0.94710437710437712</v>
      </c>
      <c r="H10">
        <v>0.93794612794612797</v>
      </c>
      <c r="I10">
        <v>0.90138047138047139</v>
      </c>
      <c r="J10">
        <v>0.88848484848484832</v>
      </c>
      <c r="K10">
        <v>0.88666666666666649</v>
      </c>
    </row>
    <row r="11" spans="1:11" x14ac:dyDescent="0.3">
      <c r="A11">
        <v>9.0909090909090912E-2</v>
      </c>
      <c r="B11">
        <v>0.69380471380471387</v>
      </c>
      <c r="C11">
        <v>0.80481481481481476</v>
      </c>
      <c r="D11">
        <v>0.9689562289562289</v>
      </c>
      <c r="E11">
        <v>0.97811447811447816</v>
      </c>
      <c r="F11">
        <v>0.97259259259259245</v>
      </c>
      <c r="G11">
        <v>0.94710437710437712</v>
      </c>
      <c r="H11">
        <v>0.9397643097643098</v>
      </c>
      <c r="I11">
        <v>0.91047138047138054</v>
      </c>
      <c r="J11">
        <v>0.89393939393939392</v>
      </c>
      <c r="K11">
        <v>0.88848484848484832</v>
      </c>
    </row>
    <row r="12" spans="1:11" x14ac:dyDescent="0.3">
      <c r="A12">
        <v>0.10101010101010099</v>
      </c>
      <c r="B12">
        <v>0.69562289562289559</v>
      </c>
      <c r="C12">
        <v>0.81959595959595943</v>
      </c>
      <c r="D12">
        <v>0.97077441077441073</v>
      </c>
      <c r="E12">
        <v>0.97996632996632993</v>
      </c>
      <c r="F12">
        <v>0.97259259259259245</v>
      </c>
      <c r="G12">
        <v>0.94710437710437712</v>
      </c>
      <c r="H12">
        <v>0.94346801346801357</v>
      </c>
      <c r="I12">
        <v>0.91047138047138054</v>
      </c>
      <c r="J12">
        <v>0.89393939393939392</v>
      </c>
      <c r="K12">
        <v>0.8903367003367002</v>
      </c>
    </row>
    <row r="13" spans="1:11" x14ac:dyDescent="0.3">
      <c r="A13">
        <v>0.1111111111111111</v>
      </c>
      <c r="B13">
        <v>0.72478114478114475</v>
      </c>
      <c r="C13">
        <v>0.84875420875420871</v>
      </c>
      <c r="D13">
        <v>0.97626262626262617</v>
      </c>
      <c r="E13">
        <v>0.98178451178451165</v>
      </c>
      <c r="F13">
        <v>0.97259259259259245</v>
      </c>
      <c r="G13">
        <v>0.95989898989898992</v>
      </c>
      <c r="H13">
        <v>0.950740740740741</v>
      </c>
      <c r="I13">
        <v>0.91777777777777791</v>
      </c>
      <c r="J13">
        <v>0.89393939393939392</v>
      </c>
      <c r="K13">
        <v>0.89582491582491597</v>
      </c>
    </row>
    <row r="14" spans="1:11" x14ac:dyDescent="0.3">
      <c r="A14">
        <v>0.1212121212121212</v>
      </c>
      <c r="B14">
        <v>0.72478114478114475</v>
      </c>
      <c r="C14">
        <v>0.84875420875420871</v>
      </c>
      <c r="D14">
        <v>0.97626262626262617</v>
      </c>
      <c r="E14">
        <v>0.98178451178451165</v>
      </c>
      <c r="F14">
        <v>0.97259259259259245</v>
      </c>
      <c r="G14">
        <v>0.95989898989898992</v>
      </c>
      <c r="H14">
        <v>0.950740740740741</v>
      </c>
      <c r="I14">
        <v>0.91777777777777791</v>
      </c>
      <c r="J14">
        <v>0.89393939393939392</v>
      </c>
      <c r="K14">
        <v>0.89582491582491597</v>
      </c>
    </row>
    <row r="15" spans="1:11" x14ac:dyDescent="0.3">
      <c r="A15">
        <v>0.1313131313131313</v>
      </c>
      <c r="B15">
        <v>0.75946127946127961</v>
      </c>
      <c r="C15">
        <v>0.86696969696969683</v>
      </c>
      <c r="D15">
        <v>0.97989898989898983</v>
      </c>
      <c r="E15">
        <v>0.98545454545454558</v>
      </c>
      <c r="F15">
        <v>0.97622895622895611</v>
      </c>
      <c r="G15">
        <v>0.96353535353535347</v>
      </c>
      <c r="H15">
        <v>0.96164983164983153</v>
      </c>
      <c r="I15">
        <v>0.92696969696969711</v>
      </c>
      <c r="J15">
        <v>0.91242424242424247</v>
      </c>
      <c r="K15">
        <v>0.9142424242424243</v>
      </c>
    </row>
    <row r="16" spans="1:11" x14ac:dyDescent="0.3">
      <c r="A16">
        <v>0.14141414141414141</v>
      </c>
      <c r="B16">
        <v>0.75946127946127961</v>
      </c>
      <c r="C16">
        <v>0.86696969696969683</v>
      </c>
      <c r="D16">
        <v>0.97989898989898983</v>
      </c>
      <c r="E16">
        <v>0.98545454545454558</v>
      </c>
      <c r="F16">
        <v>0.97622895622895611</v>
      </c>
      <c r="G16">
        <v>0.96353535353535347</v>
      </c>
      <c r="H16">
        <v>0.96164983164983153</v>
      </c>
      <c r="I16">
        <v>0.92696969696969711</v>
      </c>
      <c r="J16">
        <v>0.91242424242424247</v>
      </c>
      <c r="K16">
        <v>0.9142424242424243</v>
      </c>
    </row>
    <row r="17" spans="1:11" x14ac:dyDescent="0.3">
      <c r="A17">
        <v>0.15151515151515149</v>
      </c>
      <c r="B17">
        <v>0.79104377104377099</v>
      </c>
      <c r="C17">
        <v>0.88521885521885513</v>
      </c>
      <c r="D17">
        <v>0.98717171717171703</v>
      </c>
      <c r="E17">
        <v>0.9872727272727273</v>
      </c>
      <c r="F17">
        <v>0.98356902356902365</v>
      </c>
      <c r="G17">
        <v>0.97080808080808079</v>
      </c>
      <c r="H17">
        <v>0.96346801346801347</v>
      </c>
      <c r="I17">
        <v>0.93060606060606066</v>
      </c>
      <c r="J17">
        <v>0.91242424242424247</v>
      </c>
      <c r="K17">
        <v>0.91606060606060624</v>
      </c>
    </row>
    <row r="18" spans="1:11" x14ac:dyDescent="0.3">
      <c r="A18">
        <v>0.1616161616161616</v>
      </c>
      <c r="B18">
        <v>0.79205387205387201</v>
      </c>
      <c r="C18">
        <v>0.88521885521885513</v>
      </c>
      <c r="D18">
        <v>0.98717171717171703</v>
      </c>
      <c r="E18">
        <v>0.9872727272727273</v>
      </c>
      <c r="F18">
        <v>0.98356902356902365</v>
      </c>
      <c r="G18">
        <v>0.97080808080808079</v>
      </c>
      <c r="H18">
        <v>0.96346801346801347</v>
      </c>
      <c r="I18">
        <v>0.93060606060606066</v>
      </c>
      <c r="J18">
        <v>0.91242424242424247</v>
      </c>
      <c r="K18">
        <v>0.91606060606060624</v>
      </c>
    </row>
    <row r="19" spans="1:11" x14ac:dyDescent="0.3">
      <c r="A19">
        <v>0.17171717171717171</v>
      </c>
      <c r="B19">
        <v>0.81952861952861955</v>
      </c>
      <c r="C19">
        <v>0.89430976430976428</v>
      </c>
      <c r="D19">
        <v>0.98717171717171703</v>
      </c>
      <c r="E19">
        <v>0.9872727272727273</v>
      </c>
      <c r="F19">
        <v>0.98356902356902365</v>
      </c>
      <c r="G19">
        <v>0.97626262626262628</v>
      </c>
      <c r="H19">
        <v>0.96528619528619541</v>
      </c>
      <c r="I19">
        <v>0.93791245791245781</v>
      </c>
      <c r="J19">
        <v>0.91969696969696968</v>
      </c>
      <c r="K19">
        <v>0.91969696969696968</v>
      </c>
    </row>
    <row r="20" spans="1:11" x14ac:dyDescent="0.3">
      <c r="A20">
        <v>0.1818181818181818</v>
      </c>
      <c r="B20">
        <v>0.84498316498316495</v>
      </c>
      <c r="C20">
        <v>0.90521885521885515</v>
      </c>
      <c r="D20">
        <v>0.98717171717171703</v>
      </c>
      <c r="E20">
        <v>0.9872727272727273</v>
      </c>
      <c r="F20">
        <v>0.98356902356902365</v>
      </c>
      <c r="G20">
        <v>0.97808080808080811</v>
      </c>
      <c r="H20">
        <v>0.96710437710437702</v>
      </c>
      <c r="I20">
        <v>0.94154882154882136</v>
      </c>
      <c r="J20">
        <v>0.91969696969696968</v>
      </c>
      <c r="K20">
        <v>0.91969696969696968</v>
      </c>
    </row>
    <row r="21" spans="1:11" x14ac:dyDescent="0.3">
      <c r="A21">
        <v>0.19191919191919191</v>
      </c>
      <c r="B21">
        <v>0.84683501683501683</v>
      </c>
      <c r="C21">
        <v>0.90521885521885515</v>
      </c>
      <c r="D21">
        <v>0.98717171717171703</v>
      </c>
      <c r="E21">
        <v>0.9872727272727273</v>
      </c>
      <c r="F21">
        <v>0.98542087542087542</v>
      </c>
      <c r="G21">
        <v>0.97993265993265999</v>
      </c>
      <c r="H21">
        <v>0.9689562289562289</v>
      </c>
      <c r="I21">
        <v>0.94154882154882136</v>
      </c>
      <c r="J21">
        <v>0.91969696969696968</v>
      </c>
      <c r="K21">
        <v>0.91969696969696968</v>
      </c>
    </row>
    <row r="22" spans="1:11" x14ac:dyDescent="0.3">
      <c r="A22">
        <v>0.20202020202020199</v>
      </c>
      <c r="B22">
        <v>0.85067340067340069</v>
      </c>
      <c r="C22">
        <v>0.91612794612794612</v>
      </c>
      <c r="D22">
        <v>0.98898989898989897</v>
      </c>
      <c r="E22">
        <v>0.9872727272727273</v>
      </c>
      <c r="F22">
        <v>0.98542087542087542</v>
      </c>
      <c r="G22">
        <v>0.98175084175084193</v>
      </c>
      <c r="H22">
        <v>0.9689562289562289</v>
      </c>
      <c r="I22">
        <v>0.94700336700336707</v>
      </c>
      <c r="J22">
        <v>0.91969696969696968</v>
      </c>
      <c r="K22">
        <v>0.92151515151515151</v>
      </c>
    </row>
    <row r="23" spans="1:11" x14ac:dyDescent="0.3">
      <c r="A23">
        <v>0.2121212121212121</v>
      </c>
      <c r="B23">
        <v>0.85353535353535348</v>
      </c>
      <c r="C23">
        <v>0.91612794612794612</v>
      </c>
      <c r="D23">
        <v>0.98898989898989897</v>
      </c>
      <c r="E23">
        <v>0.9872727272727273</v>
      </c>
      <c r="F23">
        <v>0.9872727272727273</v>
      </c>
      <c r="G23">
        <v>0.98545454545454558</v>
      </c>
      <c r="H23">
        <v>0.9689562289562289</v>
      </c>
      <c r="I23">
        <v>0.94700336700336707</v>
      </c>
      <c r="J23">
        <v>0.92154882154882145</v>
      </c>
      <c r="K23">
        <v>0.92336700336700317</v>
      </c>
    </row>
    <row r="24" spans="1:11" x14ac:dyDescent="0.3">
      <c r="A24">
        <v>0.22222222222222221</v>
      </c>
      <c r="B24">
        <v>0.86511784511784506</v>
      </c>
      <c r="C24">
        <v>0.92885521885521882</v>
      </c>
      <c r="D24">
        <v>0.99080808080808092</v>
      </c>
      <c r="E24">
        <v>0.98909090909090902</v>
      </c>
      <c r="F24">
        <v>0.9872727272727273</v>
      </c>
      <c r="G24">
        <v>0.98545454545454558</v>
      </c>
      <c r="H24">
        <v>0.97259259259259268</v>
      </c>
      <c r="I24">
        <v>0.95063973063973073</v>
      </c>
      <c r="J24">
        <v>0.92518518518518511</v>
      </c>
      <c r="K24">
        <v>0.92700336700336694</v>
      </c>
    </row>
    <row r="25" spans="1:11" x14ac:dyDescent="0.3">
      <c r="A25">
        <v>0.23232323232323229</v>
      </c>
      <c r="B25">
        <v>0.86511784511784506</v>
      </c>
      <c r="C25">
        <v>0.92885521885521882</v>
      </c>
      <c r="D25">
        <v>0.99080808080808092</v>
      </c>
      <c r="E25">
        <v>0.98909090909090902</v>
      </c>
      <c r="F25">
        <v>0.9872727272727273</v>
      </c>
      <c r="G25">
        <v>0.98545454545454558</v>
      </c>
      <c r="H25">
        <v>0.97259259259259268</v>
      </c>
      <c r="I25">
        <v>0.95063973063973073</v>
      </c>
      <c r="J25">
        <v>0.92518518518518511</v>
      </c>
      <c r="K25">
        <v>0.92700336700336694</v>
      </c>
    </row>
    <row r="26" spans="1:11" x14ac:dyDescent="0.3">
      <c r="A26">
        <v>0.2424242424242424</v>
      </c>
      <c r="B26">
        <v>0.87420875420875421</v>
      </c>
      <c r="C26">
        <v>0.9434343434343434</v>
      </c>
      <c r="D26">
        <v>0.9926599326599328</v>
      </c>
      <c r="E26">
        <v>0.98909090909090902</v>
      </c>
      <c r="F26">
        <v>0.9872727272727273</v>
      </c>
      <c r="G26">
        <v>0.98545454545454558</v>
      </c>
      <c r="H26">
        <v>0.97441077441077439</v>
      </c>
      <c r="I26">
        <v>0.95794612794612788</v>
      </c>
      <c r="J26">
        <v>0.93973063973063964</v>
      </c>
      <c r="K26">
        <v>0.9434343434343434</v>
      </c>
    </row>
    <row r="27" spans="1:11" x14ac:dyDescent="0.3">
      <c r="A27">
        <v>0.25252525252525249</v>
      </c>
      <c r="B27">
        <v>0.87420875420875421</v>
      </c>
      <c r="C27">
        <v>0.9434343434343434</v>
      </c>
      <c r="D27">
        <v>0.9926599326599328</v>
      </c>
      <c r="E27">
        <v>0.98909090909090902</v>
      </c>
      <c r="F27">
        <v>0.9872727272727273</v>
      </c>
      <c r="G27">
        <v>0.98545454545454558</v>
      </c>
      <c r="H27">
        <v>0.97441077441077439</v>
      </c>
      <c r="I27">
        <v>0.95794612794612788</v>
      </c>
      <c r="J27">
        <v>0.93973063973063964</v>
      </c>
      <c r="K27">
        <v>0.9434343434343434</v>
      </c>
    </row>
    <row r="28" spans="1:11" x14ac:dyDescent="0.3">
      <c r="A28">
        <v>0.26262626262626271</v>
      </c>
      <c r="B28">
        <v>0.87969696969696964</v>
      </c>
      <c r="C28">
        <v>0.94892255892255906</v>
      </c>
      <c r="D28">
        <v>0.9926599326599328</v>
      </c>
      <c r="E28">
        <v>0.98909090909090902</v>
      </c>
      <c r="F28">
        <v>0.9872727272727273</v>
      </c>
      <c r="G28">
        <v>0.98545454545454558</v>
      </c>
      <c r="H28">
        <v>0.97808080808080811</v>
      </c>
      <c r="I28">
        <v>0.96158249158249165</v>
      </c>
      <c r="J28">
        <v>0.94707070707070717</v>
      </c>
      <c r="K28">
        <v>0.94707070707070717</v>
      </c>
    </row>
    <row r="29" spans="1:11" x14ac:dyDescent="0.3">
      <c r="A29">
        <v>0.27272727272727282</v>
      </c>
      <c r="B29">
        <v>0.8887878787878789</v>
      </c>
      <c r="C29">
        <v>0.95074074074074066</v>
      </c>
      <c r="D29">
        <v>0.9926599326599328</v>
      </c>
      <c r="E29">
        <v>0.98909090909090902</v>
      </c>
      <c r="F29">
        <v>0.9872727272727273</v>
      </c>
      <c r="G29">
        <v>0.98545454545454558</v>
      </c>
      <c r="H29">
        <v>0.97808080808080811</v>
      </c>
      <c r="I29">
        <v>0.9652188552188552</v>
      </c>
      <c r="J29">
        <v>0.94888888888888911</v>
      </c>
      <c r="K29">
        <v>0.95252525252525255</v>
      </c>
    </row>
    <row r="30" spans="1:11" x14ac:dyDescent="0.3">
      <c r="A30">
        <v>0.28282828282828287</v>
      </c>
      <c r="B30">
        <v>0.89430976430976428</v>
      </c>
      <c r="C30">
        <v>0.95074074074074066</v>
      </c>
      <c r="D30">
        <v>0.9926599326599328</v>
      </c>
      <c r="E30">
        <v>0.98909090909090902</v>
      </c>
      <c r="F30">
        <v>0.9872727272727273</v>
      </c>
      <c r="G30">
        <v>0.9872727272727273</v>
      </c>
      <c r="H30">
        <v>0.97808080808080811</v>
      </c>
      <c r="I30">
        <v>0.96892255892255896</v>
      </c>
      <c r="J30">
        <v>0.94888888888888911</v>
      </c>
      <c r="K30">
        <v>0.95252525252525255</v>
      </c>
    </row>
    <row r="31" spans="1:11" x14ac:dyDescent="0.3">
      <c r="A31">
        <v>0.29292929292929287</v>
      </c>
      <c r="B31">
        <v>0.896127946127946</v>
      </c>
      <c r="C31">
        <v>0.95074074074074066</v>
      </c>
      <c r="D31">
        <v>0.9926599326599328</v>
      </c>
      <c r="E31">
        <v>0.99090909090909096</v>
      </c>
      <c r="F31">
        <v>0.98909090909090902</v>
      </c>
      <c r="G31">
        <v>0.9872727272727273</v>
      </c>
      <c r="H31">
        <v>0.97989898989899005</v>
      </c>
      <c r="I31">
        <v>0.96892255892255896</v>
      </c>
      <c r="J31">
        <v>0.95434343434343438</v>
      </c>
      <c r="K31">
        <v>0.95434343434343438</v>
      </c>
    </row>
    <row r="32" spans="1:11" x14ac:dyDescent="0.3">
      <c r="A32">
        <v>0.30303030303030298</v>
      </c>
      <c r="B32">
        <v>0.896127946127946</v>
      </c>
      <c r="C32">
        <v>0.95074074074074066</v>
      </c>
      <c r="D32">
        <v>0.9926599326599328</v>
      </c>
      <c r="E32">
        <v>0.99090909090909096</v>
      </c>
      <c r="F32">
        <v>0.98909090909090902</v>
      </c>
      <c r="G32">
        <v>0.9872727272727273</v>
      </c>
      <c r="H32">
        <v>0.98175084175084193</v>
      </c>
      <c r="I32">
        <v>0.96892255892255896</v>
      </c>
      <c r="J32">
        <v>0.95434343434343438</v>
      </c>
      <c r="K32">
        <v>0.95434343434343438</v>
      </c>
    </row>
    <row r="33" spans="1:11" x14ac:dyDescent="0.3">
      <c r="A33">
        <v>0.31313131313131309</v>
      </c>
      <c r="B33">
        <v>0.90703703703703698</v>
      </c>
      <c r="C33">
        <v>0.95255892255892261</v>
      </c>
      <c r="D33">
        <v>0.9926599326599328</v>
      </c>
      <c r="E33">
        <v>0.99454545454545451</v>
      </c>
      <c r="F33">
        <v>0.99090909090909096</v>
      </c>
      <c r="G33">
        <v>0.9872727272727273</v>
      </c>
      <c r="H33">
        <v>0.98175084175084193</v>
      </c>
      <c r="I33">
        <v>0.96892255892255896</v>
      </c>
      <c r="J33">
        <v>0.95797979797979804</v>
      </c>
      <c r="K33">
        <v>0.95616161616161632</v>
      </c>
    </row>
    <row r="34" spans="1:11" x14ac:dyDescent="0.3">
      <c r="A34">
        <v>0.32323232323232332</v>
      </c>
      <c r="B34">
        <v>0.91252525252525252</v>
      </c>
      <c r="C34">
        <v>0.95255892255892261</v>
      </c>
      <c r="D34">
        <v>0.99451178451178457</v>
      </c>
      <c r="E34">
        <v>0.99454545454545451</v>
      </c>
      <c r="F34">
        <v>0.99090909090909096</v>
      </c>
      <c r="G34">
        <v>0.9872727272727273</v>
      </c>
      <c r="H34">
        <v>0.98175084175084193</v>
      </c>
      <c r="I34">
        <v>0.97077441077441073</v>
      </c>
      <c r="J34">
        <v>0.95797979797979804</v>
      </c>
      <c r="K34">
        <v>0.95616161616161632</v>
      </c>
    </row>
    <row r="35" spans="1:11" x14ac:dyDescent="0.3">
      <c r="A35">
        <v>0.33333333333333343</v>
      </c>
      <c r="B35">
        <v>0.92710437710437721</v>
      </c>
      <c r="C35">
        <v>0.95619528619528604</v>
      </c>
      <c r="D35">
        <v>0.99636363636363645</v>
      </c>
      <c r="E35">
        <v>0.99636363636363634</v>
      </c>
      <c r="F35">
        <v>0.99272727272727257</v>
      </c>
      <c r="G35">
        <v>0.9872727272727273</v>
      </c>
      <c r="H35">
        <v>0.98175084175084193</v>
      </c>
      <c r="I35">
        <v>0.97259259259259268</v>
      </c>
      <c r="J35">
        <v>0.95979797979797987</v>
      </c>
      <c r="K35">
        <v>0.95979797979797987</v>
      </c>
    </row>
    <row r="36" spans="1:11" x14ac:dyDescent="0.3">
      <c r="A36">
        <v>0.34343434343434348</v>
      </c>
      <c r="B36">
        <v>0.92710437710437721</v>
      </c>
      <c r="C36">
        <v>0.95619528619528604</v>
      </c>
      <c r="D36">
        <v>0.99636363636363645</v>
      </c>
      <c r="E36">
        <v>0.99636363636363634</v>
      </c>
      <c r="F36">
        <v>0.99272727272727257</v>
      </c>
      <c r="G36">
        <v>0.9872727272727273</v>
      </c>
      <c r="H36">
        <v>0.98175084175084193</v>
      </c>
      <c r="I36">
        <v>0.97259259259259268</v>
      </c>
      <c r="J36">
        <v>0.95979797979797987</v>
      </c>
      <c r="K36">
        <v>0.95979797979797987</v>
      </c>
    </row>
    <row r="37" spans="1:11" x14ac:dyDescent="0.3">
      <c r="A37">
        <v>0.35353535353535359</v>
      </c>
      <c r="B37">
        <v>0.93619528619528614</v>
      </c>
      <c r="C37">
        <v>0.96350168350168341</v>
      </c>
      <c r="D37">
        <v>0.99636363636363645</v>
      </c>
      <c r="E37">
        <v>0.99636363636363634</v>
      </c>
      <c r="F37">
        <v>0.99272727272727257</v>
      </c>
      <c r="G37">
        <v>0.9872727272727273</v>
      </c>
      <c r="H37">
        <v>0.98175084175084193</v>
      </c>
      <c r="I37">
        <v>0.97811447811447816</v>
      </c>
      <c r="J37">
        <v>0.96531986531986536</v>
      </c>
      <c r="K37">
        <v>0.96528619528619541</v>
      </c>
    </row>
    <row r="38" spans="1:11" x14ac:dyDescent="0.3">
      <c r="A38">
        <v>0.36363636363636359</v>
      </c>
      <c r="B38">
        <v>0.94164983164983163</v>
      </c>
      <c r="C38">
        <v>0.96713804713804719</v>
      </c>
      <c r="D38">
        <v>0.99818181818181828</v>
      </c>
      <c r="E38">
        <v>0.99636363636363634</v>
      </c>
      <c r="F38">
        <v>0.99272727272727257</v>
      </c>
      <c r="G38">
        <v>0.98909090909090902</v>
      </c>
      <c r="H38">
        <v>0.98175084175084193</v>
      </c>
      <c r="I38">
        <v>0.97811447811447816</v>
      </c>
      <c r="J38">
        <v>0.96713804713804719</v>
      </c>
      <c r="K38">
        <v>0.96528619528619541</v>
      </c>
    </row>
    <row r="39" spans="1:11" x14ac:dyDescent="0.3">
      <c r="A39">
        <v>0.37373737373737381</v>
      </c>
      <c r="B39">
        <v>0.94164983164983163</v>
      </c>
      <c r="C39">
        <v>0.97084175084175095</v>
      </c>
      <c r="D39">
        <v>0.99818181818181828</v>
      </c>
      <c r="E39">
        <v>0.99636363636363634</v>
      </c>
      <c r="F39">
        <v>0.99272727272727257</v>
      </c>
      <c r="G39">
        <v>0.99090909090909096</v>
      </c>
      <c r="H39">
        <v>0.98175084175084193</v>
      </c>
      <c r="I39">
        <v>0.97811447811447816</v>
      </c>
      <c r="J39">
        <v>0.96713804713804719</v>
      </c>
      <c r="K39">
        <v>0.96713804713804719</v>
      </c>
    </row>
    <row r="40" spans="1:11" x14ac:dyDescent="0.3">
      <c r="A40">
        <v>0.38383838383838392</v>
      </c>
      <c r="B40">
        <v>0.94892255892255906</v>
      </c>
      <c r="C40">
        <v>0.97265993265993278</v>
      </c>
      <c r="D40">
        <v>0.99818181818181828</v>
      </c>
      <c r="E40">
        <v>0.99636363636363634</v>
      </c>
      <c r="F40">
        <v>0.99272727272727257</v>
      </c>
      <c r="G40">
        <v>0.99090909090909096</v>
      </c>
      <c r="H40">
        <v>0.98175084175084193</v>
      </c>
      <c r="I40">
        <v>0.97811447811447816</v>
      </c>
      <c r="J40">
        <v>0.97077441077441073</v>
      </c>
      <c r="K40">
        <v>0.96713804713804719</v>
      </c>
    </row>
    <row r="41" spans="1:11" x14ac:dyDescent="0.3">
      <c r="A41">
        <v>0.39393939393939398</v>
      </c>
      <c r="B41">
        <v>0.95077441077441072</v>
      </c>
      <c r="C41">
        <v>0.97265993265993278</v>
      </c>
      <c r="D41">
        <v>0.99818181818181828</v>
      </c>
      <c r="E41">
        <v>0.99636363636363634</v>
      </c>
      <c r="F41">
        <v>0.99272727272727257</v>
      </c>
      <c r="G41">
        <v>0.99090909090909096</v>
      </c>
      <c r="H41">
        <v>0.98175084175084193</v>
      </c>
      <c r="I41">
        <v>0.97996632996632993</v>
      </c>
      <c r="J41">
        <v>0.97262626262626262</v>
      </c>
      <c r="K41">
        <v>0.96713804713804719</v>
      </c>
    </row>
    <row r="42" spans="1:11" x14ac:dyDescent="0.3">
      <c r="A42">
        <v>0.40404040404040409</v>
      </c>
      <c r="B42">
        <v>0.95259259259259255</v>
      </c>
      <c r="C42">
        <v>0.9744781144781145</v>
      </c>
      <c r="D42">
        <v>0.99818181818181828</v>
      </c>
      <c r="E42">
        <v>0.99818181818181806</v>
      </c>
      <c r="F42">
        <v>0.99272727272727257</v>
      </c>
      <c r="G42">
        <v>0.99272727272727257</v>
      </c>
      <c r="H42">
        <v>0.98175084175084193</v>
      </c>
      <c r="I42">
        <v>0.98360269360269359</v>
      </c>
      <c r="J42">
        <v>0.97444444444444456</v>
      </c>
      <c r="K42">
        <v>0.97259259259259268</v>
      </c>
    </row>
    <row r="43" spans="1:11" x14ac:dyDescent="0.3">
      <c r="A43">
        <v>0.4141414141414142</v>
      </c>
      <c r="B43">
        <v>0.95259259259259255</v>
      </c>
      <c r="C43">
        <v>0.9744781144781145</v>
      </c>
      <c r="D43">
        <v>0.99818181818181828</v>
      </c>
      <c r="E43">
        <v>0.99818181818181806</v>
      </c>
      <c r="F43">
        <v>0.99272727272727257</v>
      </c>
      <c r="G43">
        <v>0.99272727272727257</v>
      </c>
      <c r="H43">
        <v>0.98175084175084193</v>
      </c>
      <c r="I43">
        <v>0.98360269360269359</v>
      </c>
      <c r="J43">
        <v>0.97444444444444456</v>
      </c>
      <c r="K43">
        <v>0.97259259259259268</v>
      </c>
    </row>
    <row r="44" spans="1:11" x14ac:dyDescent="0.3">
      <c r="A44">
        <v>0.42424242424242431</v>
      </c>
      <c r="B44">
        <v>0.95804713804713804</v>
      </c>
      <c r="C44">
        <v>0.97629629629629644</v>
      </c>
      <c r="D44">
        <v>0.99818181818181828</v>
      </c>
      <c r="E44">
        <v>0.99818181818181806</v>
      </c>
      <c r="F44">
        <v>0.99272727272727257</v>
      </c>
      <c r="G44">
        <v>0.99454545454545451</v>
      </c>
      <c r="H44">
        <v>0.98175084175084193</v>
      </c>
      <c r="I44">
        <v>0.98542087542087542</v>
      </c>
      <c r="J44">
        <v>0.97444444444444456</v>
      </c>
      <c r="K44">
        <v>0.97441077441077439</v>
      </c>
    </row>
    <row r="45" spans="1:11" x14ac:dyDescent="0.3">
      <c r="A45">
        <v>0.43434343434343442</v>
      </c>
      <c r="B45">
        <v>0.95989898989898992</v>
      </c>
      <c r="C45">
        <v>0.97629629629629644</v>
      </c>
      <c r="D45">
        <v>0.99818181818181828</v>
      </c>
      <c r="E45">
        <v>0.99818181818181806</v>
      </c>
      <c r="F45">
        <v>0.99272727272727257</v>
      </c>
      <c r="G45">
        <v>0.99454545454545451</v>
      </c>
      <c r="H45">
        <v>0.98175084175084193</v>
      </c>
      <c r="I45">
        <v>0.98542087542087542</v>
      </c>
      <c r="J45">
        <v>0.97629629629629644</v>
      </c>
      <c r="K45">
        <v>0.97811447811447816</v>
      </c>
    </row>
    <row r="46" spans="1:11" x14ac:dyDescent="0.3">
      <c r="A46">
        <v>0.44444444444444448</v>
      </c>
      <c r="B46">
        <v>0.96356902356902352</v>
      </c>
      <c r="C46">
        <v>0.97811447811447816</v>
      </c>
      <c r="D46">
        <v>0.99818181818181828</v>
      </c>
      <c r="E46">
        <v>0.99818181818181806</v>
      </c>
      <c r="F46">
        <v>0.99272727272727257</v>
      </c>
      <c r="G46">
        <v>0.99636363636363634</v>
      </c>
      <c r="H46">
        <v>0.98356902356902365</v>
      </c>
      <c r="I46">
        <v>0.98542087542087542</v>
      </c>
      <c r="J46">
        <v>0.97996632996632993</v>
      </c>
      <c r="K46">
        <v>0.97993265993265999</v>
      </c>
    </row>
    <row r="47" spans="1:11" x14ac:dyDescent="0.3">
      <c r="A47">
        <v>0.45454545454545459</v>
      </c>
      <c r="B47">
        <v>0.96356902356902352</v>
      </c>
      <c r="C47">
        <v>0.98175084175084193</v>
      </c>
      <c r="D47">
        <v>0.99818181818181828</v>
      </c>
      <c r="E47">
        <v>0.99818181818181806</v>
      </c>
      <c r="F47">
        <v>0.99272727272727257</v>
      </c>
      <c r="G47">
        <v>0.99636363636363634</v>
      </c>
      <c r="H47">
        <v>0.98356902356902365</v>
      </c>
      <c r="I47">
        <v>0.98542087542087542</v>
      </c>
      <c r="J47">
        <v>0.97996632996632993</v>
      </c>
      <c r="K47">
        <v>0.97993265993265999</v>
      </c>
    </row>
    <row r="48" spans="1:11" x14ac:dyDescent="0.3">
      <c r="A48">
        <v>0.4646464646464647</v>
      </c>
      <c r="B48">
        <v>0.96356902356902352</v>
      </c>
      <c r="C48">
        <v>0.98175084175084193</v>
      </c>
      <c r="D48">
        <v>0.99818181818181828</v>
      </c>
      <c r="E48">
        <v>0.99818181818181806</v>
      </c>
      <c r="F48">
        <v>0.99272727272727257</v>
      </c>
      <c r="G48">
        <v>0.99636363636363634</v>
      </c>
      <c r="H48">
        <v>0.9872727272727273</v>
      </c>
      <c r="I48">
        <v>0.98542087542087542</v>
      </c>
      <c r="J48">
        <v>0.97996632996632993</v>
      </c>
      <c r="K48">
        <v>0.98178451178451165</v>
      </c>
    </row>
    <row r="49" spans="1:11" x14ac:dyDescent="0.3">
      <c r="A49">
        <v>0.47474747474747481</v>
      </c>
      <c r="B49">
        <v>0.96538720538720546</v>
      </c>
      <c r="C49">
        <v>0.98175084175084193</v>
      </c>
      <c r="D49">
        <v>0.99818181818181828</v>
      </c>
      <c r="E49">
        <v>0.99818181818181806</v>
      </c>
      <c r="F49">
        <v>0.99272727272727257</v>
      </c>
      <c r="G49">
        <v>0.99636363636363634</v>
      </c>
      <c r="H49">
        <v>0.99090909090909096</v>
      </c>
      <c r="I49">
        <v>0.98723905723905714</v>
      </c>
      <c r="J49">
        <v>0.98178451178451165</v>
      </c>
      <c r="K49">
        <v>0.98178451178451165</v>
      </c>
    </row>
    <row r="50" spans="1:11" x14ac:dyDescent="0.3">
      <c r="A50">
        <v>0.48484848484848492</v>
      </c>
      <c r="B50">
        <v>0.96538720538720546</v>
      </c>
      <c r="C50">
        <v>0.98175084175084193</v>
      </c>
      <c r="D50">
        <v>0.99818181818181828</v>
      </c>
      <c r="E50">
        <v>0.99818181818181806</v>
      </c>
      <c r="F50">
        <v>0.99272727272727257</v>
      </c>
      <c r="G50">
        <v>0.99636363636363634</v>
      </c>
      <c r="H50">
        <v>0.99090909090909096</v>
      </c>
      <c r="I50">
        <v>0.98723905723905714</v>
      </c>
      <c r="J50">
        <v>0.98178451178451165</v>
      </c>
      <c r="K50">
        <v>0.98178451178451165</v>
      </c>
    </row>
    <row r="51" spans="1:11" x14ac:dyDescent="0.3">
      <c r="A51">
        <v>0.49494949494949497</v>
      </c>
      <c r="B51">
        <v>0.96538720538720546</v>
      </c>
      <c r="C51">
        <v>0.98175084175084193</v>
      </c>
      <c r="D51">
        <v>0.99818181818181828</v>
      </c>
      <c r="E51">
        <v>0.99818181818181806</v>
      </c>
      <c r="F51">
        <v>0.99272727272727257</v>
      </c>
      <c r="G51">
        <v>0.99636363636363634</v>
      </c>
      <c r="H51">
        <v>0.99090909090909096</v>
      </c>
      <c r="I51">
        <v>0.98905723905723908</v>
      </c>
      <c r="J51">
        <v>0.98178451178451165</v>
      </c>
      <c r="K51">
        <v>0.98178451178451165</v>
      </c>
    </row>
    <row r="52" spans="1:11" x14ac:dyDescent="0.3">
      <c r="A52">
        <v>0.50505050505050508</v>
      </c>
      <c r="B52">
        <v>0.96538720538720546</v>
      </c>
      <c r="C52">
        <v>0.98175084175084193</v>
      </c>
      <c r="D52">
        <v>0.99818181818181828</v>
      </c>
      <c r="E52">
        <v>0.99818181818181806</v>
      </c>
      <c r="F52">
        <v>0.99272727272727257</v>
      </c>
      <c r="G52">
        <v>0.99636363636363634</v>
      </c>
      <c r="H52">
        <v>0.99090909090909096</v>
      </c>
      <c r="I52">
        <v>0.98905723905723908</v>
      </c>
      <c r="J52">
        <v>0.98178451178451165</v>
      </c>
      <c r="K52">
        <v>0.98178451178451165</v>
      </c>
    </row>
    <row r="53" spans="1:11" x14ac:dyDescent="0.3">
      <c r="A53">
        <v>0.51515151515151525</v>
      </c>
      <c r="B53">
        <v>0.96720538720538729</v>
      </c>
      <c r="C53">
        <v>0.98356902356902354</v>
      </c>
      <c r="D53">
        <v>0.99818181818181828</v>
      </c>
      <c r="E53">
        <v>0.99818181818181806</v>
      </c>
      <c r="F53">
        <v>0.99272727272727257</v>
      </c>
      <c r="G53">
        <v>0.99636363636363634</v>
      </c>
      <c r="H53">
        <v>0.99090909090909096</v>
      </c>
      <c r="I53">
        <v>0.98905723905723908</v>
      </c>
      <c r="J53">
        <v>0.98178451178451165</v>
      </c>
      <c r="K53">
        <v>0.98178451178451165</v>
      </c>
    </row>
    <row r="54" spans="1:11" x14ac:dyDescent="0.3">
      <c r="A54">
        <v>0.5252525252525253</v>
      </c>
      <c r="B54">
        <v>0.96720538720538729</v>
      </c>
      <c r="C54">
        <v>0.98356902356902354</v>
      </c>
      <c r="D54">
        <v>0.99818181818181828</v>
      </c>
      <c r="E54">
        <v>0.99818181818181806</v>
      </c>
      <c r="F54">
        <v>0.99272727272727257</v>
      </c>
      <c r="G54">
        <v>0.99636363636363634</v>
      </c>
      <c r="H54">
        <v>0.99090909090909096</v>
      </c>
      <c r="I54">
        <v>0.99090909090909096</v>
      </c>
      <c r="J54">
        <v>0.98178451178451165</v>
      </c>
      <c r="K54">
        <v>0.98178451178451165</v>
      </c>
    </row>
    <row r="55" spans="1:11" x14ac:dyDescent="0.3">
      <c r="A55">
        <v>0.53535353535353536</v>
      </c>
      <c r="B55">
        <v>0.97265993265993278</v>
      </c>
      <c r="C55">
        <v>0.98538720538720548</v>
      </c>
      <c r="D55">
        <v>1</v>
      </c>
      <c r="E55">
        <v>1</v>
      </c>
      <c r="F55">
        <v>0.99454545454545451</v>
      </c>
      <c r="G55">
        <v>0.99636363636363634</v>
      </c>
      <c r="H55">
        <v>0.99454545454545451</v>
      </c>
      <c r="I55">
        <v>0.99090909090909096</v>
      </c>
      <c r="J55">
        <v>0.98178451178451165</v>
      </c>
      <c r="K55">
        <v>0.98178451178451165</v>
      </c>
    </row>
    <row r="56" spans="1:11" x14ac:dyDescent="0.3">
      <c r="A56">
        <v>0.54545454545454553</v>
      </c>
      <c r="B56">
        <v>0.97265993265993278</v>
      </c>
      <c r="C56">
        <v>0.98723905723905714</v>
      </c>
      <c r="D56">
        <v>1</v>
      </c>
      <c r="E56">
        <v>1</v>
      </c>
      <c r="F56">
        <v>0.99454545454545451</v>
      </c>
      <c r="G56">
        <v>0.99636363636363634</v>
      </c>
      <c r="H56">
        <v>0.99454545454545451</v>
      </c>
      <c r="I56">
        <v>0.99090909090909096</v>
      </c>
      <c r="J56">
        <v>0.98178451178451165</v>
      </c>
      <c r="K56">
        <v>0.98178451178451165</v>
      </c>
    </row>
    <row r="57" spans="1:11" x14ac:dyDescent="0.3">
      <c r="A57">
        <v>0.55555555555555558</v>
      </c>
      <c r="B57">
        <v>0.97265993265993278</v>
      </c>
      <c r="C57">
        <v>0.98723905723905714</v>
      </c>
      <c r="D57">
        <v>1</v>
      </c>
      <c r="E57">
        <v>1</v>
      </c>
      <c r="F57">
        <v>0.99454545454545451</v>
      </c>
      <c r="G57">
        <v>0.99636363636363634</v>
      </c>
      <c r="H57">
        <v>0.99454545454545451</v>
      </c>
      <c r="I57">
        <v>0.99090909090909096</v>
      </c>
      <c r="J57">
        <v>0.98360269360269359</v>
      </c>
      <c r="K57">
        <v>0.98360269360269359</v>
      </c>
    </row>
    <row r="58" spans="1:11" x14ac:dyDescent="0.3">
      <c r="A58">
        <v>0.56565656565656575</v>
      </c>
      <c r="B58">
        <v>0.97265993265993278</v>
      </c>
      <c r="C58">
        <v>0.98723905723905714</v>
      </c>
      <c r="D58">
        <v>1</v>
      </c>
      <c r="E58">
        <v>1</v>
      </c>
      <c r="F58">
        <v>0.99636363636363634</v>
      </c>
      <c r="G58">
        <v>0.99636363636363634</v>
      </c>
      <c r="H58">
        <v>0.99454545454545451</v>
      </c>
      <c r="I58">
        <v>0.99272727272727257</v>
      </c>
      <c r="J58">
        <v>0.98360269360269359</v>
      </c>
      <c r="K58">
        <v>0.98360269360269359</v>
      </c>
    </row>
    <row r="59" spans="1:11" x14ac:dyDescent="0.3">
      <c r="A59">
        <v>0.5757575757575758</v>
      </c>
      <c r="B59">
        <v>0.97265993265993278</v>
      </c>
      <c r="C59">
        <v>0.98723905723905714</v>
      </c>
      <c r="D59">
        <v>1</v>
      </c>
      <c r="E59">
        <v>1</v>
      </c>
      <c r="F59">
        <v>0.99636363636363634</v>
      </c>
      <c r="G59">
        <v>0.99636363636363634</v>
      </c>
      <c r="H59">
        <v>0.99454545454545451</v>
      </c>
      <c r="I59">
        <v>0.99272727272727257</v>
      </c>
      <c r="J59">
        <v>0.98360269360269359</v>
      </c>
      <c r="K59">
        <v>0.98360269360269359</v>
      </c>
    </row>
    <row r="60" spans="1:11" x14ac:dyDescent="0.3">
      <c r="A60">
        <v>0.58585858585858586</v>
      </c>
      <c r="B60">
        <v>0.97811447811447816</v>
      </c>
      <c r="C60">
        <v>0.98905723905723908</v>
      </c>
      <c r="D60">
        <v>1</v>
      </c>
      <c r="E60">
        <v>1</v>
      </c>
      <c r="F60">
        <v>0.99818181818181806</v>
      </c>
      <c r="G60">
        <v>0.99636363636363634</v>
      </c>
      <c r="H60">
        <v>0.99454545454545451</v>
      </c>
      <c r="I60">
        <v>0.99272727272727257</v>
      </c>
      <c r="J60">
        <v>0.98542087542087542</v>
      </c>
      <c r="K60">
        <v>0.98360269360269359</v>
      </c>
    </row>
    <row r="61" spans="1:11" x14ac:dyDescent="0.3">
      <c r="A61">
        <v>0.59595959595959602</v>
      </c>
      <c r="B61">
        <v>0.97811447811447816</v>
      </c>
      <c r="C61">
        <v>0.98905723905723908</v>
      </c>
      <c r="D61">
        <v>1</v>
      </c>
      <c r="E61">
        <v>1</v>
      </c>
      <c r="F61">
        <v>0.99818181818181806</v>
      </c>
      <c r="G61">
        <v>0.99636363636363634</v>
      </c>
      <c r="H61">
        <v>0.99454545454545451</v>
      </c>
      <c r="I61">
        <v>0.99272727272727257</v>
      </c>
      <c r="J61">
        <v>0.98542087542087542</v>
      </c>
      <c r="K61">
        <v>0.98360269360269359</v>
      </c>
    </row>
    <row r="62" spans="1:11" x14ac:dyDescent="0.3">
      <c r="A62">
        <v>0.60606060606060608</v>
      </c>
      <c r="B62">
        <v>0.97993265993265999</v>
      </c>
      <c r="C62">
        <v>0.99087542087542091</v>
      </c>
      <c r="D62">
        <v>1</v>
      </c>
      <c r="E62">
        <v>1</v>
      </c>
      <c r="F62">
        <v>0.99818181818181806</v>
      </c>
      <c r="G62">
        <v>0.99636363636363634</v>
      </c>
      <c r="H62">
        <v>0.99636363636363634</v>
      </c>
      <c r="I62">
        <v>0.99272727272727257</v>
      </c>
      <c r="J62">
        <v>0.98905723905723908</v>
      </c>
      <c r="K62">
        <v>0.98905723905723908</v>
      </c>
    </row>
    <row r="63" spans="1:11" x14ac:dyDescent="0.3">
      <c r="A63">
        <v>0.61616161616161624</v>
      </c>
      <c r="B63">
        <v>0.97993265993265999</v>
      </c>
      <c r="C63">
        <v>0.99087542087542091</v>
      </c>
      <c r="D63">
        <v>1</v>
      </c>
      <c r="E63">
        <v>1</v>
      </c>
      <c r="F63">
        <v>0.99818181818181806</v>
      </c>
      <c r="G63">
        <v>0.99636363636363634</v>
      </c>
      <c r="H63">
        <v>0.99636363636363634</v>
      </c>
      <c r="I63">
        <v>0.99272727272727257</v>
      </c>
      <c r="J63">
        <v>0.98905723905723908</v>
      </c>
      <c r="K63">
        <v>0.98905723905723908</v>
      </c>
    </row>
    <row r="64" spans="1:11" x14ac:dyDescent="0.3">
      <c r="A64">
        <v>0.6262626262626263</v>
      </c>
      <c r="B64">
        <v>0.98356902356902365</v>
      </c>
      <c r="C64">
        <v>0.99087542087542091</v>
      </c>
      <c r="D64">
        <v>1</v>
      </c>
      <c r="E64">
        <v>1</v>
      </c>
      <c r="F64">
        <v>0.99818181818181806</v>
      </c>
      <c r="G64">
        <v>0.99636363636363634</v>
      </c>
      <c r="H64">
        <v>0.99818181818181806</v>
      </c>
      <c r="I64">
        <v>0.99272727272727257</v>
      </c>
      <c r="J64">
        <v>0.98905723905723908</v>
      </c>
      <c r="K64">
        <v>0.99087542087542069</v>
      </c>
    </row>
    <row r="65" spans="1:11" x14ac:dyDescent="0.3">
      <c r="A65">
        <v>0.63636363636363646</v>
      </c>
      <c r="B65">
        <v>0.98356902356902365</v>
      </c>
      <c r="C65">
        <v>0.99269360269360263</v>
      </c>
      <c r="D65">
        <v>1</v>
      </c>
      <c r="E65">
        <v>1</v>
      </c>
      <c r="F65">
        <v>0.99818181818181806</v>
      </c>
      <c r="G65">
        <v>0.99636363636363634</v>
      </c>
      <c r="H65">
        <v>0.99818181818181806</v>
      </c>
      <c r="I65">
        <v>0.99272727272727257</v>
      </c>
      <c r="J65">
        <v>0.99087542087542069</v>
      </c>
      <c r="K65">
        <v>0.99087542087542069</v>
      </c>
    </row>
    <row r="66" spans="1:11" x14ac:dyDescent="0.3">
      <c r="A66">
        <v>0.64646464646464652</v>
      </c>
      <c r="B66">
        <v>0.98356902356902365</v>
      </c>
      <c r="C66">
        <v>0.99269360269360263</v>
      </c>
      <c r="D66">
        <v>1</v>
      </c>
      <c r="E66">
        <v>1</v>
      </c>
      <c r="F66">
        <v>0.99818181818181806</v>
      </c>
      <c r="G66">
        <v>0.99636363636363634</v>
      </c>
      <c r="H66">
        <v>0.99818181818181806</v>
      </c>
      <c r="I66">
        <v>0.99272727272727257</v>
      </c>
      <c r="J66">
        <v>0.99087542087542069</v>
      </c>
      <c r="K66">
        <v>0.99087542087542069</v>
      </c>
    </row>
    <row r="67" spans="1:11" x14ac:dyDescent="0.3">
      <c r="A67">
        <v>0.65656565656565657</v>
      </c>
      <c r="B67">
        <v>0.99087542087542069</v>
      </c>
      <c r="C67">
        <v>0.99451178451178457</v>
      </c>
      <c r="D67">
        <v>1</v>
      </c>
      <c r="E67">
        <v>1</v>
      </c>
      <c r="F67">
        <v>0.99818181818181806</v>
      </c>
      <c r="G67">
        <v>0.99636363636363634</v>
      </c>
      <c r="H67">
        <v>0.99818181818181806</v>
      </c>
      <c r="I67">
        <v>0.99636363636363634</v>
      </c>
      <c r="J67">
        <v>0.99454545454545451</v>
      </c>
      <c r="K67">
        <v>0.99454545454545451</v>
      </c>
    </row>
    <row r="68" spans="1:11" x14ac:dyDescent="0.3">
      <c r="A68">
        <v>0.66666666666666674</v>
      </c>
      <c r="B68">
        <v>0.99272727272727257</v>
      </c>
      <c r="C68">
        <v>0.99451178451178457</v>
      </c>
      <c r="D68">
        <v>1</v>
      </c>
      <c r="E68">
        <v>1</v>
      </c>
      <c r="F68">
        <v>0.99818181818181806</v>
      </c>
      <c r="G68">
        <v>0.99636363636363634</v>
      </c>
      <c r="H68">
        <v>0.99818181818181806</v>
      </c>
      <c r="I68">
        <v>0.99636363636363634</v>
      </c>
      <c r="J68">
        <v>0.99454545454545451</v>
      </c>
      <c r="K68">
        <v>0.99454545454545451</v>
      </c>
    </row>
    <row r="69" spans="1:11" x14ac:dyDescent="0.3">
      <c r="A69">
        <v>0.6767676767676768</v>
      </c>
      <c r="B69">
        <v>0.99272727272727257</v>
      </c>
      <c r="C69">
        <v>0.99451178451178457</v>
      </c>
      <c r="D69">
        <v>1</v>
      </c>
      <c r="E69">
        <v>1</v>
      </c>
      <c r="F69">
        <v>0.99818181818181806</v>
      </c>
      <c r="G69">
        <v>0.99818181818181806</v>
      </c>
      <c r="H69">
        <v>0.99818181818181806</v>
      </c>
      <c r="I69">
        <v>0.99818181818181806</v>
      </c>
      <c r="J69">
        <v>0.99454545454545451</v>
      </c>
      <c r="K69">
        <v>0.99454545454545451</v>
      </c>
    </row>
    <row r="70" spans="1:11" x14ac:dyDescent="0.3">
      <c r="A70">
        <v>0.68686868686868696</v>
      </c>
      <c r="B70">
        <v>0.99272727272727257</v>
      </c>
      <c r="C70">
        <v>0.99451178451178457</v>
      </c>
      <c r="D70">
        <v>1</v>
      </c>
      <c r="E70">
        <v>1</v>
      </c>
      <c r="F70">
        <v>0.99818181818181806</v>
      </c>
      <c r="G70">
        <v>0.99818181818181806</v>
      </c>
      <c r="H70">
        <v>0.99818181818181806</v>
      </c>
      <c r="I70">
        <v>0.99818181818181806</v>
      </c>
      <c r="J70">
        <v>0.99454545454545451</v>
      </c>
      <c r="K70">
        <v>0.99454545454545451</v>
      </c>
    </row>
    <row r="71" spans="1:11" x14ac:dyDescent="0.3">
      <c r="A71">
        <v>0.69696969696969702</v>
      </c>
      <c r="B71">
        <v>0.99454545454545451</v>
      </c>
      <c r="C71">
        <v>0.99632996632996618</v>
      </c>
      <c r="D71">
        <v>1</v>
      </c>
      <c r="E71">
        <v>1</v>
      </c>
      <c r="F71">
        <v>0.99818181818181806</v>
      </c>
      <c r="G71">
        <v>0.99818181818181806</v>
      </c>
      <c r="H71">
        <v>0.99818181818181806</v>
      </c>
      <c r="I71">
        <v>0.99818181818181806</v>
      </c>
      <c r="J71">
        <v>0.99454545454545451</v>
      </c>
      <c r="K71">
        <v>0.99454545454545451</v>
      </c>
    </row>
    <row r="72" spans="1:11" x14ac:dyDescent="0.3">
      <c r="A72">
        <v>0.70707070707070718</v>
      </c>
      <c r="B72">
        <v>0.99454545454545451</v>
      </c>
      <c r="C72">
        <v>0.99632996632996618</v>
      </c>
      <c r="D72">
        <v>1</v>
      </c>
      <c r="E72">
        <v>1</v>
      </c>
      <c r="F72">
        <v>0.99818181818181806</v>
      </c>
      <c r="G72">
        <v>0.99818181818181806</v>
      </c>
      <c r="H72">
        <v>0.99818181818181806</v>
      </c>
      <c r="I72">
        <v>0.99818181818181806</v>
      </c>
      <c r="J72">
        <v>0.99454545454545451</v>
      </c>
      <c r="K72">
        <v>0.99454545454545451</v>
      </c>
    </row>
    <row r="73" spans="1:11" x14ac:dyDescent="0.3">
      <c r="A73">
        <v>0.71717171717171724</v>
      </c>
      <c r="B73">
        <v>0.99636363636363645</v>
      </c>
      <c r="C73">
        <v>0.99632996632996618</v>
      </c>
      <c r="D73">
        <v>1</v>
      </c>
      <c r="E73">
        <v>1</v>
      </c>
      <c r="F73">
        <v>0.99818181818181806</v>
      </c>
      <c r="G73">
        <v>0.99818181818181806</v>
      </c>
      <c r="H73">
        <v>0.99818181818181806</v>
      </c>
      <c r="I73">
        <v>0.99818181818181806</v>
      </c>
      <c r="J73">
        <v>0.99454545454545451</v>
      </c>
      <c r="K73">
        <v>0.99454545454545451</v>
      </c>
    </row>
    <row r="74" spans="1:11" x14ac:dyDescent="0.3">
      <c r="A74">
        <v>0.72727272727272729</v>
      </c>
      <c r="B74">
        <v>0.99636363636363645</v>
      </c>
      <c r="C74">
        <v>0.99632996632996618</v>
      </c>
      <c r="D74">
        <v>1</v>
      </c>
      <c r="E74">
        <v>1</v>
      </c>
      <c r="F74">
        <v>0.99818181818181806</v>
      </c>
      <c r="G74">
        <v>0.99818181818181806</v>
      </c>
      <c r="H74">
        <v>0.99818181818181806</v>
      </c>
      <c r="I74">
        <v>0.99818181818181806</v>
      </c>
      <c r="J74">
        <v>0.99636363636363634</v>
      </c>
      <c r="K74">
        <v>0.99636363636363634</v>
      </c>
    </row>
    <row r="75" spans="1:11" x14ac:dyDescent="0.3">
      <c r="A75">
        <v>0.73737373737373746</v>
      </c>
      <c r="B75">
        <v>0.99636363636363645</v>
      </c>
      <c r="C75">
        <v>0.99632996632996618</v>
      </c>
      <c r="D75">
        <v>1</v>
      </c>
      <c r="E75">
        <v>1</v>
      </c>
      <c r="F75">
        <v>0.99818181818181806</v>
      </c>
      <c r="G75">
        <v>0.99818181818181806</v>
      </c>
      <c r="H75">
        <v>0.99818181818181806</v>
      </c>
      <c r="I75">
        <v>0.99818181818181806</v>
      </c>
      <c r="J75">
        <v>0.99636363636363634</v>
      </c>
      <c r="K75">
        <v>0.99636363636363634</v>
      </c>
    </row>
    <row r="76" spans="1:11" x14ac:dyDescent="0.3">
      <c r="A76">
        <v>0.74747474747474751</v>
      </c>
      <c r="B76">
        <v>0.99636363636363645</v>
      </c>
      <c r="C76">
        <v>0.99632996632996618</v>
      </c>
      <c r="D76">
        <v>1</v>
      </c>
      <c r="E76">
        <v>1</v>
      </c>
      <c r="F76">
        <v>1</v>
      </c>
      <c r="G76">
        <v>1</v>
      </c>
      <c r="H76">
        <v>0.99818181818181806</v>
      </c>
      <c r="I76">
        <v>0.99818181818181806</v>
      </c>
      <c r="J76">
        <v>0.99636363636363634</v>
      </c>
      <c r="K76">
        <v>0.99636363636363634</v>
      </c>
    </row>
    <row r="77" spans="1:11" x14ac:dyDescent="0.3">
      <c r="A77">
        <v>0.75757575757575768</v>
      </c>
      <c r="B77">
        <v>0.99636363636363645</v>
      </c>
      <c r="C77">
        <v>0.99632996632996618</v>
      </c>
      <c r="D77">
        <v>1</v>
      </c>
      <c r="E77">
        <v>1</v>
      </c>
      <c r="F77">
        <v>1</v>
      </c>
      <c r="G77">
        <v>1</v>
      </c>
      <c r="H77">
        <v>0.99818181818181806</v>
      </c>
      <c r="I77">
        <v>0.99818181818181806</v>
      </c>
      <c r="J77">
        <v>0.99636363636363634</v>
      </c>
      <c r="K77">
        <v>0.99636363636363634</v>
      </c>
    </row>
    <row r="78" spans="1:11" x14ac:dyDescent="0.3">
      <c r="A78">
        <v>0.76767676767676774</v>
      </c>
      <c r="B78">
        <v>0.99636363636363645</v>
      </c>
      <c r="C78">
        <v>0.99818181818181806</v>
      </c>
      <c r="D78">
        <v>1</v>
      </c>
      <c r="E78">
        <v>1</v>
      </c>
      <c r="F78">
        <v>1</v>
      </c>
      <c r="G78">
        <v>1</v>
      </c>
      <c r="H78">
        <v>0.99818181818181806</v>
      </c>
      <c r="I78">
        <v>0.99818181818181806</v>
      </c>
      <c r="J78">
        <v>0.99818181818181806</v>
      </c>
      <c r="K78">
        <v>0.99818181818181806</v>
      </c>
    </row>
    <row r="79" spans="1:11" x14ac:dyDescent="0.3">
      <c r="A79">
        <v>0.77777777777777779</v>
      </c>
      <c r="B79">
        <v>0.99636363636363645</v>
      </c>
      <c r="C79">
        <v>0.99818181818181806</v>
      </c>
      <c r="D79">
        <v>1</v>
      </c>
      <c r="E79">
        <v>1</v>
      </c>
      <c r="F79">
        <v>1</v>
      </c>
      <c r="G79">
        <v>1</v>
      </c>
      <c r="H79">
        <v>0.99818181818181806</v>
      </c>
      <c r="I79">
        <v>0.99818181818181806</v>
      </c>
      <c r="J79">
        <v>0.99818181818181806</v>
      </c>
      <c r="K79">
        <v>0.99818181818181806</v>
      </c>
    </row>
    <row r="80" spans="1:11" x14ac:dyDescent="0.3">
      <c r="A80">
        <v>0.78787878787878796</v>
      </c>
      <c r="B80">
        <v>0.99636363636363645</v>
      </c>
      <c r="C80">
        <v>0.99818181818181806</v>
      </c>
      <c r="D80">
        <v>1</v>
      </c>
      <c r="E80">
        <v>1</v>
      </c>
      <c r="F80">
        <v>1</v>
      </c>
      <c r="G80">
        <v>1</v>
      </c>
      <c r="H80">
        <v>0.99818181818181806</v>
      </c>
      <c r="I80">
        <v>0.99818181818181806</v>
      </c>
      <c r="J80">
        <v>0.99818181818181806</v>
      </c>
      <c r="K80">
        <v>0.99818181818181806</v>
      </c>
    </row>
    <row r="81" spans="1:11" x14ac:dyDescent="0.3">
      <c r="A81">
        <v>0.79797979797979801</v>
      </c>
      <c r="B81">
        <v>0.99636363636363645</v>
      </c>
      <c r="C81">
        <v>0.99818181818181806</v>
      </c>
      <c r="D81">
        <v>1</v>
      </c>
      <c r="E81">
        <v>1</v>
      </c>
      <c r="F81">
        <v>1</v>
      </c>
      <c r="G81">
        <v>1</v>
      </c>
      <c r="H81">
        <v>0.99818181818181806</v>
      </c>
      <c r="I81">
        <v>0.99818181818181806</v>
      </c>
      <c r="J81">
        <v>0.99818181818181806</v>
      </c>
      <c r="K81">
        <v>0.99818181818181806</v>
      </c>
    </row>
    <row r="82" spans="1:11" x14ac:dyDescent="0.3">
      <c r="A82">
        <v>0.80808080808080818</v>
      </c>
      <c r="B82">
        <v>0.99818181818181828</v>
      </c>
      <c r="C82">
        <v>1</v>
      </c>
      <c r="D82">
        <v>1</v>
      </c>
      <c r="E82">
        <v>1</v>
      </c>
      <c r="F82">
        <v>1</v>
      </c>
      <c r="G82">
        <v>1</v>
      </c>
      <c r="H82">
        <v>0.99818181818181806</v>
      </c>
      <c r="I82">
        <v>0.99818181818181806</v>
      </c>
      <c r="J82">
        <v>0.99818181818181806</v>
      </c>
      <c r="K82">
        <v>0.99818181818181806</v>
      </c>
    </row>
    <row r="83" spans="1:11" x14ac:dyDescent="0.3">
      <c r="A83">
        <v>0.81818181818181823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0.99818181818181806</v>
      </c>
      <c r="I83">
        <v>0.99818181818181806</v>
      </c>
      <c r="J83">
        <v>0.99818181818181806</v>
      </c>
      <c r="K83">
        <v>0.99818181818181806</v>
      </c>
    </row>
    <row r="84" spans="1:11" x14ac:dyDescent="0.3">
      <c r="A84">
        <v>0.8282828282828284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0.99818181818181806</v>
      </c>
      <c r="I84">
        <v>0.99818181818181806</v>
      </c>
      <c r="J84">
        <v>0.99818181818181806</v>
      </c>
      <c r="K84">
        <v>0.99818181818181806</v>
      </c>
    </row>
    <row r="85" spans="1:11" x14ac:dyDescent="0.3">
      <c r="A85">
        <v>0.83838383838383845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0.99818181818181806</v>
      </c>
      <c r="I85">
        <v>0.99818181818181806</v>
      </c>
      <c r="J85">
        <v>0.99818181818181806</v>
      </c>
      <c r="K85">
        <v>0.99818181818181806</v>
      </c>
    </row>
    <row r="86" spans="1:11" x14ac:dyDescent="0.3">
      <c r="A86">
        <v>0.84848484848484851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0.99818181818181806</v>
      </c>
      <c r="I86">
        <v>0.99818181818181806</v>
      </c>
      <c r="J86">
        <v>0.99818181818181806</v>
      </c>
      <c r="K86">
        <v>0.99818181818181806</v>
      </c>
    </row>
    <row r="87" spans="1:11" x14ac:dyDescent="0.3">
      <c r="A87">
        <v>0.85858585858585867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0.99818181818181806</v>
      </c>
      <c r="J87">
        <v>0.99818181818181806</v>
      </c>
      <c r="K87">
        <v>0.99818181818181806</v>
      </c>
    </row>
    <row r="88" spans="1:11" x14ac:dyDescent="0.3">
      <c r="A88">
        <v>0.86868686868686873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0.99818181818181806</v>
      </c>
      <c r="J88">
        <v>0.99818181818181806</v>
      </c>
      <c r="K88">
        <v>0.99818181818181806</v>
      </c>
    </row>
    <row r="89" spans="1:11" x14ac:dyDescent="0.3">
      <c r="A89">
        <v>0.8787878787878789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0.99818181818181806</v>
      </c>
      <c r="J89">
        <v>0.99818181818181806</v>
      </c>
      <c r="K89">
        <v>0.99818181818181806</v>
      </c>
    </row>
    <row r="90" spans="1:11" x14ac:dyDescent="0.3">
      <c r="A90">
        <v>0.88888888888888895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0.99818181818181806</v>
      </c>
      <c r="J90">
        <v>0.99818181818181806</v>
      </c>
      <c r="K90">
        <v>0.99818181818181806</v>
      </c>
    </row>
    <row r="91" spans="1:11" x14ac:dyDescent="0.3">
      <c r="A91">
        <v>0.89898989898989912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0.99818181818181806</v>
      </c>
      <c r="J91">
        <v>0.99818181818181806</v>
      </c>
      <c r="K91">
        <v>0.99818181818181806</v>
      </c>
    </row>
    <row r="92" spans="1:11" x14ac:dyDescent="0.3">
      <c r="A92">
        <v>0.90909090909090917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0.99818181818181806</v>
      </c>
      <c r="K92">
        <v>0.99818181818181806</v>
      </c>
    </row>
    <row r="93" spans="1:11" x14ac:dyDescent="0.3">
      <c r="A93">
        <v>0.91919191919191923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0.99818181818181806</v>
      </c>
      <c r="K93">
        <v>0.99818181818181806</v>
      </c>
    </row>
    <row r="94" spans="1:11" x14ac:dyDescent="0.3">
      <c r="A94">
        <v>0.92929292929292939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0.99818181818181806</v>
      </c>
      <c r="K94">
        <v>0.99818181818181806</v>
      </c>
    </row>
    <row r="95" spans="1:11" x14ac:dyDescent="0.3">
      <c r="A95">
        <v>0.93939393939393945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0.99818181818181806</v>
      </c>
      <c r="K95">
        <v>0.99818181818181806</v>
      </c>
    </row>
    <row r="96" spans="1:11" x14ac:dyDescent="0.3">
      <c r="A96">
        <v>0.94949494949494961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0.99818181818181806</v>
      </c>
      <c r="K96">
        <v>0.99818181818181806</v>
      </c>
    </row>
    <row r="97" spans="1:11" x14ac:dyDescent="0.3">
      <c r="A97">
        <v>0.95959595959595967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0.99818181818181806</v>
      </c>
      <c r="K97">
        <v>0.99818181818181806</v>
      </c>
    </row>
    <row r="98" spans="1:11" x14ac:dyDescent="0.3">
      <c r="A98">
        <v>0.96969696969696972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0.99818181818181806</v>
      </c>
    </row>
    <row r="99" spans="1:11" x14ac:dyDescent="0.3">
      <c r="A99">
        <v>0.97979797979797989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0.99818181818181806</v>
      </c>
    </row>
    <row r="100" spans="1:11" x14ac:dyDescent="0.3">
      <c r="A100">
        <v>0.98989898989898994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 x14ac:dyDescent="0.3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 USER</cp:lastModifiedBy>
  <dcterms:created xsi:type="dcterms:W3CDTF">2019-11-04T22:51:46Z</dcterms:created>
  <dcterms:modified xsi:type="dcterms:W3CDTF">2019-11-04T23:00:28Z</dcterms:modified>
</cp:coreProperties>
</file>