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.SC\CSE 6406  Bioinformatics Algorithms\DB\PSSM\TrainData\PDB1075 Tenfold\"/>
    </mc:Choice>
  </mc:AlternateContent>
  <bookViews>
    <workbookView xWindow="240" yWindow="12" windowWidth="16092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<sst xmlns="http://schemas.openxmlformats.org/spreadsheetml/2006/main" count="8" uniqueCount="8">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</sst>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A!$A$2:$A$51</c:f>
              <c:numCache>
                <c:formatCode>General</c:formatCode>
                <c:ptCount val="50"/>
                <c:pt idx="0">
                  <c:v>475</c:v>
                </c:pt>
                <c:pt idx="1">
                  <c:v>476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480</c:v>
                </c:pt>
                <c:pt idx="6">
                  <c:v>481</c:v>
                </c:pt>
                <c:pt idx="7">
                  <c:v>482</c:v>
                </c:pt>
                <c:pt idx="8">
                  <c:v>483</c:v>
                </c:pt>
                <c:pt idx="9">
                  <c:v>484</c:v>
                </c:pt>
                <c:pt idx="10">
                  <c:v>485</c:v>
                </c:pt>
                <c:pt idx="11">
                  <c:v>486</c:v>
                </c:pt>
                <c:pt idx="12">
                  <c:v>487</c:v>
                </c:pt>
                <c:pt idx="13">
                  <c:v>488</c:v>
                </c:pt>
                <c:pt idx="14">
                  <c:v>489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499</c:v>
                </c:pt>
                <c:pt idx="25">
                  <c:v>500</c:v>
                </c:pt>
                <c:pt idx="26">
                  <c:v>501</c:v>
                </c:pt>
                <c:pt idx="27">
                  <c:v>502</c:v>
                </c:pt>
                <c:pt idx="28">
                  <c:v>503</c:v>
                </c:pt>
                <c:pt idx="29">
                  <c:v>504</c:v>
                </c:pt>
                <c:pt idx="30">
                  <c:v>505</c:v>
                </c:pt>
                <c:pt idx="31">
                  <c:v>506</c:v>
                </c:pt>
                <c:pt idx="32">
                  <c:v>507</c:v>
                </c:pt>
                <c:pt idx="33">
                  <c:v>508</c:v>
                </c:pt>
                <c:pt idx="34">
                  <c:v>509</c:v>
                </c:pt>
                <c:pt idx="35">
                  <c:v>510</c:v>
                </c:pt>
                <c:pt idx="36">
                  <c:v>511</c:v>
                </c:pt>
                <c:pt idx="37">
                  <c:v>512</c:v>
                </c:pt>
                <c:pt idx="38">
                  <c:v>513</c:v>
                </c:pt>
                <c:pt idx="39">
                  <c:v>514</c:v>
                </c:pt>
                <c:pt idx="40">
                  <c:v>515</c:v>
                </c:pt>
                <c:pt idx="41">
                  <c:v>516</c:v>
                </c:pt>
                <c:pt idx="42">
                  <c:v>517</c:v>
                </c:pt>
                <c:pt idx="43">
                  <c:v>518</c:v>
                </c:pt>
                <c:pt idx="44">
                  <c:v>519</c:v>
                </c:pt>
                <c:pt idx="45">
                  <c:v>520</c:v>
                </c:pt>
                <c:pt idx="46">
                  <c:v>521</c:v>
                </c:pt>
                <c:pt idx="47">
                  <c:v>522</c:v>
                </c:pt>
                <c:pt idx="48">
                  <c:v>523</c:v>
                </c:pt>
                <c:pt idx="49">
                  <c:v>524</c:v>
                </c:pt>
              </c:numCache>
            </c:numRef>
          </c:xVal>
          <c:yVal>
            <c:numRef>
              <c:f>A!$B$2:$B$51</c:f>
              <c:numCache>
                <c:formatCode>General</c:formatCode>
                <c:ptCount val="50"/>
                <c:pt idx="0">
                  <c:v>96.170900000000003</c:v>
                </c:pt>
                <c:pt idx="1">
                  <c:v>96.716300000000004</c:v>
                </c:pt>
                <c:pt idx="2">
                  <c:v>96.627899999999997</c:v>
                </c:pt>
                <c:pt idx="3">
                  <c:v>97.537000000000006</c:v>
                </c:pt>
                <c:pt idx="4">
                  <c:v>97.079099999999997</c:v>
                </c:pt>
                <c:pt idx="5">
                  <c:v>97.260900000000007</c:v>
                </c:pt>
                <c:pt idx="6">
                  <c:v>97.170900000000003</c:v>
                </c:pt>
                <c:pt idx="7">
                  <c:v>97.08</c:v>
                </c:pt>
                <c:pt idx="8">
                  <c:v>96.897300000000001</c:v>
                </c:pt>
                <c:pt idx="9">
                  <c:v>97.263499999999993</c:v>
                </c:pt>
                <c:pt idx="10">
                  <c:v>97.353499999999997</c:v>
                </c:pt>
                <c:pt idx="11">
                  <c:v>97.444400000000002</c:v>
                </c:pt>
                <c:pt idx="12">
                  <c:v>97.171700000000001</c:v>
                </c:pt>
                <c:pt idx="13">
                  <c:v>97.262600000000006</c:v>
                </c:pt>
                <c:pt idx="14">
                  <c:v>97.355199999999996</c:v>
                </c:pt>
                <c:pt idx="15">
                  <c:v>97.537000000000006</c:v>
                </c:pt>
                <c:pt idx="16">
                  <c:v>97.079099999999997</c:v>
                </c:pt>
                <c:pt idx="17">
                  <c:v>96.715500000000006</c:v>
                </c:pt>
                <c:pt idx="18">
                  <c:v>96.806399999999996</c:v>
                </c:pt>
                <c:pt idx="19">
                  <c:v>96.715500000000006</c:v>
                </c:pt>
                <c:pt idx="20">
                  <c:v>96.715500000000006</c:v>
                </c:pt>
                <c:pt idx="21">
                  <c:v>96.807199999999995</c:v>
                </c:pt>
                <c:pt idx="22">
                  <c:v>96.896500000000003</c:v>
                </c:pt>
                <c:pt idx="23">
                  <c:v>96.989099999999993</c:v>
                </c:pt>
                <c:pt idx="24">
                  <c:v>97.08</c:v>
                </c:pt>
                <c:pt idx="25">
                  <c:v>96.989099999999993</c:v>
                </c:pt>
                <c:pt idx="26">
                  <c:v>96.625399999999999</c:v>
                </c:pt>
                <c:pt idx="27">
                  <c:v>96.625399999999999</c:v>
                </c:pt>
                <c:pt idx="28">
                  <c:v>96.716300000000004</c:v>
                </c:pt>
                <c:pt idx="29">
                  <c:v>96.534499999999994</c:v>
                </c:pt>
                <c:pt idx="30">
                  <c:v>96.534499999999994</c:v>
                </c:pt>
                <c:pt idx="31">
                  <c:v>96.443600000000004</c:v>
                </c:pt>
                <c:pt idx="32">
                  <c:v>96.443600000000004</c:v>
                </c:pt>
                <c:pt idx="33">
                  <c:v>96.352699999999999</c:v>
                </c:pt>
                <c:pt idx="34">
                  <c:v>96.352699999999999</c:v>
                </c:pt>
                <c:pt idx="35">
                  <c:v>96.623699999999999</c:v>
                </c:pt>
                <c:pt idx="36">
                  <c:v>96.987399999999994</c:v>
                </c:pt>
                <c:pt idx="37">
                  <c:v>97.08</c:v>
                </c:pt>
                <c:pt idx="38">
                  <c:v>97.08</c:v>
                </c:pt>
                <c:pt idx="39">
                  <c:v>96.896500000000003</c:v>
                </c:pt>
                <c:pt idx="40">
                  <c:v>96.990700000000004</c:v>
                </c:pt>
                <c:pt idx="41">
                  <c:v>97.081699999999998</c:v>
                </c:pt>
                <c:pt idx="42">
                  <c:v>96.808899999999994</c:v>
                </c:pt>
                <c:pt idx="43">
                  <c:v>96.717200000000005</c:v>
                </c:pt>
                <c:pt idx="44">
                  <c:v>96.444500000000005</c:v>
                </c:pt>
                <c:pt idx="45">
                  <c:v>96.535399999999996</c:v>
                </c:pt>
                <c:pt idx="46">
                  <c:v>96.259299999999996</c:v>
                </c:pt>
                <c:pt idx="47">
                  <c:v>96.442800000000005</c:v>
                </c:pt>
                <c:pt idx="48">
                  <c:v>96.077500000000001</c:v>
                </c:pt>
                <c:pt idx="49">
                  <c:v>96.261799999999994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A!$A$2:$A$51</c:f>
              <c:numCache>
                <c:formatCode>General</c:formatCode>
                <c:ptCount val="50"/>
                <c:pt idx="0">
                  <c:v>475</c:v>
                </c:pt>
                <c:pt idx="1">
                  <c:v>476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480</c:v>
                </c:pt>
                <c:pt idx="6">
                  <c:v>481</c:v>
                </c:pt>
                <c:pt idx="7">
                  <c:v>482</c:v>
                </c:pt>
                <c:pt idx="8">
                  <c:v>483</c:v>
                </c:pt>
                <c:pt idx="9">
                  <c:v>484</c:v>
                </c:pt>
                <c:pt idx="10">
                  <c:v>485</c:v>
                </c:pt>
                <c:pt idx="11">
                  <c:v>486</c:v>
                </c:pt>
                <c:pt idx="12">
                  <c:v>487</c:v>
                </c:pt>
                <c:pt idx="13">
                  <c:v>488</c:v>
                </c:pt>
                <c:pt idx="14">
                  <c:v>489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499</c:v>
                </c:pt>
                <c:pt idx="25">
                  <c:v>500</c:v>
                </c:pt>
                <c:pt idx="26">
                  <c:v>501</c:v>
                </c:pt>
                <c:pt idx="27">
                  <c:v>502</c:v>
                </c:pt>
                <c:pt idx="28">
                  <c:v>503</c:v>
                </c:pt>
                <c:pt idx="29">
                  <c:v>504</c:v>
                </c:pt>
                <c:pt idx="30">
                  <c:v>505</c:v>
                </c:pt>
                <c:pt idx="31">
                  <c:v>506</c:v>
                </c:pt>
                <c:pt idx="32">
                  <c:v>507</c:v>
                </c:pt>
                <c:pt idx="33">
                  <c:v>508</c:v>
                </c:pt>
                <c:pt idx="34">
                  <c:v>509</c:v>
                </c:pt>
                <c:pt idx="35">
                  <c:v>510</c:v>
                </c:pt>
                <c:pt idx="36">
                  <c:v>511</c:v>
                </c:pt>
                <c:pt idx="37">
                  <c:v>512</c:v>
                </c:pt>
                <c:pt idx="38">
                  <c:v>513</c:v>
                </c:pt>
                <c:pt idx="39">
                  <c:v>514</c:v>
                </c:pt>
                <c:pt idx="40">
                  <c:v>515</c:v>
                </c:pt>
                <c:pt idx="41">
                  <c:v>516</c:v>
                </c:pt>
                <c:pt idx="42">
                  <c:v>517</c:v>
                </c:pt>
                <c:pt idx="43">
                  <c:v>518</c:v>
                </c:pt>
                <c:pt idx="44">
                  <c:v>519</c:v>
                </c:pt>
                <c:pt idx="45">
                  <c:v>520</c:v>
                </c:pt>
                <c:pt idx="46">
                  <c:v>521</c:v>
                </c:pt>
                <c:pt idx="47">
                  <c:v>522</c:v>
                </c:pt>
                <c:pt idx="48">
                  <c:v>523</c:v>
                </c:pt>
                <c:pt idx="49">
                  <c:v>524</c:v>
                </c:pt>
              </c:numCache>
            </c:numRef>
          </c:xVal>
          <c:yVal>
            <c:numRef>
              <c:f>A!$C$2:$C$51</c:f>
              <c:numCache>
                <c:formatCode>General</c:formatCode>
                <c:ptCount val="50"/>
                <c:pt idx="0">
                  <c:v>95.441100000000006</c:v>
                </c:pt>
                <c:pt idx="1">
                  <c:v>96.538700000000006</c:v>
                </c:pt>
                <c:pt idx="2">
                  <c:v>95.811400000000006</c:v>
                </c:pt>
                <c:pt idx="3">
                  <c:v>96.717200000000005</c:v>
                </c:pt>
                <c:pt idx="4">
                  <c:v>96.531999999999996</c:v>
                </c:pt>
                <c:pt idx="5">
                  <c:v>96.895600000000002</c:v>
                </c:pt>
                <c:pt idx="6">
                  <c:v>96.899000000000001</c:v>
                </c:pt>
                <c:pt idx="7">
                  <c:v>96.899000000000001</c:v>
                </c:pt>
                <c:pt idx="8">
                  <c:v>96.168400000000005</c:v>
                </c:pt>
                <c:pt idx="9">
                  <c:v>96.9024</c:v>
                </c:pt>
                <c:pt idx="10">
                  <c:v>96.899000000000001</c:v>
                </c:pt>
                <c:pt idx="11">
                  <c:v>96.899000000000001</c:v>
                </c:pt>
                <c:pt idx="12">
                  <c:v>96.717200000000005</c:v>
                </c:pt>
                <c:pt idx="13">
                  <c:v>97.084199999999996</c:v>
                </c:pt>
                <c:pt idx="14">
                  <c:v>97.084199999999996</c:v>
                </c:pt>
                <c:pt idx="15">
                  <c:v>97.084199999999996</c:v>
                </c:pt>
                <c:pt idx="16">
                  <c:v>96.713800000000006</c:v>
                </c:pt>
                <c:pt idx="17">
                  <c:v>96.168400000000005</c:v>
                </c:pt>
                <c:pt idx="18">
                  <c:v>96.168400000000005</c:v>
                </c:pt>
                <c:pt idx="19">
                  <c:v>96.168400000000005</c:v>
                </c:pt>
                <c:pt idx="20">
                  <c:v>95.986500000000007</c:v>
                </c:pt>
                <c:pt idx="21">
                  <c:v>95.993300000000005</c:v>
                </c:pt>
                <c:pt idx="22">
                  <c:v>96.353499999999997</c:v>
                </c:pt>
                <c:pt idx="23">
                  <c:v>96.353499999999997</c:v>
                </c:pt>
                <c:pt idx="24">
                  <c:v>96.535399999999996</c:v>
                </c:pt>
                <c:pt idx="25">
                  <c:v>96.535399999999996</c:v>
                </c:pt>
                <c:pt idx="26">
                  <c:v>96.353499999999997</c:v>
                </c:pt>
                <c:pt idx="27">
                  <c:v>96.171700000000001</c:v>
                </c:pt>
                <c:pt idx="28">
                  <c:v>96.171700000000001</c:v>
                </c:pt>
                <c:pt idx="29">
                  <c:v>95.989900000000006</c:v>
                </c:pt>
                <c:pt idx="30">
                  <c:v>96.171700000000001</c:v>
                </c:pt>
                <c:pt idx="31">
                  <c:v>95.808099999999996</c:v>
                </c:pt>
                <c:pt idx="32">
                  <c:v>95.808099999999996</c:v>
                </c:pt>
                <c:pt idx="33">
                  <c:v>95.808099999999996</c:v>
                </c:pt>
                <c:pt idx="34">
                  <c:v>95.626300000000001</c:v>
                </c:pt>
                <c:pt idx="35">
                  <c:v>95.986500000000007</c:v>
                </c:pt>
                <c:pt idx="36">
                  <c:v>96.350200000000001</c:v>
                </c:pt>
                <c:pt idx="37">
                  <c:v>96.353499999999997</c:v>
                </c:pt>
                <c:pt idx="38">
                  <c:v>96.353499999999997</c:v>
                </c:pt>
                <c:pt idx="39">
                  <c:v>96.171700000000001</c:v>
                </c:pt>
                <c:pt idx="40">
                  <c:v>96.356899999999996</c:v>
                </c:pt>
                <c:pt idx="41">
                  <c:v>96.538700000000006</c:v>
                </c:pt>
                <c:pt idx="42">
                  <c:v>95.989900000000006</c:v>
                </c:pt>
                <c:pt idx="43">
                  <c:v>95.989900000000006</c:v>
                </c:pt>
                <c:pt idx="44">
                  <c:v>95.808099999999996</c:v>
                </c:pt>
                <c:pt idx="45">
                  <c:v>95.989900000000006</c:v>
                </c:pt>
                <c:pt idx="46">
                  <c:v>95.804699999999997</c:v>
                </c:pt>
                <c:pt idx="47">
                  <c:v>96.171700000000001</c:v>
                </c:pt>
                <c:pt idx="48">
                  <c:v>95.622900000000001</c:v>
                </c:pt>
                <c:pt idx="49">
                  <c:v>95.808099999999996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A!$D$1</c:f>
              <c:strCache>
                <c:ptCount val="1"/>
                <c:pt idx="0">
                  <c:v>specificity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A!$A$2:$A$51</c:f>
              <c:numCache>
                <c:formatCode>General</c:formatCode>
                <c:ptCount val="50"/>
                <c:pt idx="0">
                  <c:v>475</c:v>
                </c:pt>
                <c:pt idx="1">
                  <c:v>476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480</c:v>
                </c:pt>
                <c:pt idx="6">
                  <c:v>481</c:v>
                </c:pt>
                <c:pt idx="7">
                  <c:v>482</c:v>
                </c:pt>
                <c:pt idx="8">
                  <c:v>483</c:v>
                </c:pt>
                <c:pt idx="9">
                  <c:v>484</c:v>
                </c:pt>
                <c:pt idx="10">
                  <c:v>485</c:v>
                </c:pt>
                <c:pt idx="11">
                  <c:v>486</c:v>
                </c:pt>
                <c:pt idx="12">
                  <c:v>487</c:v>
                </c:pt>
                <c:pt idx="13">
                  <c:v>488</c:v>
                </c:pt>
                <c:pt idx="14">
                  <c:v>489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499</c:v>
                </c:pt>
                <c:pt idx="25">
                  <c:v>500</c:v>
                </c:pt>
                <c:pt idx="26">
                  <c:v>501</c:v>
                </c:pt>
                <c:pt idx="27">
                  <c:v>502</c:v>
                </c:pt>
                <c:pt idx="28">
                  <c:v>503</c:v>
                </c:pt>
                <c:pt idx="29">
                  <c:v>504</c:v>
                </c:pt>
                <c:pt idx="30">
                  <c:v>505</c:v>
                </c:pt>
                <c:pt idx="31">
                  <c:v>506</c:v>
                </c:pt>
                <c:pt idx="32">
                  <c:v>507</c:v>
                </c:pt>
                <c:pt idx="33">
                  <c:v>508</c:v>
                </c:pt>
                <c:pt idx="34">
                  <c:v>509</c:v>
                </c:pt>
                <c:pt idx="35">
                  <c:v>510</c:v>
                </c:pt>
                <c:pt idx="36">
                  <c:v>511</c:v>
                </c:pt>
                <c:pt idx="37">
                  <c:v>512</c:v>
                </c:pt>
                <c:pt idx="38">
                  <c:v>513</c:v>
                </c:pt>
                <c:pt idx="39">
                  <c:v>514</c:v>
                </c:pt>
                <c:pt idx="40">
                  <c:v>515</c:v>
                </c:pt>
                <c:pt idx="41">
                  <c:v>516</c:v>
                </c:pt>
                <c:pt idx="42">
                  <c:v>517</c:v>
                </c:pt>
                <c:pt idx="43">
                  <c:v>518</c:v>
                </c:pt>
                <c:pt idx="44">
                  <c:v>519</c:v>
                </c:pt>
                <c:pt idx="45">
                  <c:v>520</c:v>
                </c:pt>
                <c:pt idx="46">
                  <c:v>521</c:v>
                </c:pt>
                <c:pt idx="47">
                  <c:v>522</c:v>
                </c:pt>
                <c:pt idx="48">
                  <c:v>523</c:v>
                </c:pt>
                <c:pt idx="49">
                  <c:v>524</c:v>
                </c:pt>
              </c:numCache>
            </c:numRef>
          </c:xVal>
          <c:yVal>
            <c:numRef>
              <c:f>A!$D$2:$D$51</c:f>
              <c:numCache>
                <c:formatCode>General</c:formatCode>
                <c:ptCount val="50"/>
                <c:pt idx="0">
                  <c:v>96.899000000000001</c:v>
                </c:pt>
                <c:pt idx="1">
                  <c:v>96.892300000000006</c:v>
                </c:pt>
                <c:pt idx="2">
                  <c:v>97.444400000000002</c:v>
                </c:pt>
                <c:pt idx="3">
                  <c:v>98.356899999999996</c:v>
                </c:pt>
                <c:pt idx="4">
                  <c:v>97.626300000000001</c:v>
                </c:pt>
                <c:pt idx="5">
                  <c:v>97.626300000000001</c:v>
                </c:pt>
                <c:pt idx="6">
                  <c:v>97.441100000000006</c:v>
                </c:pt>
                <c:pt idx="7">
                  <c:v>97.259299999999996</c:v>
                </c:pt>
                <c:pt idx="8">
                  <c:v>97.626300000000001</c:v>
                </c:pt>
                <c:pt idx="9">
                  <c:v>97.622900000000001</c:v>
                </c:pt>
                <c:pt idx="10">
                  <c:v>97.808099999999996</c:v>
                </c:pt>
                <c:pt idx="11">
                  <c:v>97.989900000000006</c:v>
                </c:pt>
                <c:pt idx="12">
                  <c:v>97.626300000000001</c:v>
                </c:pt>
                <c:pt idx="13">
                  <c:v>97.441100000000006</c:v>
                </c:pt>
                <c:pt idx="14">
                  <c:v>97.626300000000001</c:v>
                </c:pt>
                <c:pt idx="15">
                  <c:v>97.989900000000006</c:v>
                </c:pt>
                <c:pt idx="16">
                  <c:v>97.444400000000002</c:v>
                </c:pt>
                <c:pt idx="17">
                  <c:v>97.262600000000006</c:v>
                </c:pt>
                <c:pt idx="18">
                  <c:v>97.444400000000002</c:v>
                </c:pt>
                <c:pt idx="19">
                  <c:v>97.262600000000006</c:v>
                </c:pt>
                <c:pt idx="20">
                  <c:v>97.444400000000002</c:v>
                </c:pt>
                <c:pt idx="21">
                  <c:v>97.622900000000001</c:v>
                </c:pt>
                <c:pt idx="22">
                  <c:v>97.441100000000006</c:v>
                </c:pt>
                <c:pt idx="23">
                  <c:v>97.626300000000001</c:v>
                </c:pt>
                <c:pt idx="24">
                  <c:v>97.626300000000001</c:v>
                </c:pt>
                <c:pt idx="25">
                  <c:v>97.444400000000002</c:v>
                </c:pt>
                <c:pt idx="26">
                  <c:v>96.899000000000001</c:v>
                </c:pt>
                <c:pt idx="27">
                  <c:v>97.080799999999996</c:v>
                </c:pt>
                <c:pt idx="28">
                  <c:v>97.262600000000006</c:v>
                </c:pt>
                <c:pt idx="29">
                  <c:v>97.080799999999996</c:v>
                </c:pt>
                <c:pt idx="30">
                  <c:v>96.899000000000001</c:v>
                </c:pt>
                <c:pt idx="31">
                  <c:v>97.080799999999996</c:v>
                </c:pt>
                <c:pt idx="32">
                  <c:v>97.080799999999996</c:v>
                </c:pt>
                <c:pt idx="33">
                  <c:v>96.899000000000001</c:v>
                </c:pt>
                <c:pt idx="34">
                  <c:v>97.080799999999996</c:v>
                </c:pt>
                <c:pt idx="35">
                  <c:v>97.262600000000006</c:v>
                </c:pt>
                <c:pt idx="36">
                  <c:v>97.626300000000001</c:v>
                </c:pt>
                <c:pt idx="37">
                  <c:v>97.808099999999996</c:v>
                </c:pt>
                <c:pt idx="38">
                  <c:v>97.808099999999996</c:v>
                </c:pt>
                <c:pt idx="39">
                  <c:v>97.622900000000001</c:v>
                </c:pt>
                <c:pt idx="40">
                  <c:v>97.626300000000001</c:v>
                </c:pt>
                <c:pt idx="41">
                  <c:v>97.626300000000001</c:v>
                </c:pt>
                <c:pt idx="42">
                  <c:v>97.629599999999996</c:v>
                </c:pt>
                <c:pt idx="43">
                  <c:v>97.444400000000002</c:v>
                </c:pt>
                <c:pt idx="44">
                  <c:v>97.080799999999996</c:v>
                </c:pt>
                <c:pt idx="45">
                  <c:v>97.080799999999996</c:v>
                </c:pt>
                <c:pt idx="46">
                  <c:v>96.713800000000006</c:v>
                </c:pt>
                <c:pt idx="47">
                  <c:v>96.713800000000006</c:v>
                </c:pt>
                <c:pt idx="48">
                  <c:v>96.531999999999996</c:v>
                </c:pt>
                <c:pt idx="49">
                  <c:v>96.717200000000005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596880"/>
        <c:axId val="33659727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A!$E$1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475</c:v>
                      </c:pt>
                      <c:pt idx="1">
                        <c:v>476</c:v>
                      </c:pt>
                      <c:pt idx="2">
                        <c:v>477</c:v>
                      </c:pt>
                      <c:pt idx="3">
                        <c:v>478</c:v>
                      </c:pt>
                      <c:pt idx="4">
                        <c:v>479</c:v>
                      </c:pt>
                      <c:pt idx="5">
                        <c:v>480</c:v>
                      </c:pt>
                      <c:pt idx="6">
                        <c:v>481</c:v>
                      </c:pt>
                      <c:pt idx="7">
                        <c:v>482</c:v>
                      </c:pt>
                      <c:pt idx="8">
                        <c:v>483</c:v>
                      </c:pt>
                      <c:pt idx="9">
                        <c:v>484</c:v>
                      </c:pt>
                      <c:pt idx="10">
                        <c:v>485</c:v>
                      </c:pt>
                      <c:pt idx="11">
                        <c:v>486</c:v>
                      </c:pt>
                      <c:pt idx="12">
                        <c:v>487</c:v>
                      </c:pt>
                      <c:pt idx="13">
                        <c:v>488</c:v>
                      </c:pt>
                      <c:pt idx="14">
                        <c:v>489</c:v>
                      </c:pt>
                      <c:pt idx="15">
                        <c:v>490</c:v>
                      </c:pt>
                      <c:pt idx="16">
                        <c:v>491</c:v>
                      </c:pt>
                      <c:pt idx="17">
                        <c:v>492</c:v>
                      </c:pt>
                      <c:pt idx="18">
                        <c:v>493</c:v>
                      </c:pt>
                      <c:pt idx="19">
                        <c:v>494</c:v>
                      </c:pt>
                      <c:pt idx="20">
                        <c:v>495</c:v>
                      </c:pt>
                      <c:pt idx="21">
                        <c:v>496</c:v>
                      </c:pt>
                      <c:pt idx="22">
                        <c:v>497</c:v>
                      </c:pt>
                      <c:pt idx="23">
                        <c:v>498</c:v>
                      </c:pt>
                      <c:pt idx="24">
                        <c:v>499</c:v>
                      </c:pt>
                      <c:pt idx="25">
                        <c:v>500</c:v>
                      </c:pt>
                      <c:pt idx="26">
                        <c:v>501</c:v>
                      </c:pt>
                      <c:pt idx="27">
                        <c:v>502</c:v>
                      </c:pt>
                      <c:pt idx="28">
                        <c:v>503</c:v>
                      </c:pt>
                      <c:pt idx="29">
                        <c:v>504</c:v>
                      </c:pt>
                      <c:pt idx="30">
                        <c:v>505</c:v>
                      </c:pt>
                      <c:pt idx="31">
                        <c:v>506</c:v>
                      </c:pt>
                      <c:pt idx="32">
                        <c:v>507</c:v>
                      </c:pt>
                      <c:pt idx="33">
                        <c:v>508</c:v>
                      </c:pt>
                      <c:pt idx="34">
                        <c:v>509</c:v>
                      </c:pt>
                      <c:pt idx="35">
                        <c:v>510</c:v>
                      </c:pt>
                      <c:pt idx="36">
                        <c:v>511</c:v>
                      </c:pt>
                      <c:pt idx="37">
                        <c:v>512</c:v>
                      </c:pt>
                      <c:pt idx="38">
                        <c:v>513</c:v>
                      </c:pt>
                      <c:pt idx="39">
                        <c:v>514</c:v>
                      </c:pt>
                      <c:pt idx="40">
                        <c:v>515</c:v>
                      </c:pt>
                      <c:pt idx="41">
                        <c:v>516</c:v>
                      </c:pt>
                      <c:pt idx="42">
                        <c:v>517</c:v>
                      </c:pt>
                      <c:pt idx="43">
                        <c:v>518</c:v>
                      </c:pt>
                      <c:pt idx="44">
                        <c:v>519</c:v>
                      </c:pt>
                      <c:pt idx="45">
                        <c:v>520</c:v>
                      </c:pt>
                      <c:pt idx="46">
                        <c:v>521</c:v>
                      </c:pt>
                      <c:pt idx="47">
                        <c:v>522</c:v>
                      </c:pt>
                      <c:pt idx="48">
                        <c:v>523</c:v>
                      </c:pt>
                      <c:pt idx="49">
                        <c:v>524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96.908100000000005</c:v>
                      </c:pt>
                      <c:pt idx="1">
                        <c:v>96.9298</c:v>
                      </c:pt>
                      <c:pt idx="2">
                        <c:v>97.432100000000005</c:v>
                      </c:pt>
                      <c:pt idx="3">
                        <c:v>98.352400000000003</c:v>
                      </c:pt>
                      <c:pt idx="4">
                        <c:v>97.634900000000002</c:v>
                      </c:pt>
                      <c:pt idx="5">
                        <c:v>97.641400000000004</c:v>
                      </c:pt>
                      <c:pt idx="6">
                        <c:v>97.476100000000002</c:v>
                      </c:pt>
                      <c:pt idx="7">
                        <c:v>97.309700000000007</c:v>
                      </c:pt>
                      <c:pt idx="8">
                        <c:v>97.643600000000006</c:v>
                      </c:pt>
                      <c:pt idx="9">
                        <c:v>97.658299999999997</c:v>
                      </c:pt>
                      <c:pt idx="10">
                        <c:v>97.826700000000002</c:v>
                      </c:pt>
                      <c:pt idx="11">
                        <c:v>97.998999999999995</c:v>
                      </c:pt>
                      <c:pt idx="12">
                        <c:v>97.656700000000001</c:v>
                      </c:pt>
                      <c:pt idx="13">
                        <c:v>97.501599999999996</c:v>
                      </c:pt>
                      <c:pt idx="14">
                        <c:v>97.651700000000005</c:v>
                      </c:pt>
                      <c:pt idx="15">
                        <c:v>98.012600000000006</c:v>
                      </c:pt>
                      <c:pt idx="16">
                        <c:v>97.455699999999993</c:v>
                      </c:pt>
                      <c:pt idx="17">
                        <c:v>97.264600000000002</c:v>
                      </c:pt>
                      <c:pt idx="18">
                        <c:v>97.449799999999996</c:v>
                      </c:pt>
                      <c:pt idx="19">
                        <c:v>97.264600000000002</c:v>
                      </c:pt>
                      <c:pt idx="20">
                        <c:v>97.446200000000005</c:v>
                      </c:pt>
                      <c:pt idx="21">
                        <c:v>97.645099999999999</c:v>
                      </c:pt>
                      <c:pt idx="22">
                        <c:v>97.491299999999995</c:v>
                      </c:pt>
                      <c:pt idx="23">
                        <c:v>97.662999999999997</c:v>
                      </c:pt>
                      <c:pt idx="24">
                        <c:v>97.662999999999997</c:v>
                      </c:pt>
                      <c:pt idx="25">
                        <c:v>97.466999999999999</c:v>
                      </c:pt>
                      <c:pt idx="26">
                        <c:v>96.924599999999998</c:v>
                      </c:pt>
                      <c:pt idx="27">
                        <c:v>97.087900000000005</c:v>
                      </c:pt>
                      <c:pt idx="28">
                        <c:v>97.269599999999997</c:v>
                      </c:pt>
                      <c:pt idx="29">
                        <c:v>97.081599999999995</c:v>
                      </c:pt>
                      <c:pt idx="30">
                        <c:v>96.912499999999994</c:v>
                      </c:pt>
                      <c:pt idx="31">
                        <c:v>97.084000000000003</c:v>
                      </c:pt>
                      <c:pt idx="32">
                        <c:v>97.084000000000003</c:v>
                      </c:pt>
                      <c:pt idx="33">
                        <c:v>96.905699999999996</c:v>
                      </c:pt>
                      <c:pt idx="34">
                        <c:v>97.080699999999993</c:v>
                      </c:pt>
                      <c:pt idx="35">
                        <c:v>97.261799999999994</c:v>
                      </c:pt>
                      <c:pt idx="36">
                        <c:v>97.632000000000005</c:v>
                      </c:pt>
                      <c:pt idx="37">
                        <c:v>97.811300000000003</c:v>
                      </c:pt>
                      <c:pt idx="38">
                        <c:v>97.811300000000003</c:v>
                      </c:pt>
                      <c:pt idx="39">
                        <c:v>97.639600000000002</c:v>
                      </c:pt>
                      <c:pt idx="40">
                        <c:v>97.6494</c:v>
                      </c:pt>
                      <c:pt idx="41">
                        <c:v>97.658500000000004</c:v>
                      </c:pt>
                      <c:pt idx="42">
                        <c:v>97.634</c:v>
                      </c:pt>
                      <c:pt idx="43">
                        <c:v>97.446600000000004</c:v>
                      </c:pt>
                      <c:pt idx="44">
                        <c:v>97.0762</c:v>
                      </c:pt>
                      <c:pt idx="45">
                        <c:v>97.069199999999995</c:v>
                      </c:pt>
                      <c:pt idx="46">
                        <c:v>96.717200000000005</c:v>
                      </c:pt>
                      <c:pt idx="47">
                        <c:v>96.7286</c:v>
                      </c:pt>
                      <c:pt idx="48">
                        <c:v>96.570800000000006</c:v>
                      </c:pt>
                      <c:pt idx="49">
                        <c:v>96.734399999999994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A!$F$1</c15:sqref>
                        </c15:formulaRef>
                      </c:ext>
                    </c:extLst>
                    <c:strCache>
                      <c:ptCount val="1"/>
                      <c:pt idx="0">
                        <c:v>roc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475</c:v>
                      </c:pt>
                      <c:pt idx="1">
                        <c:v>476</c:v>
                      </c:pt>
                      <c:pt idx="2">
                        <c:v>477</c:v>
                      </c:pt>
                      <c:pt idx="3">
                        <c:v>478</c:v>
                      </c:pt>
                      <c:pt idx="4">
                        <c:v>479</c:v>
                      </c:pt>
                      <c:pt idx="5">
                        <c:v>480</c:v>
                      </c:pt>
                      <c:pt idx="6">
                        <c:v>481</c:v>
                      </c:pt>
                      <c:pt idx="7">
                        <c:v>482</c:v>
                      </c:pt>
                      <c:pt idx="8">
                        <c:v>483</c:v>
                      </c:pt>
                      <c:pt idx="9">
                        <c:v>484</c:v>
                      </c:pt>
                      <c:pt idx="10">
                        <c:v>485</c:v>
                      </c:pt>
                      <c:pt idx="11">
                        <c:v>486</c:v>
                      </c:pt>
                      <c:pt idx="12">
                        <c:v>487</c:v>
                      </c:pt>
                      <c:pt idx="13">
                        <c:v>488</c:v>
                      </c:pt>
                      <c:pt idx="14">
                        <c:v>489</c:v>
                      </c:pt>
                      <c:pt idx="15">
                        <c:v>490</c:v>
                      </c:pt>
                      <c:pt idx="16">
                        <c:v>491</c:v>
                      </c:pt>
                      <c:pt idx="17">
                        <c:v>492</c:v>
                      </c:pt>
                      <c:pt idx="18">
                        <c:v>493</c:v>
                      </c:pt>
                      <c:pt idx="19">
                        <c:v>494</c:v>
                      </c:pt>
                      <c:pt idx="20">
                        <c:v>495</c:v>
                      </c:pt>
                      <c:pt idx="21">
                        <c:v>496</c:v>
                      </c:pt>
                      <c:pt idx="22">
                        <c:v>497</c:v>
                      </c:pt>
                      <c:pt idx="23">
                        <c:v>498</c:v>
                      </c:pt>
                      <c:pt idx="24">
                        <c:v>499</c:v>
                      </c:pt>
                      <c:pt idx="25">
                        <c:v>500</c:v>
                      </c:pt>
                      <c:pt idx="26">
                        <c:v>501</c:v>
                      </c:pt>
                      <c:pt idx="27">
                        <c:v>502</c:v>
                      </c:pt>
                      <c:pt idx="28">
                        <c:v>503</c:v>
                      </c:pt>
                      <c:pt idx="29">
                        <c:v>504</c:v>
                      </c:pt>
                      <c:pt idx="30">
                        <c:v>505</c:v>
                      </c:pt>
                      <c:pt idx="31">
                        <c:v>506</c:v>
                      </c:pt>
                      <c:pt idx="32">
                        <c:v>507</c:v>
                      </c:pt>
                      <c:pt idx="33">
                        <c:v>508</c:v>
                      </c:pt>
                      <c:pt idx="34">
                        <c:v>509</c:v>
                      </c:pt>
                      <c:pt idx="35">
                        <c:v>510</c:v>
                      </c:pt>
                      <c:pt idx="36">
                        <c:v>511</c:v>
                      </c:pt>
                      <c:pt idx="37">
                        <c:v>512</c:v>
                      </c:pt>
                      <c:pt idx="38">
                        <c:v>513</c:v>
                      </c:pt>
                      <c:pt idx="39">
                        <c:v>514</c:v>
                      </c:pt>
                      <c:pt idx="40">
                        <c:v>515</c:v>
                      </c:pt>
                      <c:pt idx="41">
                        <c:v>516</c:v>
                      </c:pt>
                      <c:pt idx="42">
                        <c:v>517</c:v>
                      </c:pt>
                      <c:pt idx="43">
                        <c:v>518</c:v>
                      </c:pt>
                      <c:pt idx="44">
                        <c:v>519</c:v>
                      </c:pt>
                      <c:pt idx="45">
                        <c:v>520</c:v>
                      </c:pt>
                      <c:pt idx="46">
                        <c:v>521</c:v>
                      </c:pt>
                      <c:pt idx="47">
                        <c:v>522</c:v>
                      </c:pt>
                      <c:pt idx="48">
                        <c:v>523</c:v>
                      </c:pt>
                      <c:pt idx="49">
                        <c:v>524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99.224599999999995</c:v>
                      </c:pt>
                      <c:pt idx="1">
                        <c:v>99.253100000000003</c:v>
                      </c:pt>
                      <c:pt idx="2">
                        <c:v>99.333200000000005</c:v>
                      </c:pt>
                      <c:pt idx="3">
                        <c:v>99.442599999999999</c:v>
                      </c:pt>
                      <c:pt idx="4">
                        <c:v>99.403800000000004</c:v>
                      </c:pt>
                      <c:pt idx="5">
                        <c:v>99.423599999999993</c:v>
                      </c:pt>
                      <c:pt idx="6">
                        <c:v>99.420400000000001</c:v>
                      </c:pt>
                      <c:pt idx="7">
                        <c:v>99.400400000000005</c:v>
                      </c:pt>
                      <c:pt idx="8">
                        <c:v>99.410600000000002</c:v>
                      </c:pt>
                      <c:pt idx="9">
                        <c:v>99.425200000000004</c:v>
                      </c:pt>
                      <c:pt idx="10">
                        <c:v>99.4191</c:v>
                      </c:pt>
                      <c:pt idx="11">
                        <c:v>99.419499999999999</c:v>
                      </c:pt>
                      <c:pt idx="12">
                        <c:v>99.426199999999994</c:v>
                      </c:pt>
                      <c:pt idx="13">
                        <c:v>99.379199999999997</c:v>
                      </c:pt>
                      <c:pt idx="14">
                        <c:v>99.355400000000003</c:v>
                      </c:pt>
                      <c:pt idx="15">
                        <c:v>99.335599999999999</c:v>
                      </c:pt>
                      <c:pt idx="16">
                        <c:v>99.312299999999993</c:v>
                      </c:pt>
                      <c:pt idx="17">
                        <c:v>99.226100000000002</c:v>
                      </c:pt>
                      <c:pt idx="18">
                        <c:v>99.229600000000005</c:v>
                      </c:pt>
                      <c:pt idx="19">
                        <c:v>99.206299999999999</c:v>
                      </c:pt>
                      <c:pt idx="20">
                        <c:v>99.133300000000006</c:v>
                      </c:pt>
                      <c:pt idx="21">
                        <c:v>99.171000000000006</c:v>
                      </c:pt>
                      <c:pt idx="22">
                        <c:v>99.200599999999994</c:v>
                      </c:pt>
                      <c:pt idx="23">
                        <c:v>99.183700000000002</c:v>
                      </c:pt>
                      <c:pt idx="24">
                        <c:v>99.177199999999999</c:v>
                      </c:pt>
                      <c:pt idx="25">
                        <c:v>99.183800000000005</c:v>
                      </c:pt>
                      <c:pt idx="26">
                        <c:v>99.153700000000001</c:v>
                      </c:pt>
                      <c:pt idx="27">
                        <c:v>99.103800000000007</c:v>
                      </c:pt>
                      <c:pt idx="28">
                        <c:v>99.096699999999998</c:v>
                      </c:pt>
                      <c:pt idx="29">
                        <c:v>99.116500000000002</c:v>
                      </c:pt>
                      <c:pt idx="30">
                        <c:v>99.1</c:v>
                      </c:pt>
                      <c:pt idx="31">
                        <c:v>99.077200000000005</c:v>
                      </c:pt>
                      <c:pt idx="32">
                        <c:v>99.080500000000001</c:v>
                      </c:pt>
                      <c:pt idx="33">
                        <c:v>99.070599999999999</c:v>
                      </c:pt>
                      <c:pt idx="34">
                        <c:v>99.060699999999997</c:v>
                      </c:pt>
                      <c:pt idx="35">
                        <c:v>99.06</c:v>
                      </c:pt>
                      <c:pt idx="36">
                        <c:v>99.222999999999999</c:v>
                      </c:pt>
                      <c:pt idx="37">
                        <c:v>99.286900000000003</c:v>
                      </c:pt>
                      <c:pt idx="38">
                        <c:v>99.253900000000002</c:v>
                      </c:pt>
                      <c:pt idx="39">
                        <c:v>99.254099999999994</c:v>
                      </c:pt>
                      <c:pt idx="40">
                        <c:v>99.227500000000006</c:v>
                      </c:pt>
                      <c:pt idx="41">
                        <c:v>99.248000000000005</c:v>
                      </c:pt>
                      <c:pt idx="42">
                        <c:v>99.207700000000003</c:v>
                      </c:pt>
                      <c:pt idx="43">
                        <c:v>99.191199999999995</c:v>
                      </c:pt>
                      <c:pt idx="44">
                        <c:v>99.168000000000006</c:v>
                      </c:pt>
                      <c:pt idx="45">
                        <c:v>99.194400000000002</c:v>
                      </c:pt>
                      <c:pt idx="46">
                        <c:v>99.160200000000003</c:v>
                      </c:pt>
                      <c:pt idx="47">
                        <c:v>99.163600000000002</c:v>
                      </c:pt>
                      <c:pt idx="48">
                        <c:v>99.144099999999995</c:v>
                      </c:pt>
                      <c:pt idx="49">
                        <c:v>99.1173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A!$G$1</c15:sqref>
                        </c15:formulaRef>
                      </c:ext>
                    </c:extLst>
                    <c:strCache>
                      <c:ptCount val="1"/>
                      <c:pt idx="0">
                        <c:v>mcc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475</c:v>
                      </c:pt>
                      <c:pt idx="1">
                        <c:v>476</c:v>
                      </c:pt>
                      <c:pt idx="2">
                        <c:v>477</c:v>
                      </c:pt>
                      <c:pt idx="3">
                        <c:v>478</c:v>
                      </c:pt>
                      <c:pt idx="4">
                        <c:v>479</c:v>
                      </c:pt>
                      <c:pt idx="5">
                        <c:v>480</c:v>
                      </c:pt>
                      <c:pt idx="6">
                        <c:v>481</c:v>
                      </c:pt>
                      <c:pt idx="7">
                        <c:v>482</c:v>
                      </c:pt>
                      <c:pt idx="8">
                        <c:v>483</c:v>
                      </c:pt>
                      <c:pt idx="9">
                        <c:v>484</c:v>
                      </c:pt>
                      <c:pt idx="10">
                        <c:v>485</c:v>
                      </c:pt>
                      <c:pt idx="11">
                        <c:v>486</c:v>
                      </c:pt>
                      <c:pt idx="12">
                        <c:v>487</c:v>
                      </c:pt>
                      <c:pt idx="13">
                        <c:v>488</c:v>
                      </c:pt>
                      <c:pt idx="14">
                        <c:v>489</c:v>
                      </c:pt>
                      <c:pt idx="15">
                        <c:v>490</c:v>
                      </c:pt>
                      <c:pt idx="16">
                        <c:v>491</c:v>
                      </c:pt>
                      <c:pt idx="17">
                        <c:v>492</c:v>
                      </c:pt>
                      <c:pt idx="18">
                        <c:v>493</c:v>
                      </c:pt>
                      <c:pt idx="19">
                        <c:v>494</c:v>
                      </c:pt>
                      <c:pt idx="20">
                        <c:v>495</c:v>
                      </c:pt>
                      <c:pt idx="21">
                        <c:v>496</c:v>
                      </c:pt>
                      <c:pt idx="22">
                        <c:v>497</c:v>
                      </c:pt>
                      <c:pt idx="23">
                        <c:v>498</c:v>
                      </c:pt>
                      <c:pt idx="24">
                        <c:v>499</c:v>
                      </c:pt>
                      <c:pt idx="25">
                        <c:v>500</c:v>
                      </c:pt>
                      <c:pt idx="26">
                        <c:v>501</c:v>
                      </c:pt>
                      <c:pt idx="27">
                        <c:v>502</c:v>
                      </c:pt>
                      <c:pt idx="28">
                        <c:v>503</c:v>
                      </c:pt>
                      <c:pt idx="29">
                        <c:v>504</c:v>
                      </c:pt>
                      <c:pt idx="30">
                        <c:v>505</c:v>
                      </c:pt>
                      <c:pt idx="31">
                        <c:v>506</c:v>
                      </c:pt>
                      <c:pt idx="32">
                        <c:v>507</c:v>
                      </c:pt>
                      <c:pt idx="33">
                        <c:v>508</c:v>
                      </c:pt>
                      <c:pt idx="34">
                        <c:v>509</c:v>
                      </c:pt>
                      <c:pt idx="35">
                        <c:v>510</c:v>
                      </c:pt>
                      <c:pt idx="36">
                        <c:v>511</c:v>
                      </c:pt>
                      <c:pt idx="37">
                        <c:v>512</c:v>
                      </c:pt>
                      <c:pt idx="38">
                        <c:v>513</c:v>
                      </c:pt>
                      <c:pt idx="39">
                        <c:v>514</c:v>
                      </c:pt>
                      <c:pt idx="40">
                        <c:v>515</c:v>
                      </c:pt>
                      <c:pt idx="41">
                        <c:v>516</c:v>
                      </c:pt>
                      <c:pt idx="42">
                        <c:v>517</c:v>
                      </c:pt>
                      <c:pt idx="43">
                        <c:v>518</c:v>
                      </c:pt>
                      <c:pt idx="44">
                        <c:v>519</c:v>
                      </c:pt>
                      <c:pt idx="45">
                        <c:v>520</c:v>
                      </c:pt>
                      <c:pt idx="46">
                        <c:v>521</c:v>
                      </c:pt>
                      <c:pt idx="47">
                        <c:v>522</c:v>
                      </c:pt>
                      <c:pt idx="48">
                        <c:v>523</c:v>
                      </c:pt>
                      <c:pt idx="49">
                        <c:v>524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92.438100000000006</c:v>
                      </c:pt>
                      <c:pt idx="1">
                        <c:v>93.475200000000001</c:v>
                      </c:pt>
                      <c:pt idx="2">
                        <c:v>93.308800000000005</c:v>
                      </c:pt>
                      <c:pt idx="3">
                        <c:v>95.130799999999994</c:v>
                      </c:pt>
                      <c:pt idx="4">
                        <c:v>94.213399999999993</c:v>
                      </c:pt>
                      <c:pt idx="5">
                        <c:v>94.580200000000005</c:v>
                      </c:pt>
                      <c:pt idx="6">
                        <c:v>94.407899999999998</c:v>
                      </c:pt>
                      <c:pt idx="7">
                        <c:v>94.222300000000004</c:v>
                      </c:pt>
                      <c:pt idx="8">
                        <c:v>93.868499999999997</c:v>
                      </c:pt>
                      <c:pt idx="9">
                        <c:v>94.594800000000006</c:v>
                      </c:pt>
                      <c:pt idx="10">
                        <c:v>94.758600000000001</c:v>
                      </c:pt>
                      <c:pt idx="11">
                        <c:v>94.935599999999994</c:v>
                      </c:pt>
                      <c:pt idx="12">
                        <c:v>94.4101</c:v>
                      </c:pt>
                      <c:pt idx="13">
                        <c:v>94.590599999999995</c:v>
                      </c:pt>
                      <c:pt idx="14">
                        <c:v>94.758700000000005</c:v>
                      </c:pt>
                      <c:pt idx="15">
                        <c:v>95.131</c:v>
                      </c:pt>
                      <c:pt idx="16">
                        <c:v>94.2196</c:v>
                      </c:pt>
                      <c:pt idx="17">
                        <c:v>93.482600000000005</c:v>
                      </c:pt>
                      <c:pt idx="18">
                        <c:v>93.669200000000004</c:v>
                      </c:pt>
                      <c:pt idx="19">
                        <c:v>93.482600000000005</c:v>
                      </c:pt>
                      <c:pt idx="20">
                        <c:v>93.494799999999998</c:v>
                      </c:pt>
                      <c:pt idx="21">
                        <c:v>93.683599999999998</c:v>
                      </c:pt>
                      <c:pt idx="22">
                        <c:v>93.869500000000002</c:v>
                      </c:pt>
                      <c:pt idx="23">
                        <c:v>94.053200000000004</c:v>
                      </c:pt>
                      <c:pt idx="24">
                        <c:v>94.230199999999996</c:v>
                      </c:pt>
                      <c:pt idx="25">
                        <c:v>94.034300000000002</c:v>
                      </c:pt>
                      <c:pt idx="26">
                        <c:v>93.306899999999999</c:v>
                      </c:pt>
                      <c:pt idx="27">
                        <c:v>93.297700000000006</c:v>
                      </c:pt>
                      <c:pt idx="28">
                        <c:v>93.484099999999998</c:v>
                      </c:pt>
                      <c:pt idx="29">
                        <c:v>93.111000000000004</c:v>
                      </c:pt>
                      <c:pt idx="30">
                        <c:v>93.117400000000004</c:v>
                      </c:pt>
                      <c:pt idx="31">
                        <c:v>92.947999999999993</c:v>
                      </c:pt>
                      <c:pt idx="32">
                        <c:v>92.947999999999993</c:v>
                      </c:pt>
                      <c:pt idx="33">
                        <c:v>92.761600000000001</c:v>
                      </c:pt>
                      <c:pt idx="34">
                        <c:v>92.767799999999994</c:v>
                      </c:pt>
                      <c:pt idx="35">
                        <c:v>93.3001</c:v>
                      </c:pt>
                      <c:pt idx="36">
                        <c:v>94.0488</c:v>
                      </c:pt>
                      <c:pt idx="37">
                        <c:v>94.232299999999995</c:v>
                      </c:pt>
                      <c:pt idx="38">
                        <c:v>94.232299999999995</c:v>
                      </c:pt>
                      <c:pt idx="39">
                        <c:v>93.871600000000001</c:v>
                      </c:pt>
                      <c:pt idx="40">
                        <c:v>94.059700000000007</c:v>
                      </c:pt>
                      <c:pt idx="41">
                        <c:v>94.249499999999998</c:v>
                      </c:pt>
                      <c:pt idx="42">
                        <c:v>93.716399999999993</c:v>
                      </c:pt>
                      <c:pt idx="43">
                        <c:v>93.518699999999995</c:v>
                      </c:pt>
                      <c:pt idx="44">
                        <c:v>92.968400000000003</c:v>
                      </c:pt>
                      <c:pt idx="45">
                        <c:v>93.136700000000005</c:v>
                      </c:pt>
                      <c:pt idx="46">
                        <c:v>92.591800000000006</c:v>
                      </c:pt>
                      <c:pt idx="47">
                        <c:v>92.943700000000007</c:v>
                      </c:pt>
                      <c:pt idx="48">
                        <c:v>92.258700000000005</c:v>
                      </c:pt>
                      <c:pt idx="49">
                        <c:v>92.600300000000004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A!$H$1</c15:sqref>
                        </c15:formulaRef>
                      </c:ext>
                    </c:extLst>
                    <c:strCache>
                      <c:ptCount val="1"/>
                      <c:pt idx="0">
                        <c:v>f1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475</c:v>
                      </c:pt>
                      <c:pt idx="1">
                        <c:v>476</c:v>
                      </c:pt>
                      <c:pt idx="2">
                        <c:v>477</c:v>
                      </c:pt>
                      <c:pt idx="3">
                        <c:v>478</c:v>
                      </c:pt>
                      <c:pt idx="4">
                        <c:v>479</c:v>
                      </c:pt>
                      <c:pt idx="5">
                        <c:v>480</c:v>
                      </c:pt>
                      <c:pt idx="6">
                        <c:v>481</c:v>
                      </c:pt>
                      <c:pt idx="7">
                        <c:v>482</c:v>
                      </c:pt>
                      <c:pt idx="8">
                        <c:v>483</c:v>
                      </c:pt>
                      <c:pt idx="9">
                        <c:v>484</c:v>
                      </c:pt>
                      <c:pt idx="10">
                        <c:v>485</c:v>
                      </c:pt>
                      <c:pt idx="11">
                        <c:v>486</c:v>
                      </c:pt>
                      <c:pt idx="12">
                        <c:v>487</c:v>
                      </c:pt>
                      <c:pt idx="13">
                        <c:v>488</c:v>
                      </c:pt>
                      <c:pt idx="14">
                        <c:v>489</c:v>
                      </c:pt>
                      <c:pt idx="15">
                        <c:v>490</c:v>
                      </c:pt>
                      <c:pt idx="16">
                        <c:v>491</c:v>
                      </c:pt>
                      <c:pt idx="17">
                        <c:v>492</c:v>
                      </c:pt>
                      <c:pt idx="18">
                        <c:v>493</c:v>
                      </c:pt>
                      <c:pt idx="19">
                        <c:v>494</c:v>
                      </c:pt>
                      <c:pt idx="20">
                        <c:v>495</c:v>
                      </c:pt>
                      <c:pt idx="21">
                        <c:v>496</c:v>
                      </c:pt>
                      <c:pt idx="22">
                        <c:v>497</c:v>
                      </c:pt>
                      <c:pt idx="23">
                        <c:v>498</c:v>
                      </c:pt>
                      <c:pt idx="24">
                        <c:v>499</c:v>
                      </c:pt>
                      <c:pt idx="25">
                        <c:v>500</c:v>
                      </c:pt>
                      <c:pt idx="26">
                        <c:v>501</c:v>
                      </c:pt>
                      <c:pt idx="27">
                        <c:v>502</c:v>
                      </c:pt>
                      <c:pt idx="28">
                        <c:v>503</c:v>
                      </c:pt>
                      <c:pt idx="29">
                        <c:v>504</c:v>
                      </c:pt>
                      <c:pt idx="30">
                        <c:v>505</c:v>
                      </c:pt>
                      <c:pt idx="31">
                        <c:v>506</c:v>
                      </c:pt>
                      <c:pt idx="32">
                        <c:v>507</c:v>
                      </c:pt>
                      <c:pt idx="33">
                        <c:v>508</c:v>
                      </c:pt>
                      <c:pt idx="34">
                        <c:v>509</c:v>
                      </c:pt>
                      <c:pt idx="35">
                        <c:v>510</c:v>
                      </c:pt>
                      <c:pt idx="36">
                        <c:v>511</c:v>
                      </c:pt>
                      <c:pt idx="37">
                        <c:v>512</c:v>
                      </c:pt>
                      <c:pt idx="38">
                        <c:v>513</c:v>
                      </c:pt>
                      <c:pt idx="39">
                        <c:v>514</c:v>
                      </c:pt>
                      <c:pt idx="40">
                        <c:v>515</c:v>
                      </c:pt>
                      <c:pt idx="41">
                        <c:v>516</c:v>
                      </c:pt>
                      <c:pt idx="42">
                        <c:v>517</c:v>
                      </c:pt>
                      <c:pt idx="43">
                        <c:v>518</c:v>
                      </c:pt>
                      <c:pt idx="44">
                        <c:v>519</c:v>
                      </c:pt>
                      <c:pt idx="45">
                        <c:v>520</c:v>
                      </c:pt>
                      <c:pt idx="46">
                        <c:v>521</c:v>
                      </c:pt>
                      <c:pt idx="47">
                        <c:v>522</c:v>
                      </c:pt>
                      <c:pt idx="48">
                        <c:v>523</c:v>
                      </c:pt>
                      <c:pt idx="49">
                        <c:v>524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A!$H$2:$H$51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96.122500000000002</c:v>
                      </c:pt>
                      <c:pt idx="1">
                        <c:v>96.711600000000004</c:v>
                      </c:pt>
                      <c:pt idx="2">
                        <c:v>96.5929</c:v>
                      </c:pt>
                      <c:pt idx="3">
                        <c:v>97.503399999999999</c:v>
                      </c:pt>
                      <c:pt idx="4">
                        <c:v>97.052899999999994</c:v>
                      </c:pt>
                      <c:pt idx="5">
                        <c:v>97.236400000000003</c:v>
                      </c:pt>
                      <c:pt idx="6">
                        <c:v>97.151399999999995</c:v>
                      </c:pt>
                      <c:pt idx="7">
                        <c:v>97.071600000000004</c:v>
                      </c:pt>
                      <c:pt idx="8">
                        <c:v>96.865799999999993</c:v>
                      </c:pt>
                      <c:pt idx="9">
                        <c:v>97.243300000000005</c:v>
                      </c:pt>
                      <c:pt idx="10">
                        <c:v>97.335400000000007</c:v>
                      </c:pt>
                      <c:pt idx="11">
                        <c:v>97.423900000000003</c:v>
                      </c:pt>
                      <c:pt idx="12">
                        <c:v>97.151499999999999</c:v>
                      </c:pt>
                      <c:pt idx="13">
                        <c:v>97.258600000000001</c:v>
                      </c:pt>
                      <c:pt idx="14">
                        <c:v>97.342200000000005</c:v>
                      </c:pt>
                      <c:pt idx="15">
                        <c:v>97.516999999999996</c:v>
                      </c:pt>
                      <c:pt idx="16">
                        <c:v>97.051100000000005</c:v>
                      </c:pt>
                      <c:pt idx="17">
                        <c:v>96.687600000000003</c:v>
                      </c:pt>
                      <c:pt idx="18">
                        <c:v>96.777600000000007</c:v>
                      </c:pt>
                      <c:pt idx="19">
                        <c:v>96.687600000000003</c:v>
                      </c:pt>
                      <c:pt idx="20">
                        <c:v>96.680700000000002</c:v>
                      </c:pt>
                      <c:pt idx="21">
                        <c:v>96.781300000000002</c:v>
                      </c:pt>
                      <c:pt idx="22">
                        <c:v>96.881</c:v>
                      </c:pt>
                      <c:pt idx="23">
                        <c:v>96.967600000000004</c:v>
                      </c:pt>
                      <c:pt idx="24">
                        <c:v>97.061099999999996</c:v>
                      </c:pt>
                      <c:pt idx="25">
                        <c:v>96.971199999999996</c:v>
                      </c:pt>
                      <c:pt idx="26">
                        <c:v>96.609200000000001</c:v>
                      </c:pt>
                      <c:pt idx="27">
                        <c:v>96.604399999999998</c:v>
                      </c:pt>
                      <c:pt idx="28">
                        <c:v>96.692800000000005</c:v>
                      </c:pt>
                      <c:pt idx="29">
                        <c:v>96.512699999999995</c:v>
                      </c:pt>
                      <c:pt idx="30">
                        <c:v>96.516000000000005</c:v>
                      </c:pt>
                      <c:pt idx="31">
                        <c:v>96.412000000000006</c:v>
                      </c:pt>
                      <c:pt idx="32">
                        <c:v>96.412000000000006</c:v>
                      </c:pt>
                      <c:pt idx="33">
                        <c:v>96.325299999999999</c:v>
                      </c:pt>
                      <c:pt idx="34">
                        <c:v>96.318600000000004</c:v>
                      </c:pt>
                      <c:pt idx="35">
                        <c:v>96.595699999999994</c:v>
                      </c:pt>
                      <c:pt idx="36">
                        <c:v>96.950599999999994</c:v>
                      </c:pt>
                      <c:pt idx="37">
                        <c:v>97.042599999999993</c:v>
                      </c:pt>
                      <c:pt idx="38">
                        <c:v>97.042599999999993</c:v>
                      </c:pt>
                      <c:pt idx="39">
                        <c:v>96.862499999999997</c:v>
                      </c:pt>
                      <c:pt idx="40">
                        <c:v>96.961200000000005</c:v>
                      </c:pt>
                      <c:pt idx="41">
                        <c:v>97.052800000000005</c:v>
                      </c:pt>
                      <c:pt idx="42">
                        <c:v>96.758499999999998</c:v>
                      </c:pt>
                      <c:pt idx="43">
                        <c:v>96.671899999999994</c:v>
                      </c:pt>
                      <c:pt idx="44">
                        <c:v>96.398300000000006</c:v>
                      </c:pt>
                      <c:pt idx="45">
                        <c:v>96.493799999999993</c:v>
                      </c:pt>
                      <c:pt idx="46">
                        <c:v>96.221500000000006</c:v>
                      </c:pt>
                      <c:pt idx="47">
                        <c:v>96.418800000000005</c:v>
                      </c:pt>
                      <c:pt idx="48">
                        <c:v>96.042299999999997</c:v>
                      </c:pt>
                      <c:pt idx="49">
                        <c:v>96.230099999999993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3659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97272"/>
        <c:crosses val="autoZero"/>
        <c:crossBetween val="midCat"/>
      </c:valAx>
      <c:valAx>
        <c:axId val="33659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9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0</xdr:row>
      <xdr:rowOff>0</xdr:rowOff>
    </xdr:from>
    <xdr:to>
      <xdr:col>17</xdr:col>
      <xdr:colOff>358140</xdr:colOff>
      <xdr:row>22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U25" sqref="U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475</v>
      </c>
      <c r="B2">
        <v>96.170900000000003</v>
      </c>
      <c r="C2">
        <v>95.441100000000006</v>
      </c>
      <c r="D2">
        <v>96.899000000000001</v>
      </c>
      <c r="E2">
        <v>96.908100000000005</v>
      </c>
      <c r="F2">
        <v>99.224599999999995</v>
      </c>
      <c r="G2">
        <v>92.438100000000006</v>
      </c>
      <c r="H2">
        <v>96.122500000000002</v>
      </c>
    </row>
    <row r="3" spans="1:8" x14ac:dyDescent="0.3">
      <c r="A3">
        <v>476</v>
      </c>
      <c r="B3">
        <v>96.716300000000004</v>
      </c>
      <c r="C3">
        <v>96.538700000000006</v>
      </c>
      <c r="D3">
        <v>96.892300000000006</v>
      </c>
      <c r="E3">
        <v>96.9298</v>
      </c>
      <c r="F3">
        <v>99.253100000000003</v>
      </c>
      <c r="G3">
        <v>93.475200000000001</v>
      </c>
      <c r="H3">
        <v>96.711600000000004</v>
      </c>
    </row>
    <row r="4" spans="1:8" x14ac:dyDescent="0.3">
      <c r="A4">
        <v>477</v>
      </c>
      <c r="B4">
        <v>96.627899999999997</v>
      </c>
      <c r="C4">
        <v>95.811400000000006</v>
      </c>
      <c r="D4">
        <v>97.444400000000002</v>
      </c>
      <c r="E4">
        <v>97.432100000000005</v>
      </c>
      <c r="F4">
        <v>99.333200000000005</v>
      </c>
      <c r="G4">
        <v>93.308800000000005</v>
      </c>
      <c r="H4">
        <v>96.5929</v>
      </c>
    </row>
    <row r="5" spans="1:8" s="3" customFormat="1" x14ac:dyDescent="0.3">
      <c r="A5" s="3">
        <v>478</v>
      </c>
      <c r="B5" s="3">
        <v>97.537000000000006</v>
      </c>
      <c r="C5" s="3">
        <v>96.717200000000005</v>
      </c>
      <c r="D5" s="3">
        <v>98.356899999999996</v>
      </c>
      <c r="E5" s="3">
        <v>98.352400000000003</v>
      </c>
      <c r="F5" s="3">
        <v>99.442599999999999</v>
      </c>
      <c r="G5" s="3">
        <v>95.130799999999994</v>
      </c>
      <c r="H5" s="3">
        <v>97.503399999999999</v>
      </c>
    </row>
    <row r="6" spans="1:8" x14ac:dyDescent="0.3">
      <c r="A6">
        <v>479</v>
      </c>
      <c r="B6">
        <v>97.079099999999997</v>
      </c>
      <c r="C6">
        <v>96.531999999999996</v>
      </c>
      <c r="D6">
        <v>97.626300000000001</v>
      </c>
      <c r="E6">
        <v>97.634900000000002</v>
      </c>
      <c r="F6">
        <v>99.403800000000004</v>
      </c>
      <c r="G6">
        <v>94.213399999999993</v>
      </c>
      <c r="H6">
        <v>97.052899999999994</v>
      </c>
    </row>
    <row r="7" spans="1:8" x14ac:dyDescent="0.3">
      <c r="A7">
        <v>480</v>
      </c>
      <c r="B7">
        <v>97.260900000000007</v>
      </c>
      <c r="C7">
        <v>96.895600000000002</v>
      </c>
      <c r="D7">
        <v>97.626300000000001</v>
      </c>
      <c r="E7">
        <v>97.641400000000004</v>
      </c>
      <c r="F7">
        <v>99.423599999999993</v>
      </c>
      <c r="G7">
        <v>94.580200000000005</v>
      </c>
      <c r="H7">
        <v>97.236400000000003</v>
      </c>
    </row>
    <row r="8" spans="1:8" x14ac:dyDescent="0.3">
      <c r="A8">
        <v>481</v>
      </c>
      <c r="B8">
        <v>97.170900000000003</v>
      </c>
      <c r="C8">
        <v>96.899000000000001</v>
      </c>
      <c r="D8">
        <v>97.441100000000006</v>
      </c>
      <c r="E8">
        <v>97.476100000000002</v>
      </c>
      <c r="F8">
        <v>99.420400000000001</v>
      </c>
      <c r="G8">
        <v>94.407899999999998</v>
      </c>
      <c r="H8">
        <v>97.151399999999995</v>
      </c>
    </row>
    <row r="9" spans="1:8" x14ac:dyDescent="0.3">
      <c r="A9">
        <v>482</v>
      </c>
      <c r="B9">
        <v>97.08</v>
      </c>
      <c r="C9">
        <v>96.899000000000001</v>
      </c>
      <c r="D9">
        <v>97.259299999999996</v>
      </c>
      <c r="E9">
        <v>97.309700000000007</v>
      </c>
      <c r="F9">
        <v>99.400400000000005</v>
      </c>
      <c r="G9">
        <v>94.222300000000004</v>
      </c>
      <c r="H9">
        <v>97.071600000000004</v>
      </c>
    </row>
    <row r="10" spans="1:8" x14ac:dyDescent="0.3">
      <c r="A10">
        <v>483</v>
      </c>
      <c r="B10">
        <v>96.897300000000001</v>
      </c>
      <c r="C10">
        <v>96.168400000000005</v>
      </c>
      <c r="D10">
        <v>97.626300000000001</v>
      </c>
      <c r="E10">
        <v>97.643600000000006</v>
      </c>
      <c r="F10">
        <v>99.410600000000002</v>
      </c>
      <c r="G10">
        <v>93.868499999999997</v>
      </c>
      <c r="H10">
        <v>96.865799999999993</v>
      </c>
    </row>
    <row r="11" spans="1:8" x14ac:dyDescent="0.3">
      <c r="A11">
        <v>484</v>
      </c>
      <c r="B11">
        <v>97.263499999999993</v>
      </c>
      <c r="C11">
        <v>96.9024</v>
      </c>
      <c r="D11">
        <v>97.622900000000001</v>
      </c>
      <c r="E11">
        <v>97.658299999999997</v>
      </c>
      <c r="F11">
        <v>99.425200000000004</v>
      </c>
      <c r="G11">
        <v>94.594800000000006</v>
      </c>
      <c r="H11">
        <v>97.243300000000005</v>
      </c>
    </row>
    <row r="12" spans="1:8" x14ac:dyDescent="0.3">
      <c r="A12">
        <v>485</v>
      </c>
      <c r="B12">
        <v>97.353499999999997</v>
      </c>
      <c r="C12">
        <v>96.899000000000001</v>
      </c>
      <c r="D12">
        <v>97.808099999999996</v>
      </c>
      <c r="E12">
        <v>97.826700000000002</v>
      </c>
      <c r="F12">
        <v>99.4191</v>
      </c>
      <c r="G12">
        <v>94.758600000000001</v>
      </c>
      <c r="H12">
        <v>97.335400000000007</v>
      </c>
    </row>
    <row r="13" spans="1:8" x14ac:dyDescent="0.3">
      <c r="A13">
        <v>486</v>
      </c>
      <c r="B13">
        <v>97.444400000000002</v>
      </c>
      <c r="C13">
        <v>96.899000000000001</v>
      </c>
      <c r="D13">
        <v>97.989900000000006</v>
      </c>
      <c r="E13">
        <v>97.998999999999995</v>
      </c>
      <c r="F13">
        <v>99.419499999999999</v>
      </c>
      <c r="G13">
        <v>94.935599999999994</v>
      </c>
      <c r="H13">
        <v>97.423900000000003</v>
      </c>
    </row>
    <row r="14" spans="1:8" x14ac:dyDescent="0.3">
      <c r="A14">
        <v>487</v>
      </c>
      <c r="B14">
        <v>97.171700000000001</v>
      </c>
      <c r="C14">
        <v>96.717200000000005</v>
      </c>
      <c r="D14">
        <v>97.626300000000001</v>
      </c>
      <c r="E14">
        <v>97.656700000000001</v>
      </c>
      <c r="F14">
        <v>99.426199999999994</v>
      </c>
      <c r="G14">
        <v>94.4101</v>
      </c>
      <c r="H14">
        <v>97.151499999999999</v>
      </c>
    </row>
    <row r="15" spans="1:8" x14ac:dyDescent="0.3">
      <c r="A15">
        <v>488</v>
      </c>
      <c r="B15">
        <v>97.262600000000006</v>
      </c>
      <c r="C15">
        <v>97.084199999999996</v>
      </c>
      <c r="D15">
        <v>97.441100000000006</v>
      </c>
      <c r="E15">
        <v>97.501599999999996</v>
      </c>
      <c r="F15">
        <v>99.379199999999997</v>
      </c>
      <c r="G15">
        <v>94.590599999999995</v>
      </c>
      <c r="H15">
        <v>97.258600000000001</v>
      </c>
    </row>
    <row r="16" spans="1:8" x14ac:dyDescent="0.3">
      <c r="A16">
        <v>489</v>
      </c>
      <c r="B16">
        <v>97.355199999999996</v>
      </c>
      <c r="C16">
        <v>97.084199999999996</v>
      </c>
      <c r="D16">
        <v>97.626300000000001</v>
      </c>
      <c r="E16">
        <v>97.651700000000005</v>
      </c>
      <c r="F16">
        <v>99.355400000000003</v>
      </c>
      <c r="G16">
        <v>94.758700000000005</v>
      </c>
      <c r="H16">
        <v>97.342200000000005</v>
      </c>
    </row>
    <row r="17" spans="1:8" s="2" customFormat="1" x14ac:dyDescent="0.3">
      <c r="A17" s="2">
        <v>490</v>
      </c>
      <c r="B17" s="2">
        <v>97.537000000000006</v>
      </c>
      <c r="C17" s="2">
        <v>97.084199999999996</v>
      </c>
      <c r="D17" s="2">
        <v>97.989900000000006</v>
      </c>
      <c r="E17" s="2">
        <v>98.012600000000006</v>
      </c>
      <c r="F17" s="2">
        <v>99.335599999999999</v>
      </c>
      <c r="G17" s="2">
        <v>95.131</v>
      </c>
      <c r="H17" s="2">
        <v>97.516999999999996</v>
      </c>
    </row>
    <row r="18" spans="1:8" x14ac:dyDescent="0.3">
      <c r="A18">
        <v>491</v>
      </c>
      <c r="B18">
        <v>97.079099999999997</v>
      </c>
      <c r="C18">
        <v>96.713800000000006</v>
      </c>
      <c r="D18">
        <v>97.444400000000002</v>
      </c>
      <c r="E18">
        <v>97.455699999999993</v>
      </c>
      <c r="F18">
        <v>99.312299999999993</v>
      </c>
      <c r="G18">
        <v>94.2196</v>
      </c>
      <c r="H18">
        <v>97.051100000000005</v>
      </c>
    </row>
    <row r="19" spans="1:8" x14ac:dyDescent="0.3">
      <c r="A19">
        <v>492</v>
      </c>
      <c r="B19">
        <v>96.715500000000006</v>
      </c>
      <c r="C19">
        <v>96.168400000000005</v>
      </c>
      <c r="D19">
        <v>97.262600000000006</v>
      </c>
      <c r="E19">
        <v>97.264600000000002</v>
      </c>
      <c r="F19">
        <v>99.226100000000002</v>
      </c>
      <c r="G19">
        <v>93.482600000000005</v>
      </c>
      <c r="H19">
        <v>96.687600000000003</v>
      </c>
    </row>
    <row r="20" spans="1:8" x14ac:dyDescent="0.3">
      <c r="A20">
        <v>493</v>
      </c>
      <c r="B20">
        <v>96.806399999999996</v>
      </c>
      <c r="C20">
        <v>96.168400000000005</v>
      </c>
      <c r="D20">
        <v>97.444400000000002</v>
      </c>
      <c r="E20">
        <v>97.449799999999996</v>
      </c>
      <c r="F20">
        <v>99.229600000000005</v>
      </c>
      <c r="G20">
        <v>93.669200000000004</v>
      </c>
      <c r="H20">
        <v>96.777600000000007</v>
      </c>
    </row>
    <row r="21" spans="1:8" x14ac:dyDescent="0.3">
      <c r="A21">
        <v>494</v>
      </c>
      <c r="B21">
        <v>96.715500000000006</v>
      </c>
      <c r="C21">
        <v>96.168400000000005</v>
      </c>
      <c r="D21">
        <v>97.262600000000006</v>
      </c>
      <c r="E21">
        <v>97.264600000000002</v>
      </c>
      <c r="F21">
        <v>99.206299999999999</v>
      </c>
      <c r="G21">
        <v>93.482600000000005</v>
      </c>
      <c r="H21">
        <v>96.687600000000003</v>
      </c>
    </row>
    <row r="22" spans="1:8" x14ac:dyDescent="0.3">
      <c r="A22">
        <v>495</v>
      </c>
      <c r="B22">
        <v>96.715500000000006</v>
      </c>
      <c r="C22">
        <v>95.986500000000007</v>
      </c>
      <c r="D22">
        <v>97.444400000000002</v>
      </c>
      <c r="E22">
        <v>97.446200000000005</v>
      </c>
      <c r="F22">
        <v>99.133300000000006</v>
      </c>
      <c r="G22">
        <v>93.494799999999998</v>
      </c>
      <c r="H22">
        <v>96.680700000000002</v>
      </c>
    </row>
    <row r="23" spans="1:8" x14ac:dyDescent="0.3">
      <c r="A23">
        <v>496</v>
      </c>
      <c r="B23">
        <v>96.807199999999995</v>
      </c>
      <c r="C23">
        <v>95.993300000000005</v>
      </c>
      <c r="D23">
        <v>97.622900000000001</v>
      </c>
      <c r="E23">
        <v>97.645099999999999</v>
      </c>
      <c r="F23">
        <v>99.171000000000006</v>
      </c>
      <c r="G23">
        <v>93.683599999999998</v>
      </c>
      <c r="H23">
        <v>96.781300000000002</v>
      </c>
    </row>
    <row r="24" spans="1:8" x14ac:dyDescent="0.3">
      <c r="A24">
        <v>497</v>
      </c>
      <c r="B24">
        <v>96.896500000000003</v>
      </c>
      <c r="C24">
        <v>96.353499999999997</v>
      </c>
      <c r="D24">
        <v>97.441100000000006</v>
      </c>
      <c r="E24">
        <v>97.491299999999995</v>
      </c>
      <c r="F24">
        <v>99.200599999999994</v>
      </c>
      <c r="G24">
        <v>93.869500000000002</v>
      </c>
      <c r="H24">
        <v>96.881</v>
      </c>
    </row>
    <row r="25" spans="1:8" x14ac:dyDescent="0.3">
      <c r="A25">
        <v>498</v>
      </c>
      <c r="B25">
        <v>96.989099999999993</v>
      </c>
      <c r="C25">
        <v>96.353499999999997</v>
      </c>
      <c r="D25">
        <v>97.626300000000001</v>
      </c>
      <c r="E25">
        <v>97.662999999999997</v>
      </c>
      <c r="F25">
        <v>99.183700000000002</v>
      </c>
      <c r="G25">
        <v>94.053200000000004</v>
      </c>
      <c r="H25">
        <v>96.967600000000004</v>
      </c>
    </row>
    <row r="26" spans="1:8" x14ac:dyDescent="0.3">
      <c r="A26">
        <v>499</v>
      </c>
      <c r="B26">
        <v>97.08</v>
      </c>
      <c r="C26">
        <v>96.535399999999996</v>
      </c>
      <c r="D26">
        <v>97.626300000000001</v>
      </c>
      <c r="E26">
        <v>97.662999999999997</v>
      </c>
      <c r="F26">
        <v>99.177199999999999</v>
      </c>
      <c r="G26">
        <v>94.230199999999996</v>
      </c>
      <c r="H26">
        <v>97.061099999999996</v>
      </c>
    </row>
    <row r="27" spans="1:8" x14ac:dyDescent="0.3">
      <c r="A27">
        <v>500</v>
      </c>
      <c r="B27">
        <v>96.989099999999993</v>
      </c>
      <c r="C27">
        <v>96.535399999999996</v>
      </c>
      <c r="D27">
        <v>97.444400000000002</v>
      </c>
      <c r="E27">
        <v>97.466999999999999</v>
      </c>
      <c r="F27">
        <v>99.183800000000005</v>
      </c>
      <c r="G27">
        <v>94.034300000000002</v>
      </c>
      <c r="H27">
        <v>96.971199999999996</v>
      </c>
    </row>
    <row r="28" spans="1:8" x14ac:dyDescent="0.3">
      <c r="A28">
        <v>501</v>
      </c>
      <c r="B28">
        <v>96.625399999999999</v>
      </c>
      <c r="C28">
        <v>96.353499999999997</v>
      </c>
      <c r="D28">
        <v>96.899000000000001</v>
      </c>
      <c r="E28">
        <v>96.924599999999998</v>
      </c>
      <c r="F28">
        <v>99.153700000000001</v>
      </c>
      <c r="G28">
        <v>93.306899999999999</v>
      </c>
      <c r="H28">
        <v>96.609200000000001</v>
      </c>
    </row>
    <row r="29" spans="1:8" x14ac:dyDescent="0.3">
      <c r="A29">
        <v>502</v>
      </c>
      <c r="B29">
        <v>96.625399999999999</v>
      </c>
      <c r="C29">
        <v>96.171700000000001</v>
      </c>
      <c r="D29">
        <v>97.080799999999996</v>
      </c>
      <c r="E29">
        <v>97.087900000000005</v>
      </c>
      <c r="F29">
        <v>99.103800000000007</v>
      </c>
      <c r="G29">
        <v>93.297700000000006</v>
      </c>
      <c r="H29">
        <v>96.604399999999998</v>
      </c>
    </row>
    <row r="30" spans="1:8" x14ac:dyDescent="0.3">
      <c r="A30">
        <v>503</v>
      </c>
      <c r="B30">
        <v>96.716300000000004</v>
      </c>
      <c r="C30">
        <v>96.171700000000001</v>
      </c>
      <c r="D30">
        <v>97.262600000000006</v>
      </c>
      <c r="E30">
        <v>97.269599999999997</v>
      </c>
      <c r="F30">
        <v>99.096699999999998</v>
      </c>
      <c r="G30">
        <v>93.484099999999998</v>
      </c>
      <c r="H30">
        <v>96.692800000000005</v>
      </c>
    </row>
    <row r="31" spans="1:8" x14ac:dyDescent="0.3">
      <c r="A31">
        <v>504</v>
      </c>
      <c r="B31">
        <v>96.534499999999994</v>
      </c>
      <c r="C31">
        <v>95.989900000000006</v>
      </c>
      <c r="D31">
        <v>97.080799999999996</v>
      </c>
      <c r="E31">
        <v>97.081599999999995</v>
      </c>
      <c r="F31">
        <v>99.116500000000002</v>
      </c>
      <c r="G31">
        <v>93.111000000000004</v>
      </c>
      <c r="H31">
        <v>96.512699999999995</v>
      </c>
    </row>
    <row r="32" spans="1:8" x14ac:dyDescent="0.3">
      <c r="A32">
        <v>505</v>
      </c>
      <c r="B32">
        <v>96.534499999999994</v>
      </c>
      <c r="C32">
        <v>96.171700000000001</v>
      </c>
      <c r="D32">
        <v>96.899000000000001</v>
      </c>
      <c r="E32">
        <v>96.912499999999994</v>
      </c>
      <c r="F32">
        <v>99.1</v>
      </c>
      <c r="G32">
        <v>93.117400000000004</v>
      </c>
      <c r="H32">
        <v>96.516000000000005</v>
      </c>
    </row>
    <row r="33" spans="1:8" x14ac:dyDescent="0.3">
      <c r="A33">
        <v>506</v>
      </c>
      <c r="B33">
        <v>96.443600000000004</v>
      </c>
      <c r="C33">
        <v>95.808099999999996</v>
      </c>
      <c r="D33">
        <v>97.080799999999996</v>
      </c>
      <c r="E33">
        <v>97.084000000000003</v>
      </c>
      <c r="F33">
        <v>99.077200000000005</v>
      </c>
      <c r="G33">
        <v>92.947999999999993</v>
      </c>
      <c r="H33">
        <v>96.412000000000006</v>
      </c>
    </row>
    <row r="34" spans="1:8" x14ac:dyDescent="0.3">
      <c r="A34">
        <v>507</v>
      </c>
      <c r="B34">
        <v>96.443600000000004</v>
      </c>
      <c r="C34">
        <v>95.808099999999996</v>
      </c>
      <c r="D34">
        <v>97.080799999999996</v>
      </c>
      <c r="E34">
        <v>97.084000000000003</v>
      </c>
      <c r="F34">
        <v>99.080500000000001</v>
      </c>
      <c r="G34">
        <v>92.947999999999993</v>
      </c>
      <c r="H34">
        <v>96.412000000000006</v>
      </c>
    </row>
    <row r="35" spans="1:8" x14ac:dyDescent="0.3">
      <c r="A35">
        <v>508</v>
      </c>
      <c r="B35">
        <v>96.352699999999999</v>
      </c>
      <c r="C35">
        <v>95.808099999999996</v>
      </c>
      <c r="D35">
        <v>96.899000000000001</v>
      </c>
      <c r="E35">
        <v>96.905699999999996</v>
      </c>
      <c r="F35">
        <v>99.070599999999999</v>
      </c>
      <c r="G35">
        <v>92.761600000000001</v>
      </c>
      <c r="H35">
        <v>96.325299999999999</v>
      </c>
    </row>
    <row r="36" spans="1:8" x14ac:dyDescent="0.3">
      <c r="A36">
        <v>509</v>
      </c>
      <c r="B36">
        <v>96.352699999999999</v>
      </c>
      <c r="C36">
        <v>95.626300000000001</v>
      </c>
      <c r="D36">
        <v>97.080799999999996</v>
      </c>
      <c r="E36">
        <v>97.080699999999993</v>
      </c>
      <c r="F36">
        <v>99.060699999999997</v>
      </c>
      <c r="G36">
        <v>92.767799999999994</v>
      </c>
      <c r="H36">
        <v>96.318600000000004</v>
      </c>
    </row>
    <row r="37" spans="1:8" x14ac:dyDescent="0.3">
      <c r="A37">
        <v>510</v>
      </c>
      <c r="B37">
        <v>96.623699999999999</v>
      </c>
      <c r="C37">
        <v>95.986500000000007</v>
      </c>
      <c r="D37">
        <v>97.262600000000006</v>
      </c>
      <c r="E37">
        <v>97.261799999999994</v>
      </c>
      <c r="F37">
        <v>99.06</v>
      </c>
      <c r="G37">
        <v>93.3001</v>
      </c>
      <c r="H37">
        <v>96.595699999999994</v>
      </c>
    </row>
    <row r="38" spans="1:8" x14ac:dyDescent="0.3">
      <c r="A38">
        <v>511</v>
      </c>
      <c r="B38">
        <v>96.987399999999994</v>
      </c>
      <c r="C38">
        <v>96.350200000000001</v>
      </c>
      <c r="D38">
        <v>97.626300000000001</v>
      </c>
      <c r="E38">
        <v>97.632000000000005</v>
      </c>
      <c r="F38">
        <v>99.222999999999999</v>
      </c>
      <c r="G38">
        <v>94.0488</v>
      </c>
      <c r="H38">
        <v>96.950599999999994</v>
      </c>
    </row>
    <row r="39" spans="1:8" x14ac:dyDescent="0.3">
      <c r="A39">
        <v>512</v>
      </c>
      <c r="B39">
        <v>97.08</v>
      </c>
      <c r="C39">
        <v>96.353499999999997</v>
      </c>
      <c r="D39">
        <v>97.808099999999996</v>
      </c>
      <c r="E39">
        <v>97.811300000000003</v>
      </c>
      <c r="F39">
        <v>99.286900000000003</v>
      </c>
      <c r="G39">
        <v>94.232299999999995</v>
      </c>
      <c r="H39">
        <v>97.042599999999993</v>
      </c>
    </row>
    <row r="40" spans="1:8" x14ac:dyDescent="0.3">
      <c r="A40">
        <v>513</v>
      </c>
      <c r="B40">
        <v>97.08</v>
      </c>
      <c r="C40">
        <v>96.353499999999997</v>
      </c>
      <c r="D40">
        <v>97.808099999999996</v>
      </c>
      <c r="E40">
        <v>97.811300000000003</v>
      </c>
      <c r="F40">
        <v>99.253900000000002</v>
      </c>
      <c r="G40">
        <v>94.232299999999995</v>
      </c>
      <c r="H40">
        <v>97.042599999999993</v>
      </c>
    </row>
    <row r="41" spans="1:8" x14ac:dyDescent="0.3">
      <c r="A41">
        <v>514</v>
      </c>
      <c r="B41">
        <v>96.896500000000003</v>
      </c>
      <c r="C41">
        <v>96.171700000000001</v>
      </c>
      <c r="D41">
        <v>97.622900000000001</v>
      </c>
      <c r="E41">
        <v>97.639600000000002</v>
      </c>
      <c r="F41">
        <v>99.254099999999994</v>
      </c>
      <c r="G41">
        <v>93.871600000000001</v>
      </c>
      <c r="H41">
        <v>96.862499999999997</v>
      </c>
    </row>
    <row r="42" spans="1:8" x14ac:dyDescent="0.3">
      <c r="A42">
        <v>515</v>
      </c>
      <c r="B42">
        <v>96.990700000000004</v>
      </c>
      <c r="C42">
        <v>96.356899999999996</v>
      </c>
      <c r="D42">
        <v>97.626300000000001</v>
      </c>
      <c r="E42">
        <v>97.6494</v>
      </c>
      <c r="F42">
        <v>99.227500000000006</v>
      </c>
      <c r="G42">
        <v>94.059700000000007</v>
      </c>
      <c r="H42">
        <v>96.961200000000005</v>
      </c>
    </row>
    <row r="43" spans="1:8" x14ac:dyDescent="0.3">
      <c r="A43">
        <v>516</v>
      </c>
      <c r="B43">
        <v>97.081699999999998</v>
      </c>
      <c r="C43">
        <v>96.538700000000006</v>
      </c>
      <c r="D43">
        <v>97.626300000000001</v>
      </c>
      <c r="E43">
        <v>97.658500000000004</v>
      </c>
      <c r="F43">
        <v>99.248000000000005</v>
      </c>
      <c r="G43">
        <v>94.249499999999998</v>
      </c>
      <c r="H43">
        <v>97.052800000000005</v>
      </c>
    </row>
    <row r="44" spans="1:8" x14ac:dyDescent="0.3">
      <c r="A44">
        <v>517</v>
      </c>
      <c r="B44">
        <v>96.808899999999994</v>
      </c>
      <c r="C44">
        <v>95.989900000000006</v>
      </c>
      <c r="D44">
        <v>97.629599999999996</v>
      </c>
      <c r="E44">
        <v>97.634</v>
      </c>
      <c r="F44">
        <v>99.207700000000003</v>
      </c>
      <c r="G44">
        <v>93.716399999999993</v>
      </c>
      <c r="H44">
        <v>96.758499999999998</v>
      </c>
    </row>
    <row r="45" spans="1:8" x14ac:dyDescent="0.3">
      <c r="A45">
        <v>518</v>
      </c>
      <c r="B45">
        <v>96.717200000000005</v>
      </c>
      <c r="C45">
        <v>95.989900000000006</v>
      </c>
      <c r="D45">
        <v>97.444400000000002</v>
      </c>
      <c r="E45">
        <v>97.446600000000004</v>
      </c>
      <c r="F45">
        <v>99.191199999999995</v>
      </c>
      <c r="G45">
        <v>93.518699999999995</v>
      </c>
      <c r="H45">
        <v>96.671899999999994</v>
      </c>
    </row>
    <row r="46" spans="1:8" x14ac:dyDescent="0.3">
      <c r="A46">
        <v>519</v>
      </c>
      <c r="B46">
        <v>96.444500000000005</v>
      </c>
      <c r="C46">
        <v>95.808099999999996</v>
      </c>
      <c r="D46">
        <v>97.080799999999996</v>
      </c>
      <c r="E46">
        <v>97.0762</v>
      </c>
      <c r="F46">
        <v>99.168000000000006</v>
      </c>
      <c r="G46">
        <v>92.968400000000003</v>
      </c>
      <c r="H46">
        <v>96.398300000000006</v>
      </c>
    </row>
    <row r="47" spans="1:8" x14ac:dyDescent="0.3">
      <c r="A47">
        <v>520</v>
      </c>
      <c r="B47">
        <v>96.535399999999996</v>
      </c>
      <c r="C47">
        <v>95.989900000000006</v>
      </c>
      <c r="D47">
        <v>97.080799999999996</v>
      </c>
      <c r="E47">
        <v>97.069199999999995</v>
      </c>
      <c r="F47">
        <v>99.194400000000002</v>
      </c>
      <c r="G47">
        <v>93.136700000000005</v>
      </c>
      <c r="H47">
        <v>96.493799999999993</v>
      </c>
    </row>
    <row r="48" spans="1:8" x14ac:dyDescent="0.3">
      <c r="A48">
        <v>521</v>
      </c>
      <c r="B48">
        <v>96.259299999999996</v>
      </c>
      <c r="C48">
        <v>95.804699999999997</v>
      </c>
      <c r="D48">
        <v>96.713800000000006</v>
      </c>
      <c r="E48">
        <v>96.717200000000005</v>
      </c>
      <c r="F48">
        <v>99.160200000000003</v>
      </c>
      <c r="G48">
        <v>92.591800000000006</v>
      </c>
      <c r="H48">
        <v>96.221500000000006</v>
      </c>
    </row>
    <row r="49" spans="1:8" x14ac:dyDescent="0.3">
      <c r="A49">
        <v>522</v>
      </c>
      <c r="B49">
        <v>96.442800000000005</v>
      </c>
      <c r="C49">
        <v>96.171700000000001</v>
      </c>
      <c r="D49">
        <v>96.713800000000006</v>
      </c>
      <c r="E49">
        <v>96.7286</v>
      </c>
      <c r="F49">
        <v>99.163600000000002</v>
      </c>
      <c r="G49">
        <v>92.943700000000007</v>
      </c>
      <c r="H49">
        <v>96.418800000000005</v>
      </c>
    </row>
    <row r="50" spans="1:8" x14ac:dyDescent="0.3">
      <c r="A50">
        <v>523</v>
      </c>
      <c r="B50">
        <v>96.077500000000001</v>
      </c>
      <c r="C50">
        <v>95.622900000000001</v>
      </c>
      <c r="D50">
        <v>96.531999999999996</v>
      </c>
      <c r="E50">
        <v>96.570800000000006</v>
      </c>
      <c r="F50">
        <v>99.144099999999995</v>
      </c>
      <c r="G50">
        <v>92.258700000000005</v>
      </c>
      <c r="H50">
        <v>96.042299999999997</v>
      </c>
    </row>
    <row r="51" spans="1:8" x14ac:dyDescent="0.3">
      <c r="A51">
        <v>524</v>
      </c>
      <c r="B51">
        <v>96.261799999999994</v>
      </c>
      <c r="C51">
        <v>95.808099999999996</v>
      </c>
      <c r="D51">
        <v>96.717200000000005</v>
      </c>
      <c r="E51">
        <v>96.734399999999994</v>
      </c>
      <c r="F51">
        <v>99.1173</v>
      </c>
      <c r="G51">
        <v>92.600300000000004</v>
      </c>
      <c r="H51">
        <v>96.230099999999993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USER</cp:lastModifiedBy>
  <dcterms:created xsi:type="dcterms:W3CDTF">2019-11-04T19:53:25Z</dcterms:created>
  <dcterms:modified xsi:type="dcterms:W3CDTF">2019-11-21T11:58:37Z</dcterms:modified>
</cp:coreProperties>
</file>