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akuma\Desktop\Gamelab1\Planning\"/>
    </mc:Choice>
  </mc:AlternateContent>
  <bookViews>
    <workbookView xWindow="0" yWindow="0" windowWidth="13452" windowHeight="799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<sst xmlns="http://schemas.openxmlformats.org/spreadsheetml/2006/main" count="612" uniqueCount="362">
  <si>
    <t>Planning</t>
  </si>
  <si>
    <t xml:space="preserve">Week 37 </t>
  </si>
  <si>
    <t>Carlo</t>
  </si>
  <si>
    <t>Chantal</t>
  </si>
  <si>
    <t>Danial</t>
  </si>
  <si>
    <t>Robert</t>
  </si>
  <si>
    <t>Kevin</t>
  </si>
  <si>
    <t>Marc</t>
  </si>
  <si>
    <t>Lara</t>
  </si>
  <si>
    <t>Week 38</t>
  </si>
  <si>
    <t>Week 39</t>
  </si>
  <si>
    <t>EINDE CONCEPT PHASE!  PRESENTATIE!</t>
  </si>
  <si>
    <t>7S_GUI_001</t>
  </si>
  <si>
    <t>7S_ABS_001</t>
  </si>
  <si>
    <t>7S_CHC_001</t>
  </si>
  <si>
    <t>7S_MANA_001</t>
  </si>
  <si>
    <t>7S_HP_001</t>
  </si>
  <si>
    <t>Week 40</t>
  </si>
  <si>
    <t>Week 41</t>
  </si>
  <si>
    <t>Week 42</t>
  </si>
  <si>
    <t>Week 43</t>
  </si>
  <si>
    <t>Week 44</t>
  </si>
  <si>
    <t>Einde Dev Phase ! Presentatie</t>
  </si>
  <si>
    <t>7S_AI_001</t>
  </si>
  <si>
    <t>7S_AI_002</t>
  </si>
  <si>
    <t>7S_QUiCKSAND_001</t>
  </si>
  <si>
    <t>7S_TOXICS_001</t>
  </si>
  <si>
    <t>7S_DMG_001</t>
  </si>
  <si>
    <t>7S_GL_001</t>
  </si>
  <si>
    <t>7S_SPAW_001</t>
  </si>
  <si>
    <t>7S_ROCK_001</t>
  </si>
  <si>
    <t>7S_SMAB_001</t>
  </si>
  <si>
    <t>7S_KNAB_001</t>
  </si>
  <si>
    <t>7S_CWAB_001</t>
  </si>
  <si>
    <t>Presentatie</t>
  </si>
  <si>
    <t>GGD</t>
  </si>
  <si>
    <t>Level 3 3D Concept</t>
  </si>
  <si>
    <t>EINDE CONCEPT PHA</t>
  </si>
  <si>
    <t>3D_SRH_001</t>
  </si>
  <si>
    <t>2D_SRH_001</t>
  </si>
  <si>
    <t>5R_SRH_001</t>
  </si>
  <si>
    <t>4U_SRH_001</t>
  </si>
  <si>
    <t>4U_ENVTST_001</t>
  </si>
  <si>
    <t>3D_ENVTST_001</t>
  </si>
  <si>
    <t>2D_ENVTST_001</t>
  </si>
  <si>
    <t>2D_ENVF_001</t>
  </si>
  <si>
    <t>4U_ENVF_001</t>
  </si>
  <si>
    <t>3D_ENVF_001</t>
  </si>
  <si>
    <t>2D_ENVH_001</t>
  </si>
  <si>
    <t>3D_ENVH_001</t>
  </si>
  <si>
    <t>4U_ENVH_001</t>
  </si>
  <si>
    <t>2D_ENVSH_001</t>
  </si>
  <si>
    <t>3D_ENVSH_001</t>
  </si>
  <si>
    <t>4U_ENVSH_001</t>
  </si>
  <si>
    <t>2D_ENVTO_001</t>
  </si>
  <si>
    <t>3D_ENVTO_001</t>
  </si>
  <si>
    <t>4U_ENVTO_001</t>
  </si>
  <si>
    <t>2D_ENVCB_001</t>
  </si>
  <si>
    <t>3D_ENVCB_001</t>
  </si>
  <si>
    <t>4U_ENVCB_001</t>
  </si>
  <si>
    <t>2D_ENVSES_001</t>
  </si>
  <si>
    <t>3D_ENVSES_001</t>
  </si>
  <si>
    <t>4U_ENVSES_001</t>
  </si>
  <si>
    <t>2D_KNIGHTP_001</t>
  </si>
  <si>
    <t>3D_KNIGHTP_001</t>
  </si>
  <si>
    <t>4U_KNIGHTP_001</t>
  </si>
  <si>
    <t>2D_ENVB_001</t>
  </si>
  <si>
    <t>3D_ENVB_001</t>
  </si>
  <si>
    <t>4U_ENVB_001</t>
  </si>
  <si>
    <t>2D_ENVSB_001</t>
  </si>
  <si>
    <t>3D_ENVSB_001</t>
  </si>
  <si>
    <t>4U_ENVSB_001</t>
  </si>
  <si>
    <t>2D_ENVSLL_001</t>
  </si>
  <si>
    <t>3D_ENVSLL_001</t>
  </si>
  <si>
    <t>4U_ENVSLL_001</t>
  </si>
  <si>
    <t>2D_ENVHO_001</t>
  </si>
  <si>
    <t>3D_ENVHO_001</t>
  </si>
  <si>
    <t>4U_ENVHO_001</t>
  </si>
  <si>
    <t>2D_SUPERP_001</t>
  </si>
  <si>
    <t>3D_SUPERP_001</t>
  </si>
  <si>
    <t>4U_SUPERP_001</t>
  </si>
  <si>
    <t>2D_ENVLP_001</t>
  </si>
  <si>
    <t>3D_ENVLP_001</t>
  </si>
  <si>
    <t>4U_ENVLP_001</t>
  </si>
  <si>
    <t>2D_ENVDP_001</t>
  </si>
  <si>
    <t>3D_ENVDP_001</t>
  </si>
  <si>
    <t>4U_ENVDP_001</t>
  </si>
  <si>
    <t>2D_ENVDS_001</t>
  </si>
  <si>
    <t>3D_ENVDS_001</t>
  </si>
  <si>
    <t>4U_ENVDS_001</t>
  </si>
  <si>
    <t>2D_ENEWO_001</t>
  </si>
  <si>
    <t>3D_ENEWO_001</t>
  </si>
  <si>
    <t>4U_ENEWO_001</t>
  </si>
  <si>
    <t>5R_ENEWO_001</t>
  </si>
  <si>
    <t>2D_ENVFP_001</t>
  </si>
  <si>
    <t>3D_ENVFP_001</t>
  </si>
  <si>
    <t>4U_ENVFP_001</t>
  </si>
  <si>
    <t>2D_ENVGR_001</t>
  </si>
  <si>
    <t>3D_ENVGR_001</t>
  </si>
  <si>
    <t>4D_ENVGR_001</t>
  </si>
  <si>
    <t>2D_ENVGR_002</t>
  </si>
  <si>
    <t>3D_ENVGR_002</t>
  </si>
  <si>
    <t>4U_ENVGR_003</t>
  </si>
  <si>
    <t>4U_ENVGR_002</t>
  </si>
  <si>
    <t>3D_ENVGR_003</t>
  </si>
  <si>
    <t>2D_ENVGR_003</t>
  </si>
  <si>
    <t>2D_ENVBOOK_001</t>
  </si>
  <si>
    <t>3D_ENVBOOK_002</t>
  </si>
  <si>
    <t>4U_ENVBOOK_001</t>
  </si>
  <si>
    <t>3D_ENVBOOK_001</t>
  </si>
  <si>
    <t>2D_ENVBOOK_002</t>
  </si>
  <si>
    <t>4U_ENVBOOK_003</t>
  </si>
  <si>
    <t>4U_ENVBOOK_002</t>
  </si>
  <si>
    <t>2D_ENVBOOK_003</t>
  </si>
  <si>
    <t>3D_ENVBOOK_003</t>
  </si>
  <si>
    <t>2D_ENEGH_001</t>
  </si>
  <si>
    <t>3D_ENEGH_001</t>
  </si>
  <si>
    <t>4U_ENEGH_001</t>
  </si>
  <si>
    <t>3D_ENEDF_001</t>
  </si>
  <si>
    <t>4U_ENEDF_001</t>
  </si>
  <si>
    <t>5R_ENEGH_001</t>
  </si>
  <si>
    <t>5R_ENEDF_001</t>
  </si>
  <si>
    <t>2D_ENEDF_001</t>
  </si>
  <si>
    <t>2D_ENVLOOT_001</t>
  </si>
  <si>
    <t>3D_ENVLOOT_001</t>
  </si>
  <si>
    <t>4U_ENVLOOT_001</t>
  </si>
  <si>
    <t>2D_COWBOYP_001</t>
  </si>
  <si>
    <t>3D_COWBOYP_001</t>
  </si>
  <si>
    <t>4U_COWBOYP_001</t>
  </si>
  <si>
    <t>2D_ASTOP_001</t>
  </si>
  <si>
    <t>3D_ASTROP_001</t>
  </si>
  <si>
    <t>4U_ASTROP_001</t>
  </si>
  <si>
    <t>2D_ENVFB_001</t>
  </si>
  <si>
    <t>3D_ENVFB_001</t>
  </si>
  <si>
    <t>4U_ENVFB_001</t>
  </si>
  <si>
    <t>2D_ENVRAINP_001</t>
  </si>
  <si>
    <t>3D_ENVRAINP_001</t>
  </si>
  <si>
    <t>2D_ENVSTA_001</t>
  </si>
  <si>
    <t>3D_ENVSTA_001</t>
  </si>
  <si>
    <t>4U_ENVSTA_001</t>
  </si>
  <si>
    <t>2D_ENVFR_001</t>
  </si>
  <si>
    <t>3D_ENVFR_001</t>
  </si>
  <si>
    <t>4U_ENVFR_001</t>
  </si>
  <si>
    <t>2D_ENVTB_001</t>
  </si>
  <si>
    <t>3D_ENVTB_001</t>
  </si>
  <si>
    <t>4U_ENVTB_001</t>
  </si>
  <si>
    <t>2D_ENVTS_001</t>
  </si>
  <si>
    <t>3D_ENVTS_001</t>
  </si>
  <si>
    <t>4U_ENVTS_001</t>
  </si>
  <si>
    <t>2D_ENVQS_001</t>
  </si>
  <si>
    <t>3D_ENVQS_001</t>
  </si>
  <si>
    <t>4U_ENVQS_001</t>
  </si>
  <si>
    <t>2D_ENVPL_001</t>
  </si>
  <si>
    <t>3D_ENVPL_001</t>
  </si>
  <si>
    <t>4U_ENVPL_001</t>
  </si>
  <si>
    <t>2D_ENVPLA_001</t>
  </si>
  <si>
    <t>3D_ENVPLA_003</t>
  </si>
  <si>
    <t>4U_ENVPLA_003</t>
  </si>
  <si>
    <t>2D_ENVPLA_003</t>
  </si>
  <si>
    <t>3D_ENVPLA_001</t>
  </si>
  <si>
    <t>4U_ENVPLA_001</t>
  </si>
  <si>
    <t>2D_ENVPLA_002</t>
  </si>
  <si>
    <t>3D_ENVPLA_002</t>
  </si>
  <si>
    <t>4U_ENVPLA_002</t>
  </si>
  <si>
    <t>Concept</t>
  </si>
  <si>
    <t>Presentatie Voorbereiden</t>
  </si>
  <si>
    <t>Presentatie Voorbe</t>
  </si>
  <si>
    <t xml:space="preserve"> </t>
  </si>
  <si>
    <t>2D_ENVPO_001</t>
  </si>
  <si>
    <t>3D_ENVPO_001</t>
  </si>
  <si>
    <t>4U_ENVPO_001</t>
  </si>
  <si>
    <t>2D_COLLECT_001</t>
  </si>
  <si>
    <t>3D_COLLECT_001</t>
  </si>
  <si>
    <t>4U_COLLECT_001</t>
  </si>
  <si>
    <t>3D_ENEANT_001</t>
  </si>
  <si>
    <t>4U_ENEANT_001</t>
  </si>
  <si>
    <t>2D_ENEANT_001</t>
  </si>
  <si>
    <t>2D_ENEWUT_001</t>
  </si>
  <si>
    <t>3D_ENEWUT_001</t>
  </si>
  <si>
    <t>4U_ENEWUT_001</t>
  </si>
  <si>
    <t>2D_ENVLEGOJ_001</t>
  </si>
  <si>
    <t>3D_ENVLEGOJ_001</t>
  </si>
  <si>
    <t>4U_ENVLEGOJ_001</t>
  </si>
  <si>
    <t>4U_ENVLEGOW_001</t>
  </si>
  <si>
    <t>3D_ENVLEGOW_001</t>
  </si>
  <si>
    <t>2D_ENVLEGOW_001</t>
  </si>
  <si>
    <t>2D_ENVWALL_001</t>
  </si>
  <si>
    <t>3D_ENVWALL_001</t>
  </si>
  <si>
    <t>4U_ENVWALL_001</t>
  </si>
  <si>
    <t>7S_QUICKSAND_001</t>
  </si>
  <si>
    <t>4U_ENVRAINP_001</t>
  </si>
  <si>
    <t>Finished</t>
  </si>
  <si>
    <t>Cant make</t>
  </si>
  <si>
    <t>Not finished</t>
  </si>
  <si>
    <t>5R_ENEWUT_001</t>
  </si>
  <si>
    <t>2D_HUDHEART_001</t>
  </si>
  <si>
    <t>2D_HUDHALFHEA_001</t>
  </si>
  <si>
    <t>2D_EMPTYHEA_001</t>
  </si>
  <si>
    <t>2D_HUDMANAC_001</t>
  </si>
  <si>
    <t>2D_HUDMANAB_001</t>
  </si>
  <si>
    <t>2D_HUDLIFEAVA_001</t>
  </si>
  <si>
    <t>VAKANTIE! VAKANTIE! VAKANTIE! VAKAN</t>
  </si>
  <si>
    <t>w</t>
  </si>
  <si>
    <t>7S_SH_001</t>
  </si>
  <si>
    <t>Maybe</t>
  </si>
  <si>
    <t>Scrapped &lt;3</t>
  </si>
  <si>
    <t>Forward next period</t>
  </si>
  <si>
    <t>Presentatie Maken FT. Marcimus</t>
  </si>
  <si>
    <t>Presentatie maken FT. Carilo</t>
  </si>
  <si>
    <t>7S_TF_001</t>
  </si>
  <si>
    <t>2D_SHR_001</t>
  </si>
  <si>
    <t>4D_SRH_001</t>
  </si>
  <si>
    <t>7S_PUA_001</t>
  </si>
  <si>
    <t>7S_TTA_001</t>
  </si>
  <si>
    <t>Week 45</t>
  </si>
  <si>
    <t>Week 46</t>
  </si>
  <si>
    <t>week 47</t>
  </si>
  <si>
    <t>Week 48</t>
  </si>
  <si>
    <t>Week 49</t>
  </si>
  <si>
    <t>Week 50</t>
  </si>
  <si>
    <t>Week 51</t>
  </si>
  <si>
    <t>Week 53</t>
  </si>
  <si>
    <t>Week 52</t>
  </si>
  <si>
    <t>Planning Volgende Periode</t>
  </si>
  <si>
    <t>2D_ENEQANT_001</t>
  </si>
  <si>
    <t>3D_ENEQANT_001</t>
  </si>
  <si>
    <t>4U_ENEQANT_001</t>
  </si>
  <si>
    <t>2D_WSWORD_001</t>
  </si>
  <si>
    <t>3D_WSWORD_001</t>
  </si>
  <si>
    <t>4U_WSWORD_001</t>
  </si>
  <si>
    <t>6A_EGW_001</t>
  </si>
  <si>
    <t>6A_EGA_001</t>
  </si>
  <si>
    <t>6A_DFW_001</t>
  </si>
  <si>
    <t>6A_DFA_001</t>
  </si>
  <si>
    <t>6A_SRHW_001</t>
  </si>
  <si>
    <t>6A_SRHS_001</t>
  </si>
  <si>
    <t>6A_SHRI_001</t>
  </si>
  <si>
    <t>6A_SHRD_001</t>
  </si>
  <si>
    <t>6A_SHRJ_001</t>
  </si>
  <si>
    <t>6A_SHRT_001</t>
  </si>
  <si>
    <t>6A_SRCS_001</t>
  </si>
  <si>
    <t>6A_SRKI_001</t>
  </si>
  <si>
    <t>6A_SRAW_001</t>
  </si>
  <si>
    <t>6A_SRAS_001</t>
  </si>
  <si>
    <t>6A_SRAS_002</t>
  </si>
  <si>
    <t>6A_SRAS_003</t>
  </si>
  <si>
    <t>6A_SRAS_004</t>
  </si>
  <si>
    <t>6A_SRADJ_001</t>
  </si>
  <si>
    <t>6A_SRAI_001</t>
  </si>
  <si>
    <t>6A_SRCE_001</t>
  </si>
  <si>
    <t>2D_ENVJL_001</t>
  </si>
  <si>
    <t>3D_ENVJL_001</t>
  </si>
  <si>
    <t>4U_ENVJL_001</t>
  </si>
  <si>
    <t>2D_ENVRL_001</t>
  </si>
  <si>
    <t>3D_ENVRL_001</t>
  </si>
  <si>
    <t>4U_ENVRL_001</t>
  </si>
  <si>
    <t>2D_ENVRO_001</t>
  </si>
  <si>
    <t>3D_ENVRO_001</t>
  </si>
  <si>
    <t>4u_ENVRO_001</t>
  </si>
  <si>
    <t>2D_ENVLINE_001</t>
  </si>
  <si>
    <t>3D_ENVLINE_001</t>
  </si>
  <si>
    <t>4U_ENVLINE_001</t>
  </si>
  <si>
    <t>2D_ENVCLO_001</t>
  </si>
  <si>
    <t>3D_ENVCLO_001</t>
  </si>
  <si>
    <t>4U_ENVCLO_001</t>
  </si>
  <si>
    <t>4U_ENVDESK_001</t>
  </si>
  <si>
    <t>2D_ENVDESK_001</t>
  </si>
  <si>
    <t>3D_ENVDESK_001</t>
  </si>
  <si>
    <t>2D_ENVBED_001</t>
  </si>
  <si>
    <t>3D_ENVBED_001</t>
  </si>
  <si>
    <t>4U_ENVBED_001</t>
  </si>
  <si>
    <t>2D_ENVPIL_001</t>
  </si>
  <si>
    <t>3D_ENVPIL_001</t>
  </si>
  <si>
    <t>4U_ENVPIL_001</t>
  </si>
  <si>
    <t>2D_ENVNS_001</t>
  </si>
  <si>
    <t>3D_ENVNS_001</t>
  </si>
  <si>
    <t>4U_ENVNS_001</t>
  </si>
  <si>
    <t>2D_ENVTRAINR_001</t>
  </si>
  <si>
    <t>3D_ENVTRAINR_001</t>
  </si>
  <si>
    <t>4U_ENVTRAINR_001</t>
  </si>
  <si>
    <t>3D_ENVTOYTR_001</t>
  </si>
  <si>
    <t>4U_ENVTOYTR_001</t>
  </si>
  <si>
    <t>2D_EnVTOYTR_001</t>
  </si>
  <si>
    <t>2D_ENVRAMP_001</t>
  </si>
  <si>
    <t>3D_ENVRAMP_001</t>
  </si>
  <si>
    <t>4U_ENVRAMP_001</t>
  </si>
  <si>
    <t>2D_ENVTUBE_001</t>
  </si>
  <si>
    <t>3D_ENVTUBE_001</t>
  </si>
  <si>
    <t>4U_ENVTUBE_001</t>
  </si>
  <si>
    <t>2D_ENVCHAIR_001</t>
  </si>
  <si>
    <t>3D_ENVCHAIR_001</t>
  </si>
  <si>
    <t>4U_ENVCHAIR_001</t>
  </si>
  <si>
    <t>2D_ENVTP_001</t>
  </si>
  <si>
    <t>4U_ENVTP_001</t>
  </si>
  <si>
    <t>3D_ENVTP_001</t>
  </si>
  <si>
    <t>2D_ENVSPARE_001</t>
  </si>
  <si>
    <t>4U_ENVSPARE_001</t>
  </si>
  <si>
    <t>2D_ENVJP_002</t>
  </si>
  <si>
    <t>3D_ENVJP_002</t>
  </si>
  <si>
    <t>4U_ENVJP_002</t>
  </si>
  <si>
    <t>2D_ENVTABLE_001</t>
  </si>
  <si>
    <t>3D_ENVTABLE_001</t>
  </si>
  <si>
    <t>4U_ENVTABLE_001</t>
  </si>
  <si>
    <t>3D_ENVSPWALL_001</t>
  </si>
  <si>
    <t>4U_ENVSPWALL_001</t>
  </si>
  <si>
    <t>2D_ENVSPWALL_001</t>
  </si>
  <si>
    <t>2D_ENVTNT_001</t>
  </si>
  <si>
    <t>3D_ENVTNT_001</t>
  </si>
  <si>
    <t>4U_ENVTNT_001</t>
  </si>
  <si>
    <t>6A_SRKG_001</t>
  </si>
  <si>
    <t>6A_SRKL_001</t>
  </si>
  <si>
    <t>6A_EAW_001</t>
  </si>
  <si>
    <t>6A_EAA_001</t>
  </si>
  <si>
    <t>6A_ELW_001</t>
  </si>
  <si>
    <t>6A_ELA_001</t>
  </si>
  <si>
    <t>6A_SRSP_001</t>
  </si>
  <si>
    <t>6A_SRSG_001</t>
  </si>
  <si>
    <t>6A_EAD_001</t>
  </si>
  <si>
    <t>3D_ENV SPARE_001</t>
  </si>
  <si>
    <t>3D_ENV JP_002</t>
  </si>
  <si>
    <t>4D_ENVJP_002</t>
  </si>
  <si>
    <t>7S_lilypads_001</t>
  </si>
  <si>
    <t>7S_SKYBOX_001</t>
  </si>
  <si>
    <t>7S_HOLE_001</t>
  </si>
  <si>
    <t>7S_COLLECT_001</t>
  </si>
  <si>
    <t>7S_TNT_001</t>
  </si>
  <si>
    <t>Checking Script</t>
  </si>
  <si>
    <t>Particles Onderzoeken</t>
  </si>
  <si>
    <t>7S_SAL_001</t>
  </si>
  <si>
    <t>SCALING OBJECTEN</t>
  </si>
  <si>
    <t>Level Build 2 af</t>
  </si>
  <si>
    <t>Level Build 1 af</t>
  </si>
  <si>
    <t xml:space="preserve">Begin Level build 2 </t>
  </si>
  <si>
    <t>Level build 3 Begin</t>
  </si>
  <si>
    <t>Level 1 Testing</t>
  </si>
  <si>
    <t>Level 2 Testing</t>
  </si>
  <si>
    <t>Level build 3 af</t>
  </si>
  <si>
    <t>Level 3 testing</t>
  </si>
  <si>
    <t>Week 1</t>
  </si>
  <si>
    <t>WeeK 2</t>
  </si>
  <si>
    <t>VAKANTIE VAKANTIE VAKANTIE VAKANTIE VAKANTIE VAKANTIE VAKANTIE</t>
  </si>
  <si>
    <t>Week 3</t>
  </si>
  <si>
    <t>Lvl 2 Fixen</t>
  </si>
  <si>
    <t>Lvl Design met marc</t>
  </si>
  <si>
    <t>Particle's gemaakt</t>
  </si>
  <si>
    <t>STORY BOARDING</t>
  </si>
  <si>
    <t>2D_KSWORD_001</t>
  </si>
  <si>
    <t>3D_KSWORD_001</t>
  </si>
  <si>
    <t>4U_KSWORD_001</t>
  </si>
  <si>
    <t>2D_ASWORD_001</t>
  </si>
  <si>
    <t>3D_ASWORD_001</t>
  </si>
  <si>
    <t>4U_ASWORD_001</t>
  </si>
  <si>
    <t>2D_CGUNS_001</t>
  </si>
  <si>
    <t>3D_CGUNS_001</t>
  </si>
  <si>
    <t>4U_CGUNS_001</t>
  </si>
  <si>
    <t>6A_SRHSP_001</t>
  </si>
  <si>
    <t>Scripts Samenleggen</t>
  </si>
  <si>
    <t>Presentatie Maken</t>
  </si>
  <si>
    <t>Presentatie Doornemen</t>
  </si>
  <si>
    <t>Level Design FT. Marc</t>
  </si>
  <si>
    <t>Level Design FT. Danial</t>
  </si>
  <si>
    <t>2D_ENVHOUSE_001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</si>
</sst>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4" borderId="0" xfId="0" applyFill="1" applyBorder="1"/>
    <xf numFmtId="0" fontId="0" fillId="0" borderId="0" xfId="0" applyBorder="1"/>
    <xf numFmtId="0" fontId="0" fillId="5" borderId="0" xfId="0" applyFill="1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0" borderId="6" xfId="0" applyBorder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5" borderId="6" xfId="0" applyFill="1" applyBorder="1"/>
    <xf numFmtId="0" fontId="0" fillId="6" borderId="0" xfId="0" applyFill="1" applyBorder="1"/>
    <xf numFmtId="0" fontId="0" fillId="4" borderId="0" xfId="0" applyFill="1"/>
    <xf numFmtId="0" fontId="0" fillId="2" borderId="0" xfId="0" applyFill="1"/>
    <xf numFmtId="0" fontId="0" fillId="7" borderId="0" xfId="0" applyFill="1"/>
    <xf numFmtId="0" fontId="0" fillId="7" borderId="0" xfId="0" applyFill="1" applyBorder="1"/>
    <xf numFmtId="0" fontId="0" fillId="8" borderId="0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8" xfId="0" applyFill="1" applyBorder="1"/>
    <xf numFmtId="0" fontId="0" fillId="9" borderId="0" xfId="0" applyFill="1" applyBorder="1"/>
    <xf numFmtId="0" fontId="2" fillId="2" borderId="0" xfId="0" applyFont="1" applyFill="1" applyBorder="1"/>
    <xf numFmtId="0" fontId="0" fillId="10" borderId="0" xfId="0" applyFill="1" applyBorder="1"/>
    <xf numFmtId="0" fontId="1" fillId="9" borderId="0" xfId="0" applyFont="1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0" borderId="6" xfId="0" applyFill="1" applyBorder="1"/>
    <xf numFmtId="0" fontId="0" fillId="0" borderId="6" xfId="0" applyFill="1" applyBorder="1"/>
    <xf numFmtId="0" fontId="0" fillId="14" borderId="0" xfId="0" applyFill="1"/>
    <xf numFmtId="0" fontId="0" fillId="13" borderId="0" xfId="0" applyFill="1"/>
    <xf numFmtId="0" fontId="0" fillId="8" borderId="6" xfId="0" applyFill="1" applyBorder="1"/>
    <xf numFmtId="0" fontId="3" fillId="12" borderId="0" xfId="0" applyFont="1" applyFill="1"/>
    <xf numFmtId="0" fontId="0" fillId="12" borderId="6" xfId="0" applyFill="1" applyBorder="1"/>
    <xf numFmtId="0" fontId="0" fillId="15" borderId="0" xfId="0" applyFill="1" applyBorder="1"/>
    <xf numFmtId="0" fontId="4" fillId="0" borderId="0" xfId="0" applyFont="1"/>
    <xf numFmtId="0" fontId="6" fillId="0" borderId="0" xfId="0" applyFont="1"/>
    <xf numFmtId="0" fontId="0" fillId="5" borderId="0" xfId="0" applyFill="1"/>
    <xf numFmtId="0" fontId="0" fillId="3" borderId="0" xfId="0" applyFill="1"/>
    <xf numFmtId="0" fontId="7" fillId="0" borderId="0" xfId="0" applyFont="1"/>
    <xf numFmtId="0" fontId="0" fillId="0" borderId="0" xfId="0" applyFill="1"/>
    <xf numFmtId="0" fontId="5" fillId="0" borderId="0" xfId="0" applyFont="1" applyFill="1"/>
    <xf numFmtId="0" fontId="6" fillId="0" borderId="0" xfId="0" applyFont="1" applyFill="1"/>
    <xf numFmtId="0" fontId="0" fillId="15" borderId="0" xfId="0" applyFill="1"/>
    <xf numFmtId="0" fontId="3" fillId="4" borderId="0" xfId="0" applyFont="1" applyFill="1"/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11"/>
  <sheetViews>
    <sheetView tabSelected="1" topLeftCell="A28" zoomScale="85" zoomScaleNormal="85" workbookViewId="0">
      <selection activeCell="B28" sqref="B28"/>
    </sheetView>
  </sheetViews>
  <sheetFormatPr defaultRowHeight="14.4" x14ac:dyDescent="0.3"/>
  <cols>
    <col min="5" max="5" width="9.88671875" customWidth="1"/>
  </cols>
  <sheetData>
    <row r="2" spans="1:28" x14ac:dyDescent="0.3">
      <c r="A2" t="s">
        <v>0</v>
      </c>
      <c r="C2" s="18"/>
      <c r="D2" s="18"/>
      <c r="F2" t="s">
        <v>191</v>
      </c>
      <c r="I2" s="35"/>
      <c r="J2" s="35"/>
      <c r="L2" t="s">
        <v>204</v>
      </c>
    </row>
    <row r="3" spans="1:28" x14ac:dyDescent="0.3">
      <c r="C3" s="20"/>
      <c r="D3" s="20"/>
      <c r="F3" t="s">
        <v>192</v>
      </c>
      <c r="I3" s="36"/>
      <c r="J3" s="36"/>
      <c r="L3" t="s">
        <v>205</v>
      </c>
    </row>
    <row r="4" spans="1:28" x14ac:dyDescent="0.3">
      <c r="C4" s="19"/>
      <c r="D4" s="19"/>
      <c r="F4" t="s">
        <v>193</v>
      </c>
      <c r="I4" s="38"/>
      <c r="J4" s="38"/>
      <c r="L4" t="s">
        <v>206</v>
      </c>
    </row>
    <row r="6" spans="1:28" x14ac:dyDescent="0.3">
      <c r="A6" s="8" t="s">
        <v>1</v>
      </c>
      <c r="B6" s="7"/>
      <c r="C6" s="7" t="s">
        <v>2</v>
      </c>
      <c r="D6" s="7"/>
      <c r="E6" s="7"/>
      <c r="F6" s="7"/>
      <c r="G6" s="7" t="s">
        <v>3</v>
      </c>
      <c r="H6" s="7"/>
      <c r="I6" s="7"/>
      <c r="J6" s="7"/>
      <c r="K6" s="7" t="s">
        <v>4</v>
      </c>
      <c r="L6" s="7"/>
      <c r="M6" s="7"/>
      <c r="N6" s="7"/>
      <c r="O6" s="7" t="s">
        <v>5</v>
      </c>
      <c r="P6" s="7"/>
      <c r="Q6" s="7"/>
      <c r="R6" s="7"/>
      <c r="S6" s="7" t="s">
        <v>6</v>
      </c>
      <c r="T6" s="7"/>
      <c r="U6" s="7"/>
      <c r="V6" s="7"/>
      <c r="W6" s="7" t="s">
        <v>7</v>
      </c>
      <c r="X6" s="7"/>
      <c r="Y6" s="7"/>
      <c r="Z6" s="7"/>
      <c r="AA6" s="7" t="s">
        <v>8</v>
      </c>
      <c r="AB6" s="9"/>
    </row>
    <row r="7" spans="1:28" x14ac:dyDescent="0.3">
      <c r="A7" s="10"/>
      <c r="B7" s="2"/>
      <c r="C7" s="1" t="s">
        <v>0</v>
      </c>
      <c r="D7" s="2"/>
      <c r="E7" s="2"/>
      <c r="F7" s="2"/>
      <c r="G7" s="1" t="s">
        <v>36</v>
      </c>
      <c r="H7" s="1"/>
      <c r="I7" s="2"/>
      <c r="J7" s="2"/>
      <c r="K7" s="1" t="s">
        <v>35</v>
      </c>
      <c r="L7" s="2"/>
      <c r="M7" s="2"/>
      <c r="N7" s="2"/>
      <c r="O7" s="3" t="s">
        <v>34</v>
      </c>
      <c r="P7" s="3"/>
      <c r="Q7" s="2"/>
      <c r="R7" s="2"/>
      <c r="S7" s="1" t="s">
        <v>164</v>
      </c>
      <c r="T7" s="2"/>
      <c r="U7" s="2"/>
      <c r="V7" s="2"/>
      <c r="W7" s="17" t="s">
        <v>45</v>
      </c>
      <c r="X7" s="17"/>
      <c r="Y7" s="2"/>
      <c r="Z7" s="2"/>
      <c r="AA7" s="1" t="s">
        <v>36</v>
      </c>
      <c r="AB7" s="11"/>
    </row>
    <row r="8" spans="1:28" x14ac:dyDescent="0.3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7" t="s">
        <v>47</v>
      </c>
      <c r="X8" s="17"/>
      <c r="Y8" s="2"/>
      <c r="Z8" s="2"/>
      <c r="AA8" s="2"/>
      <c r="AB8" s="12"/>
    </row>
    <row r="9" spans="1:28" x14ac:dyDescent="0.3">
      <c r="A9" s="1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7" t="s">
        <v>46</v>
      </c>
      <c r="X9" s="17"/>
      <c r="Y9" s="2"/>
      <c r="Z9" s="2"/>
      <c r="AA9" s="2"/>
      <c r="AB9" s="12"/>
    </row>
    <row r="10" spans="1:28" x14ac:dyDescent="0.3">
      <c r="A10" s="10"/>
      <c r="B10" s="2"/>
      <c r="C10" s="3" t="s">
        <v>165</v>
      </c>
      <c r="D10" s="3"/>
      <c r="E10" s="3"/>
      <c r="F10" s="2"/>
      <c r="G10" s="3" t="s">
        <v>165</v>
      </c>
      <c r="H10" s="3"/>
      <c r="I10" s="3"/>
      <c r="J10" s="2"/>
      <c r="K10" s="3" t="s">
        <v>165</v>
      </c>
      <c r="L10" s="3"/>
      <c r="M10" s="3"/>
      <c r="N10" s="2"/>
      <c r="O10" s="3" t="s">
        <v>165</v>
      </c>
      <c r="P10" s="3"/>
      <c r="Q10" s="3"/>
      <c r="R10" s="2"/>
      <c r="S10" s="3" t="s">
        <v>165</v>
      </c>
      <c r="T10" s="3"/>
      <c r="U10" s="3"/>
      <c r="V10" s="2"/>
      <c r="W10" s="3" t="s">
        <v>165</v>
      </c>
      <c r="X10" s="3"/>
      <c r="Y10" s="3"/>
      <c r="Z10" s="2"/>
      <c r="AA10" s="3" t="s">
        <v>166</v>
      </c>
      <c r="AB10" s="16"/>
    </row>
    <row r="11" spans="1:28" x14ac:dyDescent="0.3">
      <c r="A11" s="1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2"/>
    </row>
    <row r="12" spans="1:28" x14ac:dyDescent="0.3">
      <c r="A12" s="13" t="s">
        <v>11</v>
      </c>
      <c r="B12" s="5"/>
      <c r="C12" s="5"/>
      <c r="D12" s="5"/>
      <c r="E12" s="5"/>
      <c r="F12" s="5"/>
      <c r="G12" s="5" t="s">
        <v>11</v>
      </c>
      <c r="H12" s="5"/>
      <c r="I12" s="5"/>
      <c r="J12" s="5"/>
      <c r="K12" s="5"/>
      <c r="L12" s="5" t="s">
        <v>11</v>
      </c>
      <c r="M12" s="5"/>
      <c r="N12" s="5"/>
      <c r="O12" s="5"/>
      <c r="P12" s="5"/>
      <c r="Q12" s="5" t="s">
        <v>11</v>
      </c>
      <c r="R12" s="5"/>
      <c r="S12" s="5"/>
      <c r="T12" s="5"/>
      <c r="U12" s="5"/>
      <c r="V12" s="5" t="s">
        <v>11</v>
      </c>
      <c r="W12" s="5"/>
      <c r="X12" s="5"/>
      <c r="Y12" s="5"/>
      <c r="Z12" s="5"/>
      <c r="AA12" s="5" t="s">
        <v>37</v>
      </c>
      <c r="AB12" s="14"/>
    </row>
    <row r="13" spans="1:28" x14ac:dyDescent="0.3">
      <c r="A13" s="10" t="s">
        <v>9</v>
      </c>
      <c r="B13" s="6"/>
      <c r="C13" s="6" t="s">
        <v>2</v>
      </c>
      <c r="D13" s="6"/>
      <c r="E13" s="6"/>
      <c r="F13" s="6"/>
      <c r="G13" s="6" t="s">
        <v>3</v>
      </c>
      <c r="H13" s="6"/>
      <c r="I13" s="6"/>
      <c r="J13" s="6"/>
      <c r="K13" s="6" t="s">
        <v>4</v>
      </c>
      <c r="L13" s="6"/>
      <c r="M13" s="6"/>
      <c r="N13" s="6"/>
      <c r="O13" s="6" t="s">
        <v>5</v>
      </c>
      <c r="P13" s="6"/>
      <c r="Q13" s="6"/>
      <c r="R13" s="6"/>
      <c r="S13" s="6" t="s">
        <v>6</v>
      </c>
      <c r="T13" s="6"/>
      <c r="U13" s="6"/>
      <c r="V13" s="6"/>
      <c r="W13" s="6" t="s">
        <v>7</v>
      </c>
      <c r="X13" s="6"/>
      <c r="Y13" s="6"/>
      <c r="Z13" s="6"/>
      <c r="AA13" s="6" t="s">
        <v>8</v>
      </c>
      <c r="AB13" s="15"/>
    </row>
    <row r="14" spans="1:28" x14ac:dyDescent="0.3">
      <c r="A14" s="10"/>
      <c r="B14" s="2"/>
      <c r="C14" s="1" t="s">
        <v>48</v>
      </c>
      <c r="D14" s="1"/>
      <c r="E14" s="2"/>
      <c r="F14" s="2"/>
      <c r="G14" s="1" t="s">
        <v>12</v>
      </c>
      <c r="H14" s="1"/>
      <c r="I14" s="2"/>
      <c r="J14" s="2"/>
      <c r="K14" s="5" t="s">
        <v>16</v>
      </c>
      <c r="L14" s="5"/>
      <c r="M14" s="2"/>
      <c r="N14" s="2"/>
      <c r="O14" s="1" t="s">
        <v>14</v>
      </c>
      <c r="P14" s="1"/>
      <c r="Q14" s="2"/>
      <c r="R14" s="2"/>
      <c r="S14" s="1" t="s">
        <v>38</v>
      </c>
      <c r="T14" s="1"/>
      <c r="U14" s="2"/>
      <c r="V14" s="2"/>
      <c r="W14" s="1" t="s">
        <v>42</v>
      </c>
      <c r="X14" s="1"/>
      <c r="Y14" s="2"/>
      <c r="Z14" s="2"/>
      <c r="AA14" s="1" t="s">
        <v>66</v>
      </c>
      <c r="AB14" s="11"/>
    </row>
    <row r="15" spans="1:28" x14ac:dyDescent="0.3">
      <c r="A15" s="10"/>
      <c r="B15" s="2"/>
      <c r="C15" s="1" t="s">
        <v>49</v>
      </c>
      <c r="D15" s="1"/>
      <c r="E15" s="2"/>
      <c r="F15" s="2"/>
      <c r="G15" s="1" t="s">
        <v>15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1" t="s">
        <v>39</v>
      </c>
      <c r="T15" s="1"/>
      <c r="U15" s="2"/>
      <c r="V15" s="2"/>
      <c r="W15" s="1" t="s">
        <v>43</v>
      </c>
      <c r="X15" s="1"/>
      <c r="Y15" s="4"/>
      <c r="Z15" s="2"/>
      <c r="AA15" s="1" t="s">
        <v>67</v>
      </c>
      <c r="AB15" s="11"/>
    </row>
    <row r="16" spans="1:28" x14ac:dyDescent="0.3">
      <c r="A16" s="10"/>
      <c r="B16" s="2"/>
      <c r="C16" s="1" t="s">
        <v>50</v>
      </c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41</v>
      </c>
      <c r="T16" s="1"/>
      <c r="U16" s="2"/>
      <c r="V16" s="2"/>
      <c r="W16" s="1" t="s">
        <v>44</v>
      </c>
      <c r="X16" s="1"/>
      <c r="Y16" s="4"/>
      <c r="Z16" s="2"/>
      <c r="AA16" s="1" t="s">
        <v>68</v>
      </c>
      <c r="AB16" s="11"/>
    </row>
    <row r="17" spans="1:28" x14ac:dyDescent="0.3">
      <c r="A17" s="10"/>
      <c r="B17" s="2"/>
      <c r="C17" s="1" t="s">
        <v>51</v>
      </c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 t="s">
        <v>60</v>
      </c>
      <c r="X17" s="1"/>
      <c r="Y17" s="4"/>
      <c r="Z17" s="2"/>
      <c r="AA17" s="1" t="s">
        <v>69</v>
      </c>
      <c r="AB17" s="11"/>
    </row>
    <row r="18" spans="1:28" x14ac:dyDescent="0.3">
      <c r="A18" s="10"/>
      <c r="B18" s="2"/>
      <c r="C18" s="1" t="s">
        <v>52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 t="s">
        <v>61</v>
      </c>
      <c r="X18" s="1"/>
      <c r="Y18" s="4"/>
      <c r="Z18" s="4"/>
      <c r="AA18" s="1" t="s">
        <v>70</v>
      </c>
      <c r="AB18" s="11"/>
    </row>
    <row r="19" spans="1:28" x14ac:dyDescent="0.3">
      <c r="A19" s="10"/>
      <c r="B19" s="2"/>
      <c r="C19" s="1" t="s">
        <v>53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 t="s">
        <v>62</v>
      </c>
      <c r="X19" s="1"/>
      <c r="Y19" s="4"/>
      <c r="Z19" s="4"/>
      <c r="AA19" s="1" t="s">
        <v>71</v>
      </c>
      <c r="AB19" s="11"/>
    </row>
    <row r="20" spans="1:28" x14ac:dyDescent="0.3">
      <c r="A20" s="10"/>
      <c r="B20" s="2"/>
      <c r="C20" s="1" t="s">
        <v>54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 t="s">
        <v>63</v>
      </c>
      <c r="X20" s="1"/>
      <c r="Y20" s="4"/>
      <c r="Z20" s="4"/>
      <c r="AA20" s="1" t="s">
        <v>72</v>
      </c>
      <c r="AB20" s="11"/>
    </row>
    <row r="21" spans="1:28" x14ac:dyDescent="0.3">
      <c r="A21" s="10"/>
      <c r="B21" s="2"/>
      <c r="C21" s="1" t="s">
        <v>55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 t="s">
        <v>64</v>
      </c>
      <c r="X21" s="1"/>
      <c r="Y21" s="4"/>
      <c r="Z21" s="4"/>
      <c r="AA21" s="1" t="s">
        <v>73</v>
      </c>
      <c r="AB21" s="11"/>
    </row>
    <row r="22" spans="1:28" x14ac:dyDescent="0.3">
      <c r="A22" s="10"/>
      <c r="B22" s="2"/>
      <c r="C22" s="1" t="s">
        <v>56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 t="s">
        <v>167</v>
      </c>
      <c r="R22" s="2"/>
      <c r="S22" s="2"/>
      <c r="T22" s="2"/>
      <c r="U22" s="2"/>
      <c r="V22" s="2"/>
      <c r="W22" s="1" t="s">
        <v>65</v>
      </c>
      <c r="X22" s="1"/>
      <c r="Y22" s="4"/>
      <c r="Z22" s="4"/>
      <c r="AA22" s="1" t="s">
        <v>74</v>
      </c>
      <c r="AB22" s="11"/>
    </row>
    <row r="23" spans="1:28" x14ac:dyDescent="0.3">
      <c r="A23" s="10"/>
      <c r="B23" s="2"/>
      <c r="C23" s="1" t="s">
        <v>57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4"/>
      <c r="Z23" s="4"/>
      <c r="AA23" s="2"/>
      <c r="AB23" s="12"/>
    </row>
    <row r="24" spans="1:28" x14ac:dyDescent="0.3">
      <c r="A24" s="10"/>
      <c r="B24" s="2"/>
      <c r="C24" s="1" t="s">
        <v>58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2"/>
    </row>
    <row r="25" spans="1:28" x14ac:dyDescent="0.3">
      <c r="A25" s="10"/>
      <c r="B25" s="2"/>
      <c r="C25" s="1" t="s">
        <v>59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2"/>
    </row>
    <row r="26" spans="1:28" x14ac:dyDescent="0.3">
      <c r="A26" s="10" t="s">
        <v>10</v>
      </c>
      <c r="B26" s="6"/>
      <c r="C26" s="6" t="s">
        <v>2</v>
      </c>
      <c r="D26" s="6"/>
      <c r="E26" s="6"/>
      <c r="F26" s="6"/>
      <c r="G26" s="6" t="s">
        <v>3</v>
      </c>
      <c r="H26" s="6"/>
      <c r="I26" s="6"/>
      <c r="J26" s="6"/>
      <c r="K26" s="6" t="s">
        <v>4</v>
      </c>
      <c r="L26" s="6"/>
      <c r="M26" s="6"/>
      <c r="N26" s="6"/>
      <c r="O26" s="6" t="s">
        <v>5</v>
      </c>
      <c r="P26" s="6"/>
      <c r="Q26" s="6"/>
      <c r="R26" s="6"/>
      <c r="S26" s="6" t="s">
        <v>6</v>
      </c>
      <c r="T26" s="6"/>
      <c r="U26" s="6"/>
      <c r="V26" s="6"/>
      <c r="W26" s="6" t="s">
        <v>7</v>
      </c>
      <c r="X26" s="6"/>
      <c r="Y26" s="6"/>
      <c r="Z26" s="6"/>
      <c r="AA26" s="6" t="s">
        <v>8</v>
      </c>
      <c r="AB26" s="15"/>
    </row>
    <row r="27" spans="1:28" x14ac:dyDescent="0.3">
      <c r="A27" s="10"/>
      <c r="B27" s="2"/>
      <c r="C27" s="1" t="s">
        <v>75</v>
      </c>
      <c r="D27" s="1"/>
      <c r="E27" s="2"/>
      <c r="F27" s="2"/>
      <c r="G27" s="1" t="s">
        <v>25</v>
      </c>
      <c r="H27" s="1"/>
      <c r="I27" s="2"/>
      <c r="J27" s="2"/>
      <c r="K27" s="1" t="s">
        <v>24</v>
      </c>
      <c r="L27" s="1"/>
      <c r="M27" s="2"/>
      <c r="N27" s="2"/>
      <c r="O27" s="1" t="s">
        <v>23</v>
      </c>
      <c r="P27" s="1"/>
      <c r="Q27" s="2"/>
      <c r="R27" s="2"/>
      <c r="S27" s="1" t="s">
        <v>38</v>
      </c>
      <c r="T27" s="1"/>
      <c r="U27" s="2"/>
      <c r="V27" s="2"/>
      <c r="W27" s="3" t="s">
        <v>78</v>
      </c>
      <c r="X27" s="3"/>
      <c r="Y27" s="2"/>
      <c r="Z27" s="2"/>
      <c r="AA27" s="1" t="s">
        <v>84</v>
      </c>
      <c r="AB27" s="11"/>
    </row>
    <row r="28" spans="1:28" x14ac:dyDescent="0.3">
      <c r="A28" s="10"/>
      <c r="B28" s="2"/>
      <c r="C28" s="1" t="s">
        <v>76</v>
      </c>
      <c r="D28" s="1"/>
      <c r="E28" s="2"/>
      <c r="F28" s="2"/>
      <c r="G28" s="1" t="s">
        <v>16</v>
      </c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1" t="s">
        <v>39</v>
      </c>
      <c r="T28" s="1"/>
      <c r="U28" s="2"/>
      <c r="V28" s="2"/>
      <c r="W28" s="3" t="s">
        <v>79</v>
      </c>
      <c r="X28" s="3"/>
      <c r="Y28" s="2"/>
      <c r="Z28" s="2"/>
      <c r="AA28" s="1" t="s">
        <v>85</v>
      </c>
      <c r="AB28" s="11"/>
    </row>
    <row r="29" spans="1:28" x14ac:dyDescent="0.3">
      <c r="A29" s="10"/>
      <c r="B29" s="2"/>
      <c r="C29" s="1" t="s">
        <v>77</v>
      </c>
      <c r="D29" s="1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1" t="s">
        <v>41</v>
      </c>
      <c r="T29" s="1"/>
      <c r="U29" s="2"/>
      <c r="V29" s="2"/>
      <c r="W29" s="3" t="s">
        <v>80</v>
      </c>
      <c r="X29" s="3"/>
      <c r="Y29" s="2"/>
      <c r="Z29" s="2"/>
      <c r="AA29" s="1" t="s">
        <v>86</v>
      </c>
      <c r="AB29" s="11"/>
    </row>
    <row r="30" spans="1:28" x14ac:dyDescent="0.3">
      <c r="A30" s="10"/>
      <c r="B30" s="2"/>
      <c r="C30" s="1" t="s">
        <v>94</v>
      </c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 t="s">
        <v>81</v>
      </c>
      <c r="X30" s="3"/>
      <c r="Y30" s="2"/>
      <c r="Z30" s="2"/>
      <c r="AA30" s="3" t="s">
        <v>87</v>
      </c>
      <c r="AB30" s="16"/>
    </row>
    <row r="31" spans="1:28" x14ac:dyDescent="0.3">
      <c r="A31" s="10"/>
      <c r="B31" s="2"/>
      <c r="C31" s="1" t="s">
        <v>95</v>
      </c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 t="s">
        <v>82</v>
      </c>
      <c r="X31" s="3"/>
      <c r="Y31" s="2"/>
      <c r="Z31" s="2"/>
      <c r="AA31" s="3" t="s">
        <v>88</v>
      </c>
      <c r="AB31" s="16"/>
    </row>
    <row r="32" spans="1:28" x14ac:dyDescent="0.3">
      <c r="A32" s="10"/>
      <c r="B32" s="2"/>
      <c r="C32" s="1" t="s">
        <v>96</v>
      </c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 t="s">
        <v>83</v>
      </c>
      <c r="X32" s="3"/>
      <c r="Y32" s="2"/>
      <c r="Z32" s="2"/>
      <c r="AA32" s="3" t="s">
        <v>89</v>
      </c>
      <c r="AB32" s="16"/>
    </row>
    <row r="33" spans="1:28" x14ac:dyDescent="0.3">
      <c r="A33" s="1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2"/>
      <c r="Z33" s="2"/>
      <c r="AA33" s="3" t="s">
        <v>90</v>
      </c>
      <c r="AB33" s="16"/>
    </row>
    <row r="34" spans="1:28" x14ac:dyDescent="0.3">
      <c r="A34" s="1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3" t="s">
        <v>91</v>
      </c>
      <c r="AB34" s="16"/>
    </row>
    <row r="35" spans="1:28" x14ac:dyDescent="0.3">
      <c r="A35" s="1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3" t="s">
        <v>92</v>
      </c>
      <c r="AB35" s="16"/>
    </row>
    <row r="36" spans="1:28" x14ac:dyDescent="0.3">
      <c r="A36" s="1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3" t="s">
        <v>93</v>
      </c>
      <c r="AB36" s="16"/>
    </row>
    <row r="37" spans="1:28" x14ac:dyDescent="0.3">
      <c r="A37" s="1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2"/>
    </row>
    <row r="38" spans="1:28" x14ac:dyDescent="0.3">
      <c r="A38" s="1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2"/>
    </row>
    <row r="39" spans="1:28" x14ac:dyDescent="0.3">
      <c r="A39" s="1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2"/>
    </row>
    <row r="40" spans="1:28" x14ac:dyDescent="0.3">
      <c r="A40" s="1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2"/>
    </row>
    <row r="41" spans="1:28" x14ac:dyDescent="0.3">
      <c r="A41" s="1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2"/>
    </row>
    <row r="42" spans="1:28" x14ac:dyDescent="0.3">
      <c r="A42" s="1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2"/>
    </row>
    <row r="43" spans="1:28" x14ac:dyDescent="0.3">
      <c r="A43" s="1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2"/>
    </row>
    <row r="44" spans="1:28" x14ac:dyDescent="0.3">
      <c r="A44" s="1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2"/>
    </row>
    <row r="45" spans="1:28" x14ac:dyDescent="0.3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2"/>
    </row>
    <row r="46" spans="1:28" ht="14.25" customHeight="1" x14ac:dyDescent="0.3">
      <c r="A46" s="1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2"/>
    </row>
    <row r="47" spans="1:28" ht="14.25" customHeight="1" x14ac:dyDescent="0.3">
      <c r="A47" s="1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2"/>
    </row>
    <row r="48" spans="1:28" x14ac:dyDescent="0.3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2"/>
    </row>
    <row r="49" spans="1:28" x14ac:dyDescent="0.3">
      <c r="A49" s="10" t="s">
        <v>17</v>
      </c>
      <c r="B49" s="6"/>
      <c r="C49" s="6" t="s">
        <v>2</v>
      </c>
      <c r="D49" s="6"/>
      <c r="E49" s="6"/>
      <c r="F49" s="6"/>
      <c r="G49" s="6" t="s">
        <v>3</v>
      </c>
      <c r="H49" s="6"/>
      <c r="I49" s="6"/>
      <c r="J49" s="6"/>
      <c r="K49" s="6" t="s">
        <v>4</v>
      </c>
      <c r="L49" s="6"/>
      <c r="M49" s="6"/>
      <c r="N49" s="6"/>
      <c r="O49" s="6" t="s">
        <v>5</v>
      </c>
      <c r="P49" s="6"/>
      <c r="Q49" s="6"/>
      <c r="R49" s="6"/>
      <c r="S49" s="6" t="s">
        <v>6</v>
      </c>
      <c r="T49" s="6"/>
      <c r="U49" s="6"/>
      <c r="V49" s="6"/>
      <c r="W49" s="6" t="s">
        <v>7</v>
      </c>
      <c r="X49" s="6"/>
      <c r="Y49" s="6"/>
      <c r="Z49" s="6"/>
      <c r="AA49" s="6" t="s">
        <v>8</v>
      </c>
      <c r="AB49" s="15"/>
    </row>
    <row r="50" spans="1:28" x14ac:dyDescent="0.3">
      <c r="A50" s="10"/>
      <c r="B50" s="2"/>
      <c r="C50" s="1" t="s">
        <v>106</v>
      </c>
      <c r="D50" s="1"/>
      <c r="E50" s="2"/>
      <c r="F50" s="2"/>
      <c r="G50" s="1" t="s">
        <v>26</v>
      </c>
      <c r="H50" s="1"/>
      <c r="I50" s="2"/>
      <c r="J50" s="2"/>
      <c r="K50" s="1" t="s">
        <v>24</v>
      </c>
      <c r="L50" s="1"/>
      <c r="M50" s="2"/>
      <c r="N50" s="2"/>
      <c r="O50" s="1" t="s">
        <v>23</v>
      </c>
      <c r="P50" s="1"/>
      <c r="Q50" s="2"/>
      <c r="R50" s="2"/>
      <c r="S50" s="1" t="s">
        <v>38</v>
      </c>
      <c r="T50" s="1"/>
      <c r="U50" s="2"/>
      <c r="V50" s="2"/>
      <c r="W50" s="1" t="s">
        <v>97</v>
      </c>
      <c r="X50" s="1"/>
      <c r="Y50" s="2"/>
      <c r="Z50" s="2"/>
      <c r="AA50" s="3" t="s">
        <v>90</v>
      </c>
      <c r="AB50" s="16"/>
    </row>
    <row r="51" spans="1:28" x14ac:dyDescent="0.3">
      <c r="A51" s="10"/>
      <c r="B51" s="2"/>
      <c r="C51" s="1" t="s">
        <v>109</v>
      </c>
      <c r="D51" s="1"/>
      <c r="E51" s="2"/>
      <c r="F51" s="2"/>
      <c r="G51" s="1" t="s">
        <v>203</v>
      </c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1" t="s">
        <v>39</v>
      </c>
      <c r="T51" s="21"/>
      <c r="U51" s="2"/>
      <c r="V51" s="2"/>
      <c r="W51" s="1" t="s">
        <v>98</v>
      </c>
      <c r="X51" s="1"/>
      <c r="Y51" s="2"/>
      <c r="Z51" s="2"/>
      <c r="AA51" s="3" t="s">
        <v>91</v>
      </c>
      <c r="AB51" s="16"/>
    </row>
    <row r="52" spans="1:28" x14ac:dyDescent="0.3">
      <c r="A52" s="10"/>
      <c r="B52" s="2"/>
      <c r="C52" s="1" t="s">
        <v>108</v>
      </c>
      <c r="D52" s="1"/>
      <c r="E52" s="2"/>
      <c r="F52" s="2"/>
      <c r="G52" s="1" t="s">
        <v>189</v>
      </c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1" t="s">
        <v>41</v>
      </c>
      <c r="T52" s="1"/>
      <c r="U52" s="2"/>
      <c r="V52" s="2"/>
      <c r="W52" s="1" t="s">
        <v>99</v>
      </c>
      <c r="X52" s="1"/>
      <c r="Y52" s="2"/>
      <c r="Z52" s="2"/>
      <c r="AA52" s="3" t="s">
        <v>92</v>
      </c>
      <c r="AB52" s="16"/>
    </row>
    <row r="53" spans="1:28" x14ac:dyDescent="0.3">
      <c r="A53" s="10"/>
      <c r="B53" s="2"/>
      <c r="C53" s="1" t="s">
        <v>110</v>
      </c>
      <c r="D53" s="1"/>
      <c r="E53" s="2"/>
      <c r="F53" s="2"/>
      <c r="G53" s="1" t="s">
        <v>209</v>
      </c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1" t="s">
        <v>116</v>
      </c>
      <c r="T53" s="1"/>
      <c r="U53" s="2"/>
      <c r="V53" s="2"/>
      <c r="W53" s="1" t="s">
        <v>100</v>
      </c>
      <c r="X53" s="1"/>
      <c r="Y53" s="2"/>
      <c r="Z53" s="2"/>
      <c r="AA53" s="3" t="s">
        <v>93</v>
      </c>
      <c r="AB53" s="16"/>
    </row>
    <row r="54" spans="1:28" x14ac:dyDescent="0.3">
      <c r="A54" s="10"/>
      <c r="B54" s="2"/>
      <c r="C54" s="1" t="s">
        <v>107</v>
      </c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1" t="s">
        <v>117</v>
      </c>
      <c r="T54" s="1"/>
      <c r="U54" s="2"/>
      <c r="V54" s="2"/>
      <c r="W54" s="1" t="s">
        <v>101</v>
      </c>
      <c r="X54" s="1"/>
      <c r="Y54" s="2"/>
      <c r="Z54" s="2"/>
      <c r="AA54" s="5" t="s">
        <v>168</v>
      </c>
      <c r="AB54" s="14"/>
    </row>
    <row r="55" spans="1:28" x14ac:dyDescent="0.3">
      <c r="A55" s="10"/>
      <c r="B55" s="2"/>
      <c r="C55" s="1" t="s">
        <v>112</v>
      </c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 t="s">
        <v>103</v>
      </c>
      <c r="X55" s="1"/>
      <c r="Y55" s="2"/>
      <c r="Z55" s="2"/>
      <c r="AA55" s="5" t="s">
        <v>169</v>
      </c>
      <c r="AB55" s="14"/>
    </row>
    <row r="56" spans="1:28" x14ac:dyDescent="0.3">
      <c r="A56" s="10"/>
      <c r="B56" s="2"/>
      <c r="C56" s="1" t="s">
        <v>113</v>
      </c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" t="s">
        <v>105</v>
      </c>
      <c r="X56" s="1"/>
      <c r="Y56" s="2"/>
      <c r="Z56" s="2"/>
      <c r="AA56" s="5" t="s">
        <v>170</v>
      </c>
      <c r="AB56" s="14"/>
    </row>
    <row r="57" spans="1:28" x14ac:dyDescent="0.3">
      <c r="A57" s="10"/>
      <c r="B57" s="2"/>
      <c r="C57" s="1" t="s">
        <v>114</v>
      </c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" t="s">
        <v>104</v>
      </c>
      <c r="X57" s="1"/>
      <c r="Y57" s="2"/>
      <c r="Z57" s="2"/>
      <c r="AA57" s="2"/>
      <c r="AB57" s="12"/>
    </row>
    <row r="58" spans="1:28" x14ac:dyDescent="0.3">
      <c r="A58" s="10"/>
      <c r="B58" s="2"/>
      <c r="C58" s="1" t="s">
        <v>111</v>
      </c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" t="s">
        <v>102</v>
      </c>
      <c r="X58" s="1"/>
      <c r="Y58" s="2"/>
      <c r="Z58" s="2"/>
      <c r="AA58" s="2"/>
      <c r="AB58" s="12"/>
    </row>
    <row r="59" spans="1:28" x14ac:dyDescent="0.3">
      <c r="A59" s="10"/>
      <c r="B59" s="2"/>
      <c r="C59" s="21" t="s">
        <v>115</v>
      </c>
      <c r="D59" s="2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" t="s">
        <v>118</v>
      </c>
      <c r="X59" s="1"/>
      <c r="Y59" s="2"/>
      <c r="Z59" s="2"/>
      <c r="AA59" s="2"/>
      <c r="AB59" s="12"/>
    </row>
    <row r="60" spans="1:28" x14ac:dyDescent="0.3">
      <c r="A60" s="10"/>
      <c r="B60" s="2"/>
      <c r="C60" s="21" t="s">
        <v>122</v>
      </c>
      <c r="D60" s="2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" t="s">
        <v>119</v>
      </c>
      <c r="X60" s="1"/>
      <c r="Y60" s="2"/>
      <c r="Z60" s="2"/>
      <c r="AA60" s="2"/>
      <c r="AB60" s="12"/>
    </row>
    <row r="61" spans="1:28" x14ac:dyDescent="0.3">
      <c r="A61" s="10"/>
      <c r="B61" s="2"/>
      <c r="C61" s="1" t="s">
        <v>195</v>
      </c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" t="s">
        <v>120</v>
      </c>
      <c r="X61" s="1"/>
      <c r="Y61" s="2"/>
      <c r="Z61" s="2"/>
      <c r="AA61" s="2"/>
      <c r="AB61" s="12"/>
    </row>
    <row r="62" spans="1:28" x14ac:dyDescent="0.3">
      <c r="A62" s="10"/>
      <c r="B62" s="2"/>
      <c r="C62" s="1" t="s">
        <v>196</v>
      </c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" t="s">
        <v>121</v>
      </c>
      <c r="X62" s="1"/>
      <c r="Y62" s="2"/>
      <c r="Z62" s="2"/>
      <c r="AA62" s="2"/>
      <c r="AB62" s="12"/>
    </row>
    <row r="63" spans="1:28" x14ac:dyDescent="0.3">
      <c r="A63" s="10"/>
      <c r="B63" s="2"/>
      <c r="C63" s="1" t="s">
        <v>197</v>
      </c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 t="s">
        <v>40</v>
      </c>
      <c r="X63" s="1"/>
      <c r="Y63" s="2"/>
      <c r="Z63" s="2"/>
      <c r="AA63" s="2"/>
      <c r="AB63" s="12"/>
    </row>
    <row r="64" spans="1:28" x14ac:dyDescent="0.3">
      <c r="A64" s="10"/>
      <c r="B64" s="2"/>
      <c r="C64" s="1" t="s">
        <v>198</v>
      </c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2"/>
    </row>
    <row r="65" spans="1:28" x14ac:dyDescent="0.3">
      <c r="A65" s="10"/>
      <c r="B65" s="2"/>
      <c r="C65" s="1" t="s">
        <v>199</v>
      </c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2"/>
    </row>
    <row r="66" spans="1:28" x14ac:dyDescent="0.3">
      <c r="A66" s="10"/>
      <c r="B66" s="2"/>
      <c r="C66" s="21" t="s">
        <v>200</v>
      </c>
      <c r="D66" s="2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2"/>
    </row>
    <row r="67" spans="1:28" x14ac:dyDescent="0.3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2"/>
    </row>
    <row r="68" spans="1:28" x14ac:dyDescent="0.3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2"/>
    </row>
    <row r="69" spans="1:28" x14ac:dyDescent="0.3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2"/>
    </row>
    <row r="70" spans="1:28" x14ac:dyDescent="0.3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12"/>
    </row>
    <row r="71" spans="1:28" x14ac:dyDescent="0.3">
      <c r="A71" s="10" t="s">
        <v>18</v>
      </c>
      <c r="B71" s="6"/>
      <c r="C71" s="6" t="s">
        <v>2</v>
      </c>
      <c r="D71" s="6"/>
      <c r="E71" s="6"/>
      <c r="F71" s="6"/>
      <c r="G71" s="6" t="s">
        <v>3</v>
      </c>
      <c r="H71" s="6"/>
      <c r="I71" s="6"/>
      <c r="J71" s="6"/>
      <c r="K71" s="6" t="s">
        <v>4</v>
      </c>
      <c r="L71" s="6"/>
      <c r="M71" s="6"/>
      <c r="N71" s="6"/>
      <c r="O71" s="6" t="s">
        <v>5</v>
      </c>
      <c r="P71" s="6"/>
      <c r="Q71" s="6"/>
      <c r="R71" s="6"/>
      <c r="S71" s="6" t="s">
        <v>6</v>
      </c>
      <c r="T71" s="6"/>
      <c r="U71" s="6"/>
      <c r="V71" s="6"/>
      <c r="W71" s="6" t="s">
        <v>7</v>
      </c>
      <c r="X71" s="6"/>
      <c r="Y71" s="6"/>
      <c r="Z71" s="6"/>
      <c r="AA71" s="6" t="s">
        <v>8</v>
      </c>
      <c r="AB71" s="15"/>
    </row>
    <row r="72" spans="1:28" x14ac:dyDescent="0.3">
      <c r="A72" s="10"/>
      <c r="B72" s="2"/>
      <c r="C72" s="21" t="s">
        <v>39</v>
      </c>
      <c r="D72" s="21"/>
      <c r="E72" s="2"/>
      <c r="F72" s="2"/>
      <c r="G72" s="1" t="s">
        <v>13</v>
      </c>
      <c r="H72" s="1"/>
      <c r="I72" s="2"/>
      <c r="J72" s="2"/>
      <c r="K72" s="1" t="s">
        <v>13</v>
      </c>
      <c r="L72" s="1"/>
      <c r="M72" s="2"/>
      <c r="N72" s="2"/>
      <c r="O72" s="1" t="s">
        <v>13</v>
      </c>
      <c r="P72" s="1"/>
      <c r="Q72" s="2"/>
      <c r="R72" s="2"/>
      <c r="S72" s="1" t="s">
        <v>116</v>
      </c>
      <c r="T72" s="1"/>
      <c r="U72" s="2"/>
      <c r="V72" s="2"/>
      <c r="W72" s="1" t="s">
        <v>118</v>
      </c>
      <c r="X72" s="1"/>
      <c r="Y72" s="2"/>
      <c r="Z72" s="2"/>
      <c r="AA72" s="1" t="s">
        <v>123</v>
      </c>
      <c r="AB72" s="11"/>
    </row>
    <row r="73" spans="1:28" x14ac:dyDescent="0.3">
      <c r="A73" s="10"/>
      <c r="B73" s="2"/>
      <c r="C73" s="1" t="s">
        <v>115</v>
      </c>
      <c r="D73" s="1"/>
      <c r="E73" s="2"/>
      <c r="F73" s="2"/>
      <c r="G73" s="1" t="s">
        <v>27</v>
      </c>
      <c r="H73" s="1"/>
      <c r="I73" s="2"/>
      <c r="J73" s="2"/>
      <c r="K73" s="2"/>
      <c r="L73" s="2"/>
      <c r="M73" s="2"/>
      <c r="N73" s="2"/>
      <c r="O73" s="1" t="s">
        <v>28</v>
      </c>
      <c r="P73" s="1"/>
      <c r="Q73" s="2"/>
      <c r="R73" s="2"/>
      <c r="S73" s="1" t="s">
        <v>117</v>
      </c>
      <c r="T73" s="1"/>
      <c r="U73" s="2"/>
      <c r="V73" s="2"/>
      <c r="W73" s="1" t="s">
        <v>119</v>
      </c>
      <c r="X73" s="1"/>
      <c r="Y73" s="2"/>
      <c r="Z73" s="2"/>
      <c r="AA73" s="1" t="s">
        <v>124</v>
      </c>
      <c r="AB73" s="11"/>
    </row>
    <row r="74" spans="1:28" x14ac:dyDescent="0.3">
      <c r="A74" s="10"/>
      <c r="B74" s="2"/>
      <c r="C74" s="21" t="s">
        <v>122</v>
      </c>
      <c r="D74" s="21"/>
      <c r="E74" s="2"/>
      <c r="F74" s="2"/>
      <c r="G74" s="1" t="s">
        <v>203</v>
      </c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1" t="s">
        <v>186</v>
      </c>
      <c r="T74" s="1"/>
      <c r="U74" s="2"/>
      <c r="V74" s="2"/>
      <c r="W74" s="1" t="s">
        <v>120</v>
      </c>
      <c r="X74" s="1"/>
      <c r="Y74" s="2"/>
      <c r="Z74" s="2"/>
      <c r="AA74" s="1" t="s">
        <v>125</v>
      </c>
      <c r="AB74" s="11"/>
    </row>
    <row r="75" spans="1:28" x14ac:dyDescent="0.3">
      <c r="A75" s="10"/>
      <c r="B75" s="2"/>
      <c r="C75" s="4"/>
      <c r="D75" s="2"/>
      <c r="E75" s="2"/>
      <c r="F75" s="2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" t="s">
        <v>187</v>
      </c>
      <c r="T75" s="1"/>
      <c r="U75" s="2"/>
      <c r="V75" s="2"/>
      <c r="W75" s="1" t="s">
        <v>121</v>
      </c>
      <c r="X75" s="1"/>
      <c r="Y75" s="2"/>
      <c r="Z75" s="2"/>
      <c r="AA75" s="31" t="s">
        <v>176</v>
      </c>
      <c r="AB75" s="39"/>
    </row>
    <row r="76" spans="1:28" x14ac:dyDescent="0.3">
      <c r="A76" s="10"/>
      <c r="B76" s="2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1" t="s">
        <v>188</v>
      </c>
      <c r="T76" s="1"/>
      <c r="U76" s="2"/>
      <c r="V76" s="2"/>
      <c r="W76" s="2"/>
      <c r="X76" s="2"/>
      <c r="Y76" s="2"/>
      <c r="Z76" s="2"/>
      <c r="AA76" s="31" t="s">
        <v>174</v>
      </c>
      <c r="AB76" s="39"/>
    </row>
    <row r="77" spans="1:28" x14ac:dyDescent="0.3">
      <c r="A77" s="10"/>
      <c r="B77" s="2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1" t="s">
        <v>129</v>
      </c>
      <c r="T77" s="1"/>
      <c r="U77" s="2"/>
      <c r="V77" s="2"/>
      <c r="W77" s="2"/>
      <c r="X77" s="2"/>
      <c r="Y77" s="2"/>
      <c r="Z77" s="2"/>
      <c r="AA77" s="31" t="s">
        <v>175</v>
      </c>
      <c r="AB77" s="39"/>
    </row>
    <row r="78" spans="1:28" x14ac:dyDescent="0.3">
      <c r="A78" s="10"/>
      <c r="B78" s="2"/>
      <c r="C78" s="4"/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1" t="s">
        <v>130</v>
      </c>
      <c r="T78" s="1"/>
      <c r="U78" s="2"/>
      <c r="V78" s="2"/>
      <c r="W78" s="2"/>
      <c r="X78" s="2"/>
      <c r="Y78" s="2"/>
      <c r="Z78" s="2"/>
      <c r="AA78" s="2"/>
      <c r="AB78" s="12"/>
    </row>
    <row r="79" spans="1:28" ht="30.75" customHeight="1" x14ac:dyDescent="0.3">
      <c r="A79" s="1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1" t="s">
        <v>131</v>
      </c>
      <c r="T79" s="1"/>
      <c r="U79" s="2"/>
      <c r="V79" s="2"/>
      <c r="W79" s="2"/>
      <c r="X79" s="2"/>
      <c r="Y79" s="2"/>
      <c r="Z79" s="2"/>
      <c r="AA79" s="2"/>
      <c r="AB79" s="12"/>
    </row>
    <row r="80" spans="1:28" x14ac:dyDescent="0.3">
      <c r="A80" s="1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2"/>
    </row>
    <row r="81" spans="1:28" x14ac:dyDescent="0.3">
      <c r="A81" s="1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2"/>
    </row>
    <row r="82" spans="1:28" x14ac:dyDescent="0.3">
      <c r="A82" s="1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2"/>
    </row>
    <row r="83" spans="1:28" x14ac:dyDescent="0.3">
      <c r="A83" s="1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2"/>
    </row>
    <row r="84" spans="1:28" x14ac:dyDescent="0.3">
      <c r="A84" s="1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2"/>
    </row>
    <row r="85" spans="1:28" x14ac:dyDescent="0.3">
      <c r="A85" s="1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2"/>
    </row>
    <row r="86" spans="1:28" x14ac:dyDescent="0.3">
      <c r="A86" s="1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2"/>
    </row>
    <row r="87" spans="1:28" x14ac:dyDescent="0.3">
      <c r="A87" s="1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2"/>
    </row>
    <row r="88" spans="1:28" x14ac:dyDescent="0.3">
      <c r="A88" s="10" t="s">
        <v>19</v>
      </c>
      <c r="B88" s="6"/>
      <c r="C88" s="6" t="s">
        <v>2</v>
      </c>
      <c r="D88" s="6"/>
      <c r="E88" s="6"/>
      <c r="F88" s="6"/>
      <c r="G88" s="6" t="s">
        <v>3</v>
      </c>
      <c r="H88" s="6"/>
      <c r="I88" s="6"/>
      <c r="J88" s="6"/>
      <c r="K88" s="6" t="s">
        <v>4</v>
      </c>
      <c r="L88" s="6"/>
      <c r="M88" s="6"/>
      <c r="N88" s="6"/>
      <c r="O88" s="6" t="s">
        <v>5</v>
      </c>
      <c r="P88" s="6"/>
      <c r="Q88" s="6"/>
      <c r="R88" s="6"/>
      <c r="S88" s="6" t="s">
        <v>6</v>
      </c>
      <c r="T88" s="6"/>
      <c r="U88" s="6"/>
      <c r="V88" s="6"/>
      <c r="W88" s="6" t="s">
        <v>7</v>
      </c>
      <c r="X88" s="6"/>
      <c r="Y88" s="6"/>
      <c r="Z88" s="6"/>
      <c r="AA88" s="6" t="s">
        <v>8</v>
      </c>
      <c r="AB88" s="15"/>
    </row>
    <row r="89" spans="1:28" x14ac:dyDescent="0.3">
      <c r="A89" s="10"/>
      <c r="B89" s="2"/>
      <c r="C89" s="31" t="s">
        <v>185</v>
      </c>
      <c r="D89" s="31"/>
      <c r="E89" s="2"/>
      <c r="F89" s="2"/>
      <c r="G89" s="1" t="s">
        <v>27</v>
      </c>
      <c r="H89" s="1"/>
      <c r="I89" s="2"/>
      <c r="J89" s="2"/>
      <c r="K89" s="2" t="s">
        <v>29</v>
      </c>
      <c r="L89" s="2"/>
      <c r="M89" s="2"/>
      <c r="N89" s="2"/>
      <c r="O89" s="2" t="s">
        <v>30</v>
      </c>
      <c r="P89" s="2"/>
      <c r="Q89" s="2"/>
      <c r="R89" s="2"/>
      <c r="S89" s="1" t="s">
        <v>116</v>
      </c>
      <c r="T89" s="1"/>
      <c r="U89" s="2"/>
      <c r="V89" s="2"/>
      <c r="W89" s="2" t="s">
        <v>135</v>
      </c>
      <c r="X89" s="2"/>
      <c r="Y89" s="2"/>
      <c r="Z89" s="2"/>
      <c r="AA89" s="1" t="s">
        <v>137</v>
      </c>
      <c r="AB89" s="11"/>
    </row>
    <row r="90" spans="1:28" x14ac:dyDescent="0.3">
      <c r="A90" s="10"/>
      <c r="B90" s="2"/>
      <c r="C90" s="31" t="s">
        <v>184</v>
      </c>
      <c r="D90" s="31"/>
      <c r="E90" s="2"/>
      <c r="F90" s="2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1" t="s">
        <v>117</v>
      </c>
      <c r="T90" s="1"/>
      <c r="U90" s="2"/>
      <c r="V90" s="2"/>
      <c r="W90" s="1" t="s">
        <v>136</v>
      </c>
      <c r="X90" s="1"/>
      <c r="Y90" s="2"/>
      <c r="Z90" s="2"/>
      <c r="AA90" s="1" t="s">
        <v>138</v>
      </c>
      <c r="AB90" s="11"/>
    </row>
    <row r="91" spans="1:28" x14ac:dyDescent="0.3">
      <c r="A91" s="10"/>
      <c r="B91" s="2"/>
      <c r="C91" s="31" t="s">
        <v>183</v>
      </c>
      <c r="D91" s="31"/>
      <c r="E91" s="2"/>
      <c r="F91" s="2"/>
      <c r="G91" s="1" t="s">
        <v>209</v>
      </c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1" t="s">
        <v>180</v>
      </c>
      <c r="T91" s="1"/>
      <c r="U91" s="2"/>
      <c r="V91" s="2"/>
      <c r="W91" s="1" t="s">
        <v>190</v>
      </c>
      <c r="X91" s="1"/>
      <c r="Y91" s="2"/>
      <c r="Z91" s="2"/>
      <c r="AA91" s="1" t="s">
        <v>139</v>
      </c>
      <c r="AB91" s="11"/>
    </row>
    <row r="92" spans="1:28" x14ac:dyDescent="0.3">
      <c r="A92" s="10"/>
      <c r="B92" s="2"/>
      <c r="C92" s="31" t="s">
        <v>177</v>
      </c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1" t="s">
        <v>181</v>
      </c>
      <c r="T92" s="1"/>
      <c r="U92" s="2"/>
      <c r="V92" s="2"/>
      <c r="W92" s="1" t="s">
        <v>143</v>
      </c>
      <c r="X92" s="1"/>
      <c r="Y92" s="2"/>
      <c r="Z92" s="2"/>
      <c r="AA92" s="1" t="s">
        <v>140</v>
      </c>
      <c r="AB92" s="11"/>
    </row>
    <row r="93" spans="1:28" x14ac:dyDescent="0.3">
      <c r="A93" s="10"/>
      <c r="B93" s="2"/>
      <c r="C93" s="31" t="s">
        <v>178</v>
      </c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1" t="s">
        <v>182</v>
      </c>
      <c r="T93" s="1"/>
      <c r="U93" s="2"/>
      <c r="V93" s="2"/>
      <c r="W93" s="1" t="s">
        <v>144</v>
      </c>
      <c r="X93" s="1"/>
      <c r="Y93" s="2"/>
      <c r="Z93" s="2"/>
      <c r="AA93" s="1" t="s">
        <v>141</v>
      </c>
      <c r="AB93" s="11"/>
    </row>
    <row r="94" spans="1:28" x14ac:dyDescent="0.3">
      <c r="A94" s="10"/>
      <c r="B94" s="2"/>
      <c r="C94" s="31" t="s">
        <v>179</v>
      </c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1" t="s">
        <v>126</v>
      </c>
      <c r="T94" s="1"/>
      <c r="U94" s="2"/>
      <c r="V94" s="2"/>
      <c r="W94" s="1" t="s">
        <v>145</v>
      </c>
      <c r="X94" s="1"/>
      <c r="Y94" s="2"/>
      <c r="Z94" s="2"/>
      <c r="AA94" s="1" t="s">
        <v>142</v>
      </c>
      <c r="AB94" s="11"/>
    </row>
    <row r="95" spans="1:28" x14ac:dyDescent="0.3">
      <c r="A95" s="10"/>
      <c r="B95" s="2"/>
      <c r="C95" s="31" t="s">
        <v>194</v>
      </c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1" t="s">
        <v>127</v>
      </c>
      <c r="T95" s="1"/>
      <c r="U95" s="2"/>
      <c r="V95" s="2"/>
      <c r="W95" s="1" t="s">
        <v>171</v>
      </c>
      <c r="X95" s="1"/>
      <c r="Y95" s="2"/>
      <c r="Z95" s="2"/>
      <c r="AA95" s="4"/>
      <c r="AB95" s="34"/>
    </row>
    <row r="96" spans="1:28" x14ac:dyDescent="0.3">
      <c r="A96" s="10"/>
      <c r="B96" s="2"/>
      <c r="C96" s="4" t="s">
        <v>207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1" t="s">
        <v>128</v>
      </c>
      <c r="T96" s="1"/>
      <c r="U96" s="2"/>
      <c r="V96" s="2"/>
      <c r="W96" s="1" t="s">
        <v>172</v>
      </c>
      <c r="X96" s="1"/>
      <c r="Y96" s="2"/>
      <c r="Z96" s="2"/>
      <c r="AA96" s="2"/>
      <c r="AB96" s="12"/>
    </row>
    <row r="97" spans="1:28" x14ac:dyDescent="0.3">
      <c r="A97" s="10"/>
      <c r="B97" s="2"/>
      <c r="C97" s="1" t="s">
        <v>210</v>
      </c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" t="s">
        <v>173</v>
      </c>
      <c r="X97" s="1"/>
      <c r="Y97" s="2"/>
      <c r="Z97" s="2"/>
      <c r="AA97" s="2"/>
      <c r="AB97" s="12"/>
    </row>
    <row r="98" spans="1:28" x14ac:dyDescent="0.3">
      <c r="A98" s="10"/>
      <c r="B98" s="2"/>
      <c r="C98" s="4" t="s">
        <v>122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4" t="s">
        <v>208</v>
      </c>
      <c r="X98" s="2"/>
      <c r="Y98" s="2"/>
      <c r="Z98" s="2"/>
      <c r="AA98" s="2"/>
      <c r="AB98" s="12"/>
    </row>
    <row r="99" spans="1:28" x14ac:dyDescent="0.3">
      <c r="A99" s="10"/>
      <c r="B99" s="2"/>
      <c r="C99" s="1" t="s">
        <v>38</v>
      </c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2"/>
    </row>
    <row r="100" spans="1:28" x14ac:dyDescent="0.3">
      <c r="A100" s="10"/>
      <c r="B100" s="2"/>
      <c r="C100" s="1" t="s">
        <v>211</v>
      </c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2"/>
    </row>
    <row r="101" spans="1:28" x14ac:dyDescent="0.3">
      <c r="A101" s="1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2"/>
    </row>
    <row r="102" spans="1:28" x14ac:dyDescent="0.3">
      <c r="A102" s="10" t="s">
        <v>20</v>
      </c>
      <c r="B102" s="6"/>
      <c r="C102" s="6" t="s">
        <v>2</v>
      </c>
      <c r="D102" s="6"/>
      <c r="E102" s="6"/>
      <c r="F102" s="6"/>
      <c r="G102" s="6" t="s">
        <v>3</v>
      </c>
      <c r="H102" s="6"/>
      <c r="I102" s="6"/>
      <c r="J102" s="6"/>
      <c r="K102" s="6" t="s">
        <v>4</v>
      </c>
      <c r="L102" s="6"/>
      <c r="M102" s="6"/>
      <c r="N102" s="6"/>
      <c r="O102" s="6" t="s">
        <v>5</v>
      </c>
      <c r="P102" s="6"/>
      <c r="Q102" s="6"/>
      <c r="R102" s="6"/>
      <c r="S102" s="6" t="s">
        <v>6</v>
      </c>
      <c r="T102" s="6"/>
      <c r="U102" s="6"/>
      <c r="V102" s="6"/>
      <c r="W102" s="6" t="s">
        <v>7</v>
      </c>
      <c r="X102" s="6"/>
      <c r="Y102" s="6"/>
      <c r="Z102" s="6"/>
      <c r="AA102" s="6" t="s">
        <v>8</v>
      </c>
      <c r="AB102" s="15"/>
    </row>
    <row r="103" spans="1:28" x14ac:dyDescent="0.3">
      <c r="A103" s="10"/>
      <c r="B103" s="28"/>
      <c r="C103" s="2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28"/>
      <c r="AB103" s="33"/>
    </row>
    <row r="104" spans="1:28" ht="91.8" x14ac:dyDescent="1.65">
      <c r="A104" s="10"/>
      <c r="B104" s="28"/>
      <c r="C104" s="27" t="s">
        <v>201</v>
      </c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>
        <v>41</v>
      </c>
      <c r="Y104" s="26"/>
      <c r="Z104" s="26"/>
      <c r="AA104" s="5"/>
      <c r="AB104" s="33" t="s">
        <v>202</v>
      </c>
    </row>
    <row r="105" spans="1:28" x14ac:dyDescent="0.3">
      <c r="A105" s="10"/>
      <c r="B105" s="5"/>
      <c r="C105" s="26"/>
      <c r="D105" s="26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6"/>
      <c r="AA105" s="5"/>
      <c r="AB105" s="33"/>
    </row>
    <row r="106" spans="1:28" ht="36.6" x14ac:dyDescent="0.7">
      <c r="A106" s="10"/>
      <c r="B106" s="5"/>
      <c r="C106" s="29"/>
      <c r="D106" s="21"/>
      <c r="E106" s="21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1"/>
      <c r="Z106" s="21"/>
      <c r="AA106" s="26"/>
      <c r="AB106" s="14"/>
    </row>
    <row r="107" spans="1:28" x14ac:dyDescent="0.3">
      <c r="A107" s="10"/>
      <c r="B107" s="5"/>
      <c r="C107" s="26"/>
      <c r="D107" s="21"/>
      <c r="E107" s="22"/>
      <c r="F107" s="22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22"/>
      <c r="Y107" s="22"/>
      <c r="Z107" s="21"/>
      <c r="AA107" s="26"/>
      <c r="AB107" s="14"/>
    </row>
    <row r="108" spans="1:28" x14ac:dyDescent="0.3">
      <c r="A108" s="10"/>
      <c r="B108" s="5"/>
      <c r="C108" s="26"/>
      <c r="D108" s="21"/>
      <c r="E108" s="22"/>
      <c r="F108" s="30"/>
      <c r="G108" s="30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0"/>
      <c r="X108" s="30"/>
      <c r="Y108" s="22"/>
      <c r="Z108" s="21"/>
      <c r="AA108" s="26"/>
      <c r="AB108" s="14"/>
    </row>
    <row r="109" spans="1:28" x14ac:dyDescent="0.3">
      <c r="A109" s="10"/>
      <c r="B109" s="5"/>
      <c r="C109" s="26"/>
      <c r="D109" s="21"/>
      <c r="E109" s="22"/>
      <c r="F109" s="30"/>
      <c r="G109" s="31"/>
      <c r="H109" s="31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1"/>
      <c r="W109" s="31"/>
      <c r="X109" s="30"/>
      <c r="Y109" s="22"/>
      <c r="Z109" s="21"/>
      <c r="AA109" s="26"/>
      <c r="AB109" s="14"/>
    </row>
    <row r="110" spans="1:28" x14ac:dyDescent="0.3">
      <c r="A110" s="10"/>
      <c r="B110" s="5"/>
      <c r="C110" s="26"/>
      <c r="D110" s="21"/>
      <c r="E110" s="22"/>
      <c r="F110" s="30"/>
      <c r="G110" s="31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1"/>
      <c r="X110" s="30"/>
      <c r="Y110" s="22"/>
      <c r="Z110" s="21"/>
      <c r="AA110" s="26"/>
      <c r="AB110" s="14"/>
    </row>
    <row r="111" spans="1:28" x14ac:dyDescent="0.3">
      <c r="A111" s="10" t="s">
        <v>21</v>
      </c>
      <c r="B111" s="6"/>
      <c r="C111" s="6" t="s">
        <v>2</v>
      </c>
      <c r="D111" s="6"/>
      <c r="E111" s="6"/>
      <c r="F111" s="6"/>
      <c r="G111" s="6" t="s">
        <v>3</v>
      </c>
      <c r="H111" s="6"/>
      <c r="I111" s="6"/>
      <c r="J111" s="6"/>
      <c r="K111" s="6" t="s">
        <v>4</v>
      </c>
      <c r="L111" s="6"/>
      <c r="M111" s="6"/>
      <c r="N111" s="6"/>
      <c r="O111" s="6" t="s">
        <v>5</v>
      </c>
      <c r="P111" s="6"/>
      <c r="Q111" s="6"/>
      <c r="R111" s="6"/>
      <c r="S111" s="6" t="s">
        <v>6</v>
      </c>
      <c r="T111" s="6"/>
      <c r="U111" s="6"/>
      <c r="V111" s="6"/>
      <c r="W111" s="6" t="s">
        <v>7</v>
      </c>
      <c r="X111" s="6"/>
      <c r="Y111" s="6"/>
      <c r="Z111" s="6"/>
      <c r="AA111" s="6" t="s">
        <v>8</v>
      </c>
      <c r="AB111" s="15"/>
    </row>
    <row r="112" spans="1:28" x14ac:dyDescent="0.3">
      <c r="A112" s="10"/>
      <c r="B112" s="4"/>
      <c r="C112" s="30" t="s">
        <v>132</v>
      </c>
      <c r="D112" s="30"/>
      <c r="E112" s="2"/>
      <c r="F112" s="2"/>
      <c r="G112" s="40" t="s">
        <v>33</v>
      </c>
      <c r="H112" s="40"/>
      <c r="I112" s="2"/>
      <c r="J112" s="2"/>
      <c r="K112" s="1" t="s">
        <v>32</v>
      </c>
      <c r="L112" s="1"/>
      <c r="M112" s="2"/>
      <c r="N112" s="2"/>
      <c r="O112" s="2" t="s">
        <v>31</v>
      </c>
      <c r="P112" s="2"/>
      <c r="Q112" s="2"/>
      <c r="R112" s="2"/>
      <c r="S112" s="1" t="s">
        <v>152</v>
      </c>
      <c r="T112" s="1"/>
      <c r="U112" s="2"/>
      <c r="V112" s="2"/>
      <c r="W112" s="1" t="s">
        <v>146</v>
      </c>
      <c r="X112" s="1"/>
      <c r="Y112" s="2"/>
      <c r="Z112" s="2"/>
      <c r="AA112" s="22" t="s">
        <v>140</v>
      </c>
      <c r="AB112" s="37"/>
    </row>
    <row r="113" spans="1:29" x14ac:dyDescent="0.3">
      <c r="A113" s="10"/>
      <c r="B113" s="2"/>
      <c r="C113" s="30" t="s">
        <v>133</v>
      </c>
      <c r="D113" s="30"/>
      <c r="E113" s="2"/>
      <c r="F113" s="2"/>
      <c r="G113" s="1" t="s">
        <v>212</v>
      </c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1" t="s">
        <v>153</v>
      </c>
      <c r="T113" s="1"/>
      <c r="U113" s="2"/>
      <c r="V113" s="2"/>
      <c r="W113" s="1" t="s">
        <v>147</v>
      </c>
      <c r="X113" s="1"/>
      <c r="Y113" s="2"/>
      <c r="Z113" s="2"/>
      <c r="AA113" s="22" t="s">
        <v>141</v>
      </c>
      <c r="AB113" s="37"/>
    </row>
    <row r="114" spans="1:29" x14ac:dyDescent="0.3">
      <c r="A114" s="10"/>
      <c r="B114" s="2"/>
      <c r="C114" s="30" t="s">
        <v>134</v>
      </c>
      <c r="D114" s="30"/>
      <c r="E114" s="2"/>
      <c r="F114" s="2"/>
      <c r="G114" s="1" t="s">
        <v>213</v>
      </c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1" t="s">
        <v>154</v>
      </c>
      <c r="T114" s="1"/>
      <c r="U114" s="2"/>
      <c r="V114" s="2"/>
      <c r="W114" s="1" t="s">
        <v>148</v>
      </c>
      <c r="X114" s="1"/>
      <c r="Y114" s="2"/>
      <c r="Z114" s="2"/>
      <c r="AA114" s="22" t="s">
        <v>142</v>
      </c>
      <c r="AB114" s="37"/>
    </row>
    <row r="115" spans="1:29" x14ac:dyDescent="0.3">
      <c r="A115" s="10"/>
      <c r="B115" s="2"/>
      <c r="C115" s="32" t="s">
        <v>161</v>
      </c>
      <c r="D115" s="3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1" t="s">
        <v>158</v>
      </c>
      <c r="T115" s="1"/>
      <c r="U115" s="2"/>
      <c r="V115" s="2"/>
      <c r="W115" s="1" t="s">
        <v>155</v>
      </c>
      <c r="X115" s="1"/>
      <c r="Y115" s="2"/>
      <c r="Z115" s="2"/>
      <c r="AA115" s="1" t="s">
        <v>149</v>
      </c>
      <c r="AB115" s="11"/>
    </row>
    <row r="116" spans="1:29" ht="13.5" customHeight="1" x14ac:dyDescent="0.3">
      <c r="A116" s="10"/>
      <c r="B116" s="2"/>
      <c r="C116" s="32" t="s">
        <v>162</v>
      </c>
      <c r="D116" s="3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1" t="s">
        <v>156</v>
      </c>
      <c r="T116" s="1"/>
      <c r="U116" s="2"/>
      <c r="V116" s="2"/>
      <c r="W116" s="1" t="s">
        <v>159</v>
      </c>
      <c r="X116" s="1"/>
      <c r="Y116" s="2"/>
      <c r="Z116" s="2"/>
      <c r="AA116" s="1" t="s">
        <v>150</v>
      </c>
      <c r="AB116" s="11"/>
    </row>
    <row r="117" spans="1:29" ht="13.5" customHeight="1" x14ac:dyDescent="0.3">
      <c r="A117" s="10"/>
      <c r="B117" s="2"/>
      <c r="C117" s="32" t="s">
        <v>163</v>
      </c>
      <c r="D117" s="3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"/>
      <c r="X117" s="1"/>
      <c r="Y117" s="2"/>
      <c r="Z117" s="2"/>
      <c r="AA117" s="1"/>
      <c r="AB117" s="11"/>
    </row>
    <row r="118" spans="1:29" x14ac:dyDescent="0.3">
      <c r="A118" s="10"/>
      <c r="B118" s="2"/>
      <c r="C118" s="4" t="s">
        <v>223</v>
      </c>
      <c r="D118" s="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 t="s">
        <v>157</v>
      </c>
      <c r="T118" s="2"/>
      <c r="U118" s="2"/>
      <c r="V118" s="2"/>
      <c r="W118" s="1" t="s">
        <v>160</v>
      </c>
      <c r="X118" s="1"/>
      <c r="Y118" s="2"/>
      <c r="Z118" s="2"/>
      <c r="AA118" s="1" t="s">
        <v>151</v>
      </c>
      <c r="AB118" s="11"/>
    </row>
    <row r="119" spans="1:29" x14ac:dyDescent="0.3">
      <c r="A119" s="23"/>
      <c r="B119" s="24" t="s">
        <v>22</v>
      </c>
      <c r="C119" s="24"/>
      <c r="D119" s="24"/>
      <c r="E119" s="24"/>
      <c r="F119" s="24" t="s">
        <v>22</v>
      </c>
      <c r="G119" s="24"/>
      <c r="H119" s="24"/>
      <c r="I119" s="24"/>
      <c r="J119" s="24" t="s">
        <v>22</v>
      </c>
      <c r="K119" s="24"/>
      <c r="L119" s="24"/>
      <c r="M119" s="24"/>
      <c r="N119" s="24" t="s">
        <v>22</v>
      </c>
      <c r="O119" s="24"/>
      <c r="P119" s="24"/>
      <c r="Q119" s="24"/>
      <c r="R119" s="24"/>
      <c r="S119" s="24" t="s">
        <v>22</v>
      </c>
      <c r="T119" s="24"/>
      <c r="U119" s="24"/>
      <c r="V119" s="24"/>
      <c r="W119" s="24" t="s">
        <v>22</v>
      </c>
      <c r="X119" s="24"/>
      <c r="Y119" s="24"/>
      <c r="Z119" s="24" t="s">
        <v>22</v>
      </c>
      <c r="AA119" s="24"/>
      <c r="AB119" s="25"/>
    </row>
    <row r="120" spans="1:29" x14ac:dyDescent="0.3">
      <c r="A120" s="10" t="s">
        <v>214</v>
      </c>
      <c r="B120" s="6"/>
      <c r="C120" s="6" t="s">
        <v>2</v>
      </c>
      <c r="D120" s="6"/>
      <c r="E120" s="6"/>
      <c r="F120" s="6"/>
      <c r="G120" s="6" t="s">
        <v>3</v>
      </c>
      <c r="H120" s="6"/>
      <c r="I120" s="6"/>
      <c r="J120" s="6"/>
      <c r="K120" s="6" t="s">
        <v>4</v>
      </c>
      <c r="L120" s="6"/>
      <c r="M120" s="6"/>
      <c r="N120" s="6"/>
      <c r="O120" s="6" t="s">
        <v>5</v>
      </c>
      <c r="P120" s="6"/>
      <c r="Q120" s="6"/>
      <c r="R120" s="6"/>
      <c r="S120" s="6" t="s">
        <v>6</v>
      </c>
      <c r="T120" s="6"/>
      <c r="U120" s="6"/>
      <c r="V120" s="6"/>
      <c r="W120" s="6" t="s">
        <v>7</v>
      </c>
      <c r="X120" s="6"/>
      <c r="Y120" s="6"/>
      <c r="Z120" s="6"/>
      <c r="AA120" s="6" t="s">
        <v>8</v>
      </c>
      <c r="AB120" s="15"/>
      <c r="AC120" s="2"/>
    </row>
    <row r="121" spans="1:29" ht="14.25" customHeight="1" x14ac:dyDescent="0.3">
      <c r="A121" s="10"/>
      <c r="B121" s="4"/>
      <c r="C121" s="4"/>
      <c r="D121" s="4"/>
      <c r="E121" s="4"/>
      <c r="F121" s="4"/>
      <c r="G121" s="1" t="s">
        <v>321</v>
      </c>
      <c r="H121" s="1"/>
      <c r="I121" s="4"/>
      <c r="J121" s="4"/>
      <c r="K121" s="1" t="s">
        <v>29</v>
      </c>
      <c r="L121" s="1"/>
      <c r="M121" s="4"/>
      <c r="N121" s="1" t="s">
        <v>322</v>
      </c>
      <c r="O121" s="1"/>
      <c r="P121" s="4"/>
      <c r="Q121" s="4"/>
      <c r="R121" s="4"/>
      <c r="S121" s="1" t="s">
        <v>225</v>
      </c>
      <c r="T121" s="1"/>
      <c r="U121" s="4"/>
      <c r="V121" s="4"/>
      <c r="W121" s="1" t="s">
        <v>232</v>
      </c>
      <c r="X121" s="1"/>
      <c r="Y121" s="4"/>
      <c r="Z121" s="4"/>
      <c r="AA121" s="1" t="s">
        <v>342</v>
      </c>
      <c r="AB121" s="18"/>
      <c r="AC121" s="2"/>
    </row>
    <row r="122" spans="1:29" x14ac:dyDescent="0.3">
      <c r="A122" s="10"/>
      <c r="B122" s="4"/>
      <c r="C122" s="1" t="s">
        <v>227</v>
      </c>
      <c r="D122" s="1"/>
      <c r="E122" s="4"/>
      <c r="F122" s="4"/>
      <c r="G122" s="1" t="s">
        <v>325</v>
      </c>
      <c r="H122" s="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1" t="s">
        <v>226</v>
      </c>
      <c r="T122" s="1"/>
      <c r="U122" s="4"/>
      <c r="V122" s="4"/>
      <c r="W122" s="1" t="s">
        <v>233</v>
      </c>
      <c r="X122" s="1"/>
      <c r="Y122" s="4"/>
      <c r="Z122" s="4"/>
      <c r="AC122" s="2"/>
    </row>
    <row r="123" spans="1:29" x14ac:dyDescent="0.3">
      <c r="A123" s="10"/>
      <c r="B123" s="4"/>
      <c r="C123" s="1" t="s">
        <v>228</v>
      </c>
      <c r="D123" s="1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1" t="s">
        <v>230</v>
      </c>
      <c r="T123" s="1"/>
      <c r="U123" s="4"/>
      <c r="V123" s="4"/>
      <c r="W123" s="1" t="s">
        <v>40</v>
      </c>
      <c r="X123" s="1"/>
      <c r="Y123" s="4"/>
      <c r="Z123" s="4"/>
      <c r="AC123" s="2"/>
    </row>
    <row r="124" spans="1:29" x14ac:dyDescent="0.3">
      <c r="A124" s="10"/>
      <c r="B124" s="4"/>
      <c r="C124" s="1" t="s">
        <v>229</v>
      </c>
      <c r="D124" s="1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1" t="s">
        <v>231</v>
      </c>
      <c r="T124" s="1"/>
      <c r="U124" s="4"/>
      <c r="V124" s="4"/>
      <c r="W124" t="s">
        <v>306</v>
      </c>
      <c r="Y124" s="4"/>
      <c r="Z124" s="4"/>
      <c r="AA124" s="4"/>
      <c r="AB124" s="4"/>
      <c r="AC124" s="2"/>
    </row>
    <row r="125" spans="1:29" x14ac:dyDescent="0.3">
      <c r="A125" s="10"/>
      <c r="B125" s="4"/>
      <c r="C125" s="1" t="s">
        <v>234</v>
      </c>
      <c r="D125" s="1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3" t="s">
        <v>307</v>
      </c>
      <c r="X125" s="43"/>
      <c r="Y125" s="4"/>
      <c r="Z125" s="4"/>
      <c r="AA125" s="4"/>
      <c r="AB125" s="4"/>
      <c r="AC125" s="2"/>
    </row>
    <row r="126" spans="1:29" x14ac:dyDescent="0.3">
      <c r="A126" s="10"/>
      <c r="B126" s="4"/>
      <c r="C126" s="1" t="s">
        <v>235</v>
      </c>
      <c r="D126" s="1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3" t="s">
        <v>308</v>
      </c>
      <c r="X126" s="43"/>
      <c r="Y126" s="4"/>
      <c r="Z126" s="4"/>
      <c r="AA126" s="4"/>
      <c r="AB126" s="4"/>
      <c r="AC126" s="2"/>
    </row>
    <row r="127" spans="1:29" x14ac:dyDescent="0.3">
      <c r="A127" s="10"/>
      <c r="B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2"/>
    </row>
    <row r="128" spans="1:29" x14ac:dyDescent="0.3">
      <c r="A128" s="10"/>
      <c r="B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2"/>
    </row>
    <row r="129" spans="1:29" x14ac:dyDescent="0.3">
      <c r="A129" s="10"/>
      <c r="B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2"/>
    </row>
    <row r="130" spans="1:29" x14ac:dyDescent="0.3">
      <c r="A130" s="6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2"/>
    </row>
    <row r="131" spans="1:29" x14ac:dyDescent="0.3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2"/>
    </row>
    <row r="132" spans="1:29" x14ac:dyDescent="0.3">
      <c r="A132" s="10" t="s">
        <v>215</v>
      </c>
      <c r="B132" s="6"/>
      <c r="C132" s="6" t="s">
        <v>2</v>
      </c>
      <c r="D132" s="6"/>
      <c r="E132" s="6"/>
      <c r="F132" s="6"/>
      <c r="G132" s="6" t="s">
        <v>3</v>
      </c>
      <c r="H132" s="6"/>
      <c r="I132" s="6"/>
      <c r="J132" s="6"/>
      <c r="K132" s="6" t="s">
        <v>4</v>
      </c>
      <c r="L132" s="6"/>
      <c r="M132" s="6"/>
      <c r="N132" s="6"/>
      <c r="O132" s="6" t="s">
        <v>5</v>
      </c>
      <c r="P132" s="6"/>
      <c r="Q132" s="6"/>
      <c r="R132" s="6"/>
      <c r="S132" s="6" t="s">
        <v>6</v>
      </c>
      <c r="T132" s="6"/>
      <c r="U132" s="6"/>
      <c r="V132" s="6"/>
      <c r="W132" s="6" t="s">
        <v>7</v>
      </c>
      <c r="X132" s="6"/>
      <c r="Y132" s="6"/>
      <c r="Z132" s="6"/>
      <c r="AA132" s="6" t="s">
        <v>8</v>
      </c>
      <c r="AB132" s="15"/>
      <c r="AC132" s="2"/>
    </row>
    <row r="133" spans="1:29" x14ac:dyDescent="0.3">
      <c r="A133" s="10"/>
      <c r="B133" s="4"/>
      <c r="C133" s="1" t="s">
        <v>236</v>
      </c>
      <c r="D133" s="1"/>
      <c r="E133" s="4"/>
      <c r="F133" s="4"/>
      <c r="G133" s="1" t="s">
        <v>328</v>
      </c>
      <c r="H133" s="1"/>
      <c r="I133" s="4"/>
      <c r="J133" s="4"/>
      <c r="K133" s="1" t="s">
        <v>323</v>
      </c>
      <c r="L133" s="18"/>
      <c r="M133" s="4"/>
      <c r="N133" s="4"/>
      <c r="O133" s="1" t="s">
        <v>326</v>
      </c>
      <c r="P133" s="1"/>
      <c r="Q133" s="4"/>
      <c r="R133" s="4"/>
      <c r="S133" s="1" t="s">
        <v>249</v>
      </c>
      <c r="T133" s="1"/>
      <c r="U133" s="4"/>
      <c r="V133" s="4"/>
      <c r="W133" s="1" t="s">
        <v>240</v>
      </c>
      <c r="X133" s="1"/>
      <c r="Y133" s="4"/>
      <c r="Z133" s="4"/>
      <c r="AA133" s="18" t="s">
        <v>311</v>
      </c>
      <c r="AB133" s="18"/>
      <c r="AC133" s="2"/>
    </row>
    <row r="134" spans="1:29" x14ac:dyDescent="0.3">
      <c r="A134" s="10"/>
      <c r="B134" s="4"/>
      <c r="C134" s="1" t="s">
        <v>237</v>
      </c>
      <c r="D134" s="1"/>
      <c r="E134" s="4"/>
      <c r="F134" s="4"/>
      <c r="G134" s="4"/>
      <c r="H134" s="4"/>
      <c r="I134" s="4"/>
      <c r="J134" s="4"/>
      <c r="K134" s="1" t="s">
        <v>343</v>
      </c>
      <c r="L134" s="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 t="s">
        <v>241</v>
      </c>
      <c r="X134" s="1"/>
      <c r="Y134" s="4"/>
      <c r="Z134" s="4"/>
      <c r="AA134" s="18" t="s">
        <v>312</v>
      </c>
      <c r="AB134" s="18"/>
      <c r="AC134" s="2"/>
    </row>
    <row r="135" spans="1:29" x14ac:dyDescent="0.3">
      <c r="A135" s="10"/>
      <c r="B135" s="4"/>
      <c r="C135" s="4"/>
      <c r="D135" s="4"/>
      <c r="E135" s="4"/>
      <c r="F135" s="4"/>
      <c r="G135" s="4"/>
      <c r="H135" s="4"/>
      <c r="I135" s="4"/>
      <c r="J135" s="4"/>
      <c r="K135" s="1" t="s">
        <v>344</v>
      </c>
      <c r="L135" s="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1" t="s">
        <v>317</v>
      </c>
      <c r="AB135" s="1"/>
      <c r="AC135" s="2"/>
    </row>
    <row r="136" spans="1:29" x14ac:dyDescent="0.3">
      <c r="A136" s="10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1" t="s">
        <v>330</v>
      </c>
      <c r="AB136" s="1"/>
      <c r="AC136" s="2"/>
    </row>
    <row r="137" spans="1:29" x14ac:dyDescent="0.3">
      <c r="A137" s="10"/>
      <c r="B137" s="21"/>
      <c r="C137" s="21" t="s">
        <v>329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 t="s">
        <v>329</v>
      </c>
      <c r="T137" s="21"/>
      <c r="U137" s="21"/>
      <c r="V137" s="21"/>
      <c r="W137" s="21" t="s">
        <v>329</v>
      </c>
      <c r="X137" s="21"/>
      <c r="Y137" s="21"/>
      <c r="Z137" s="21"/>
      <c r="AA137" s="21" t="s">
        <v>329</v>
      </c>
      <c r="AB137" s="21"/>
      <c r="AC137" s="2"/>
    </row>
    <row r="138" spans="1:29" x14ac:dyDescent="0.3">
      <c r="A138" s="10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2"/>
    </row>
    <row r="139" spans="1:29" x14ac:dyDescent="0.3">
      <c r="A139" s="10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2"/>
    </row>
    <row r="140" spans="1:29" x14ac:dyDescent="0.3">
      <c r="A140" s="10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2"/>
    </row>
    <row r="141" spans="1:29" x14ac:dyDescent="0.3">
      <c r="A141" s="10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2"/>
    </row>
    <row r="142" spans="1:29" ht="15.75" customHeight="1" x14ac:dyDescent="0.3">
      <c r="A142" s="10" t="s">
        <v>216</v>
      </c>
      <c r="B142" s="6"/>
      <c r="C142" s="6" t="s">
        <v>2</v>
      </c>
      <c r="D142" s="6"/>
      <c r="E142" s="6"/>
      <c r="F142" s="6"/>
      <c r="G142" s="6" t="s">
        <v>3</v>
      </c>
      <c r="H142" s="6"/>
      <c r="I142" s="6"/>
      <c r="J142" s="6"/>
      <c r="K142" s="6" t="s">
        <v>4</v>
      </c>
      <c r="L142" s="6"/>
      <c r="M142" s="6"/>
      <c r="N142" s="6"/>
      <c r="O142" s="6" t="s">
        <v>5</v>
      </c>
      <c r="P142" s="6"/>
      <c r="Q142" s="6"/>
      <c r="R142" s="6"/>
      <c r="S142" s="6" t="s">
        <v>6</v>
      </c>
      <c r="T142" s="6"/>
      <c r="U142" s="6"/>
      <c r="V142" s="6"/>
      <c r="W142" s="6" t="s">
        <v>7</v>
      </c>
      <c r="X142" s="6"/>
      <c r="Y142" s="6"/>
      <c r="Z142" s="6"/>
      <c r="AA142" s="6" t="s">
        <v>8</v>
      </c>
      <c r="AB142" s="6"/>
      <c r="AC142" s="2"/>
    </row>
    <row r="143" spans="1:29" x14ac:dyDescent="0.3">
      <c r="A143" s="10"/>
      <c r="B143" s="4"/>
      <c r="C143" s="1" t="s">
        <v>238</v>
      </c>
      <c r="D143" s="1"/>
      <c r="E143" s="4"/>
      <c r="F143" s="4"/>
      <c r="G143" s="1" t="s">
        <v>328</v>
      </c>
      <c r="H143" s="1"/>
      <c r="I143" s="4"/>
      <c r="J143" s="4"/>
      <c r="K143" s="4" t="s">
        <v>324</v>
      </c>
      <c r="L143" s="4"/>
      <c r="M143" s="4"/>
      <c r="N143" s="4"/>
      <c r="O143" s="4" t="s">
        <v>326</v>
      </c>
      <c r="P143" s="4"/>
      <c r="Q143" s="4"/>
      <c r="R143" s="4"/>
      <c r="S143" s="1" t="s">
        <v>241</v>
      </c>
      <c r="T143" s="1"/>
      <c r="U143" s="4"/>
      <c r="V143" s="4"/>
      <c r="W143" s="1" t="s">
        <v>242</v>
      </c>
      <c r="X143" s="1"/>
      <c r="Y143" s="4"/>
      <c r="Z143" s="4"/>
      <c r="AA143" s="5" t="s">
        <v>266</v>
      </c>
      <c r="AB143" s="5"/>
      <c r="AC143" s="2"/>
    </row>
    <row r="144" spans="1:29" x14ac:dyDescent="0.3">
      <c r="A144" s="10"/>
      <c r="B144" s="4"/>
      <c r="C144" s="1" t="s">
        <v>239</v>
      </c>
      <c r="D144" s="1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" t="s">
        <v>250</v>
      </c>
      <c r="T144" s="1"/>
      <c r="U144" s="4"/>
      <c r="V144" s="4"/>
      <c r="W144" s="1" t="s">
        <v>243</v>
      </c>
      <c r="X144" s="1"/>
      <c r="Y144" s="4"/>
      <c r="Z144" s="4"/>
      <c r="AA144" s="5" t="s">
        <v>267</v>
      </c>
      <c r="AB144" s="5"/>
      <c r="AC144" s="2"/>
    </row>
    <row r="145" spans="1:29" x14ac:dyDescent="0.3">
      <c r="A145" s="6"/>
      <c r="B145" s="4"/>
      <c r="C145" s="18" t="s">
        <v>268</v>
      </c>
      <c r="D145" s="18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" t="s">
        <v>251</v>
      </c>
      <c r="T145" s="1"/>
      <c r="U145" s="4"/>
      <c r="V145" s="4"/>
      <c r="W145" s="1" t="s">
        <v>244</v>
      </c>
      <c r="X145" s="1"/>
      <c r="Y145" s="4"/>
      <c r="Z145" s="4"/>
      <c r="AA145" s="5" t="s">
        <v>265</v>
      </c>
      <c r="AB145" s="5"/>
      <c r="AC145" s="2"/>
    </row>
    <row r="146" spans="1:29" x14ac:dyDescent="0.3">
      <c r="A146" s="6"/>
      <c r="B146" s="4"/>
      <c r="C146" s="18" t="s">
        <v>269</v>
      </c>
      <c r="D146" s="18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" t="s">
        <v>252</v>
      </c>
      <c r="T146" s="1"/>
      <c r="U146" s="4"/>
      <c r="V146" s="4"/>
      <c r="W146" s="1" t="s">
        <v>245</v>
      </c>
      <c r="X146" s="1"/>
      <c r="Y146" s="4"/>
      <c r="Z146" s="4"/>
      <c r="AA146" s="4"/>
      <c r="AB146" s="4"/>
      <c r="AC146" s="2"/>
    </row>
    <row r="147" spans="1:29" x14ac:dyDescent="0.3">
      <c r="A147" s="6"/>
      <c r="B147" s="4"/>
      <c r="C147" s="18" t="s">
        <v>270</v>
      </c>
      <c r="D147" s="18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 t="s">
        <v>246</v>
      </c>
      <c r="X147" s="1"/>
      <c r="Y147" s="4"/>
      <c r="Z147" s="4"/>
      <c r="AA147" s="4"/>
      <c r="AB147" s="4"/>
      <c r="AC147" s="2"/>
    </row>
    <row r="148" spans="1:29" x14ac:dyDescent="0.3">
      <c r="A148" s="6"/>
      <c r="B148" s="4"/>
      <c r="C148" s="18" t="s">
        <v>271</v>
      </c>
      <c r="D148" s="1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21" t="s">
        <v>331</v>
      </c>
      <c r="X148" s="21"/>
      <c r="Y148" s="4"/>
      <c r="Z148" s="4"/>
      <c r="AA148" s="4"/>
      <c r="AB148" s="4"/>
      <c r="AC148" s="2"/>
    </row>
    <row r="149" spans="1:29" x14ac:dyDescent="0.3">
      <c r="A149" s="6"/>
      <c r="B149" s="4"/>
      <c r="C149" s="18" t="s">
        <v>272</v>
      </c>
      <c r="D149" s="18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21" t="s">
        <v>332</v>
      </c>
      <c r="X149" s="21"/>
      <c r="Y149" s="4"/>
      <c r="Z149" s="4"/>
      <c r="AA149" s="4"/>
      <c r="AB149" s="4"/>
      <c r="AC149" s="2"/>
    </row>
    <row r="150" spans="1:29" x14ac:dyDescent="0.3">
      <c r="A150" s="6"/>
      <c r="B150" s="4"/>
      <c r="C150" s="18" t="s">
        <v>273</v>
      </c>
      <c r="D150" s="18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21" t="s">
        <v>334</v>
      </c>
      <c r="AB150" s="21"/>
      <c r="AC150" s="2"/>
    </row>
    <row r="151" spans="1:29" x14ac:dyDescent="0.3">
      <c r="A151" s="6"/>
      <c r="B151" s="4"/>
      <c r="C151" s="4" t="s">
        <v>345</v>
      </c>
      <c r="D151" s="4"/>
      <c r="E151" s="4"/>
      <c r="F151" s="4"/>
      <c r="G151" s="4" t="s">
        <v>345</v>
      </c>
      <c r="H151" s="4"/>
      <c r="I151" s="4"/>
      <c r="J151" s="4"/>
      <c r="K151" s="4" t="s">
        <v>345</v>
      </c>
      <c r="L151" s="4"/>
      <c r="M151" s="4"/>
      <c r="N151" s="4"/>
      <c r="O151" s="4" t="s">
        <v>345</v>
      </c>
      <c r="P151" s="4"/>
      <c r="Q151" s="4"/>
      <c r="R151" s="4"/>
      <c r="S151" s="4" t="s">
        <v>345</v>
      </c>
      <c r="T151" s="4"/>
      <c r="U151" s="4"/>
      <c r="V151" s="4"/>
      <c r="W151" s="4" t="s">
        <v>345</v>
      </c>
      <c r="X151" s="4"/>
      <c r="Y151" s="4"/>
      <c r="Z151" s="4"/>
      <c r="AA151" s="4" t="s">
        <v>345</v>
      </c>
      <c r="AB151" s="4"/>
      <c r="AC151" s="2"/>
    </row>
    <row r="152" spans="1:29" x14ac:dyDescent="0.3">
      <c r="A152" s="44" t="s">
        <v>217</v>
      </c>
      <c r="B152" s="6"/>
      <c r="C152" s="6" t="s">
        <v>2</v>
      </c>
      <c r="D152" s="6"/>
      <c r="E152" s="6"/>
      <c r="F152" s="6"/>
      <c r="G152" s="6" t="s">
        <v>3</v>
      </c>
      <c r="H152" s="6"/>
      <c r="I152" s="6"/>
      <c r="J152" s="6"/>
      <c r="K152" s="6" t="s">
        <v>4</v>
      </c>
      <c r="L152" s="6"/>
      <c r="M152" s="6"/>
      <c r="N152" s="6"/>
      <c r="O152" s="6" t="s">
        <v>5</v>
      </c>
      <c r="P152" s="6"/>
      <c r="Q152" s="6"/>
      <c r="R152" s="6"/>
      <c r="S152" s="6" t="s">
        <v>6</v>
      </c>
      <c r="T152" s="6"/>
      <c r="U152" s="6"/>
      <c r="V152" s="6"/>
      <c r="W152" s="6" t="s">
        <v>7</v>
      </c>
      <c r="X152" s="6"/>
      <c r="Y152" s="6"/>
      <c r="Z152" s="6"/>
      <c r="AA152" s="6" t="s">
        <v>8</v>
      </c>
      <c r="AB152" s="6"/>
      <c r="AC152" s="2"/>
    </row>
    <row r="153" spans="1:29" x14ac:dyDescent="0.3">
      <c r="A153" s="6"/>
      <c r="B153" s="4"/>
      <c r="C153" s="4" t="s">
        <v>224</v>
      </c>
      <c r="E153" s="4"/>
      <c r="F153" s="4"/>
      <c r="G153" s="4" t="s">
        <v>327</v>
      </c>
      <c r="H153" s="4"/>
      <c r="I153" s="4"/>
      <c r="J153" s="4"/>
      <c r="K153" s="4" t="s">
        <v>327</v>
      </c>
      <c r="L153" s="4"/>
      <c r="M153" s="4"/>
      <c r="N153" s="4"/>
      <c r="O153" s="4" t="s">
        <v>327</v>
      </c>
      <c r="P153" s="4"/>
      <c r="Q153" s="4"/>
      <c r="R153" s="4"/>
      <c r="S153" s="4" t="s">
        <v>240</v>
      </c>
      <c r="T153" s="4"/>
      <c r="U153" s="4"/>
      <c r="V153" s="4"/>
      <c r="W153" s="50" t="s">
        <v>315</v>
      </c>
      <c r="X153" s="50"/>
      <c r="Y153" s="4"/>
      <c r="Z153" s="4"/>
      <c r="AA153" s="4" t="s">
        <v>303</v>
      </c>
      <c r="AB153" s="4"/>
      <c r="AC153" s="2"/>
    </row>
    <row r="154" spans="1:29" x14ac:dyDescent="0.3">
      <c r="A154" s="6"/>
      <c r="B154" s="4"/>
      <c r="C154" s="49" t="s">
        <v>346</v>
      </c>
      <c r="D154" s="49"/>
      <c r="E154" s="4"/>
      <c r="F154" s="4"/>
      <c r="G154" s="4"/>
      <c r="H154" s="4"/>
      <c r="I154" s="4"/>
      <c r="J154" s="4"/>
      <c r="K154" s="4" t="s">
        <v>356</v>
      </c>
      <c r="L154" s="4"/>
      <c r="M154" s="4"/>
      <c r="N154" s="4"/>
      <c r="O154" s="4"/>
      <c r="P154" s="4"/>
      <c r="Q154" s="4"/>
      <c r="R154" s="4"/>
      <c r="S154" s="1" t="s">
        <v>253</v>
      </c>
      <c r="T154" s="1"/>
      <c r="U154" s="4"/>
      <c r="V154" s="4"/>
      <c r="W154" s="50" t="s">
        <v>316</v>
      </c>
      <c r="X154" s="50"/>
      <c r="Y154" s="4"/>
      <c r="Z154" s="4"/>
      <c r="AA154" s="4" t="s">
        <v>305</v>
      </c>
      <c r="AB154" s="4"/>
      <c r="AC154" s="2"/>
    </row>
    <row r="155" spans="1:29" x14ac:dyDescent="0.3">
      <c r="A155" s="6"/>
      <c r="B155" s="4"/>
      <c r="C155" s="40" t="s">
        <v>347</v>
      </c>
      <c r="D155" s="40"/>
      <c r="E155" s="4"/>
      <c r="F155" s="4"/>
      <c r="G155" s="4"/>
      <c r="H155" s="4"/>
      <c r="I155" s="4"/>
      <c r="J155" s="4"/>
      <c r="K155" s="4" t="s">
        <v>359</v>
      </c>
      <c r="L155" s="4"/>
      <c r="M155" s="4"/>
      <c r="N155" s="4"/>
      <c r="O155" s="4"/>
      <c r="P155" s="4"/>
      <c r="Q155" s="4"/>
      <c r="R155" s="4"/>
      <c r="S155" s="1" t="s">
        <v>254</v>
      </c>
      <c r="T155" s="1"/>
      <c r="U155" s="4"/>
      <c r="V155" s="4"/>
      <c r="W155" s="46" t="s">
        <v>360</v>
      </c>
      <c r="X155" s="46"/>
      <c r="Y155" s="4"/>
      <c r="Z155" s="4"/>
      <c r="AA155" s="4" t="s">
        <v>304</v>
      </c>
      <c r="AB155" s="4"/>
      <c r="AC155" s="2"/>
    </row>
    <row r="156" spans="1:29" x14ac:dyDescent="0.3">
      <c r="A156" s="10"/>
      <c r="B156" s="2"/>
      <c r="C156" s="40" t="s">
        <v>348</v>
      </c>
      <c r="D156" s="4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" t="s">
        <v>255</v>
      </c>
      <c r="T156" s="1"/>
      <c r="U156" s="2"/>
      <c r="V156" s="2"/>
      <c r="Y156" s="2"/>
      <c r="Z156" s="4"/>
      <c r="AA156" s="4" t="s">
        <v>318</v>
      </c>
      <c r="AB156" s="4"/>
      <c r="AC156" s="2"/>
    </row>
    <row r="157" spans="1:29" x14ac:dyDescent="0.3">
      <c r="A157" s="10"/>
      <c r="C157" s="40" t="s">
        <v>294</v>
      </c>
      <c r="D157" s="40"/>
      <c r="S157" s="4" t="s">
        <v>352</v>
      </c>
      <c r="Z157" s="2"/>
      <c r="AA157" s="4" t="s">
        <v>295</v>
      </c>
      <c r="AB157" s="2"/>
      <c r="AC157" s="2"/>
    </row>
    <row r="158" spans="1:29" x14ac:dyDescent="0.3">
      <c r="A158" s="10"/>
      <c r="C158" s="40" t="s">
        <v>292</v>
      </c>
      <c r="D158" s="40"/>
      <c r="S158" s="4" t="s">
        <v>353</v>
      </c>
      <c r="W158" s="4"/>
      <c r="Z158" s="2"/>
      <c r="AA158" s="4" t="s">
        <v>296</v>
      </c>
      <c r="AB158" s="2"/>
      <c r="AC158" s="2"/>
    </row>
    <row r="159" spans="1:29" x14ac:dyDescent="0.3">
      <c r="A159" s="10"/>
      <c r="C159" s="40" t="s">
        <v>293</v>
      </c>
      <c r="D159" s="40"/>
      <c r="S159" s="4" t="s">
        <v>354</v>
      </c>
      <c r="W159" s="4"/>
      <c r="Z159" s="2"/>
      <c r="AA159" s="4" t="s">
        <v>349</v>
      </c>
      <c r="AB159" s="2"/>
      <c r="AC159" s="2"/>
    </row>
    <row r="160" spans="1:29" x14ac:dyDescent="0.3">
      <c r="A160" s="10"/>
      <c r="C160" s="46" t="s">
        <v>289</v>
      </c>
      <c r="D160" s="46"/>
      <c r="W160" s="4"/>
      <c r="Z160" s="2"/>
      <c r="AA160" s="4" t="s">
        <v>350</v>
      </c>
      <c r="AB160" s="2"/>
      <c r="AC160" s="2"/>
    </row>
    <row r="161" spans="1:29" x14ac:dyDescent="0.3">
      <c r="A161" s="10"/>
      <c r="C161" s="49" t="s">
        <v>290</v>
      </c>
      <c r="D161" s="49"/>
      <c r="W161" s="4"/>
      <c r="Z161" s="2"/>
      <c r="AA161" s="4" t="s">
        <v>351</v>
      </c>
      <c r="AB161" s="2"/>
      <c r="AC161" s="2"/>
    </row>
    <row r="162" spans="1:29" x14ac:dyDescent="0.3">
      <c r="A162" s="10"/>
      <c r="C162" s="49" t="s">
        <v>291</v>
      </c>
      <c r="D162" s="49"/>
      <c r="W162" s="4"/>
      <c r="Z162" s="2"/>
      <c r="AA162" s="4"/>
      <c r="AB162" s="2"/>
      <c r="AC162" s="2"/>
    </row>
    <row r="163" spans="1:29" x14ac:dyDescent="0.3">
      <c r="A163" s="10"/>
      <c r="C163" t="s">
        <v>361</v>
      </c>
      <c r="W163" s="4"/>
      <c r="Z163" s="2"/>
      <c r="AA163" s="4"/>
      <c r="AB163" s="2"/>
      <c r="AC163" s="2"/>
    </row>
    <row r="164" spans="1:29" x14ac:dyDescent="0.3">
      <c r="A164" s="10"/>
      <c r="C164" t="s">
        <v>210</v>
      </c>
      <c r="Z164" s="2"/>
      <c r="AA164" s="2"/>
      <c r="AB164" s="2"/>
      <c r="AC164" s="2"/>
    </row>
    <row r="165" spans="1:29" x14ac:dyDescent="0.3">
      <c r="A165" s="44" t="s">
        <v>218</v>
      </c>
      <c r="B165" s="6"/>
      <c r="C165" s="6" t="s">
        <v>2</v>
      </c>
      <c r="D165" s="6"/>
      <c r="E165" s="6"/>
      <c r="F165" s="6"/>
      <c r="G165" s="6" t="s">
        <v>3</v>
      </c>
      <c r="H165" s="6"/>
      <c r="I165" s="6"/>
      <c r="J165" s="6"/>
      <c r="K165" s="6" t="s">
        <v>4</v>
      </c>
      <c r="L165" s="6"/>
      <c r="M165" s="6"/>
      <c r="N165" s="6"/>
      <c r="O165" s="6" t="s">
        <v>5</v>
      </c>
      <c r="P165" s="6"/>
      <c r="Q165" s="6"/>
      <c r="R165" s="6"/>
      <c r="S165" s="6" t="s">
        <v>6</v>
      </c>
      <c r="T165" s="6"/>
      <c r="U165" s="6"/>
      <c r="V165" s="6"/>
      <c r="W165" s="6" t="s">
        <v>7</v>
      </c>
      <c r="X165" s="6"/>
      <c r="Y165" s="6"/>
      <c r="Z165" s="6"/>
      <c r="AA165" s="6" t="s">
        <v>8</v>
      </c>
      <c r="AB165" s="6"/>
      <c r="AC165" s="2"/>
    </row>
    <row r="166" spans="1:29" x14ac:dyDescent="0.3">
      <c r="A166" s="10"/>
      <c r="C166" t="s">
        <v>277</v>
      </c>
      <c r="J166" s="4"/>
      <c r="K166" s="4" t="s">
        <v>359</v>
      </c>
      <c r="L166" s="4"/>
      <c r="S166" s="4" t="s">
        <v>185</v>
      </c>
      <c r="T166" s="4"/>
      <c r="W166" s="18" t="s">
        <v>247</v>
      </c>
      <c r="X166" s="18"/>
      <c r="Z166" s="4"/>
      <c r="AA166" s="4" t="s">
        <v>319</v>
      </c>
      <c r="AB166" s="4"/>
      <c r="AC166" s="2"/>
    </row>
    <row r="167" spans="1:29" x14ac:dyDescent="0.3">
      <c r="A167" s="44"/>
      <c r="C167" t="s">
        <v>278</v>
      </c>
      <c r="J167" s="4"/>
      <c r="K167" s="4"/>
      <c r="S167" s="4" t="s">
        <v>184</v>
      </c>
      <c r="T167" s="4"/>
      <c r="W167" s="18" t="s">
        <v>248</v>
      </c>
      <c r="X167" s="18"/>
      <c r="Z167" s="4"/>
      <c r="AA167" s="4" t="s">
        <v>297</v>
      </c>
      <c r="AB167" s="4"/>
      <c r="AC167" s="2"/>
    </row>
    <row r="168" spans="1:29" x14ac:dyDescent="0.3">
      <c r="A168" s="10"/>
      <c r="C168" t="s">
        <v>279</v>
      </c>
      <c r="J168" s="4"/>
      <c r="K168" s="4"/>
      <c r="S168" s="4" t="s">
        <v>183</v>
      </c>
      <c r="T168" s="4"/>
      <c r="Z168" s="4"/>
      <c r="AA168" s="4" t="s">
        <v>320</v>
      </c>
      <c r="AB168" s="4"/>
      <c r="AC168" s="2"/>
    </row>
    <row r="169" spans="1:29" x14ac:dyDescent="0.3">
      <c r="A169" s="10"/>
      <c r="C169" t="s">
        <v>282</v>
      </c>
      <c r="J169" s="4"/>
      <c r="K169" s="4"/>
      <c r="Z169" s="4"/>
      <c r="AA169" s="4" t="s">
        <v>260</v>
      </c>
      <c r="AB169" s="4"/>
      <c r="AC169" s="2"/>
    </row>
    <row r="170" spans="1:29" x14ac:dyDescent="0.3">
      <c r="A170" s="44"/>
      <c r="C170" t="s">
        <v>280</v>
      </c>
      <c r="Z170" s="2"/>
      <c r="AA170" s="4" t="s">
        <v>259</v>
      </c>
      <c r="AB170" s="2"/>
      <c r="AC170" s="2"/>
    </row>
    <row r="171" spans="1:29" x14ac:dyDescent="0.3">
      <c r="A171" s="10"/>
      <c r="C171" t="s">
        <v>281</v>
      </c>
      <c r="W171" s="20" t="s">
        <v>330</v>
      </c>
      <c r="X171" s="20"/>
      <c r="Z171" s="2"/>
      <c r="AA171" s="4" t="s">
        <v>261</v>
      </c>
      <c r="AB171" s="2"/>
      <c r="AC171" s="2"/>
    </row>
    <row r="172" spans="1:29" x14ac:dyDescent="0.3">
      <c r="A172" s="10"/>
      <c r="W172" s="20" t="s">
        <v>333</v>
      </c>
      <c r="X172" s="20"/>
      <c r="Z172" s="2"/>
      <c r="AA172" s="21" t="s">
        <v>335</v>
      </c>
      <c r="AB172" s="21"/>
      <c r="AC172" s="2"/>
    </row>
    <row r="173" spans="1:29" x14ac:dyDescent="0.3">
      <c r="A173" s="10"/>
      <c r="C173" t="s">
        <v>355</v>
      </c>
      <c r="W173" s="46" t="s">
        <v>360</v>
      </c>
      <c r="X173" s="46"/>
      <c r="Y173" s="46"/>
      <c r="Z173" s="4"/>
      <c r="AA173" s="4"/>
      <c r="AB173" s="4"/>
      <c r="AC173" s="2"/>
    </row>
    <row r="174" spans="1:29" x14ac:dyDescent="0.3">
      <c r="A174" s="44" t="s">
        <v>219</v>
      </c>
      <c r="B174" s="6"/>
      <c r="C174" s="6" t="s">
        <v>2</v>
      </c>
      <c r="D174" s="6"/>
      <c r="E174" s="6"/>
      <c r="F174" s="6"/>
      <c r="G174" s="6" t="s">
        <v>3</v>
      </c>
      <c r="H174" s="6"/>
      <c r="I174" s="6"/>
      <c r="J174" s="6"/>
      <c r="K174" s="6" t="s">
        <v>4</v>
      </c>
      <c r="L174" s="6"/>
      <c r="M174" s="6"/>
      <c r="N174" s="6"/>
      <c r="O174" s="6" t="s">
        <v>5</v>
      </c>
      <c r="P174" s="6"/>
      <c r="Q174" s="6"/>
      <c r="R174" s="6"/>
      <c r="S174" s="6" t="s">
        <v>6</v>
      </c>
      <c r="T174" s="6"/>
      <c r="U174" s="6"/>
      <c r="V174" s="6"/>
      <c r="W174" s="6" t="s">
        <v>7</v>
      </c>
      <c r="X174" s="6"/>
      <c r="Y174" s="6"/>
      <c r="Z174" s="6"/>
      <c r="AA174" s="6" t="s">
        <v>8</v>
      </c>
      <c r="AB174" s="6"/>
      <c r="AC174" s="2"/>
    </row>
    <row r="175" spans="1:29" x14ac:dyDescent="0.3">
      <c r="A175" s="10"/>
      <c r="C175" t="s">
        <v>274</v>
      </c>
      <c r="G175" s="4"/>
      <c r="H175" s="4"/>
      <c r="K175" s="4" t="s">
        <v>359</v>
      </c>
      <c r="L175" s="4"/>
      <c r="S175" t="s">
        <v>256</v>
      </c>
      <c r="W175" t="s">
        <v>309</v>
      </c>
      <c r="Z175" s="2"/>
      <c r="AA175" s="4" t="s">
        <v>301</v>
      </c>
      <c r="AB175" s="4"/>
      <c r="AC175" s="2"/>
    </row>
    <row r="176" spans="1:29" x14ac:dyDescent="0.3">
      <c r="A176" s="10"/>
      <c r="C176" t="s">
        <v>275</v>
      </c>
      <c r="G176" s="4"/>
      <c r="H176" s="4"/>
      <c r="S176" t="s">
        <v>257</v>
      </c>
      <c r="W176" t="s">
        <v>310</v>
      </c>
      <c r="Z176" s="2"/>
      <c r="AA176" s="4" t="s">
        <v>300</v>
      </c>
      <c r="AB176" s="4"/>
      <c r="AC176" s="2"/>
    </row>
    <row r="177" spans="1:29" x14ac:dyDescent="0.3">
      <c r="A177" s="10"/>
      <c r="C177" t="s">
        <v>276</v>
      </c>
      <c r="G177" s="4"/>
      <c r="H177" s="4"/>
      <c r="S177" t="s">
        <v>258</v>
      </c>
      <c r="W177" s="46" t="s">
        <v>360</v>
      </c>
      <c r="X177" s="46"/>
      <c r="Z177" s="2"/>
      <c r="AA177" s="4" t="s">
        <v>302</v>
      </c>
      <c r="AB177" s="2"/>
      <c r="AC177" s="2"/>
    </row>
    <row r="178" spans="1:29" x14ac:dyDescent="0.3">
      <c r="A178" s="10"/>
      <c r="C178" s="4"/>
      <c r="D178" s="4"/>
      <c r="G178" s="4"/>
      <c r="H178" s="2"/>
      <c r="Z178" s="2"/>
      <c r="AA178" s="2"/>
      <c r="AB178" s="2"/>
      <c r="AC178" s="2"/>
    </row>
    <row r="179" spans="1:29" x14ac:dyDescent="0.3">
      <c r="A179" s="10"/>
      <c r="G179" s="4"/>
      <c r="Z179" s="2"/>
      <c r="AA179" s="2"/>
      <c r="AB179" s="2"/>
      <c r="AC179" s="2"/>
    </row>
    <row r="180" spans="1:29" x14ac:dyDescent="0.3">
      <c r="A180" s="10"/>
      <c r="G180" s="4"/>
      <c r="Z180" s="2"/>
      <c r="AA180" s="2"/>
      <c r="AB180" s="2"/>
      <c r="AC180" s="2"/>
    </row>
    <row r="181" spans="1:29" x14ac:dyDescent="0.3">
      <c r="A181" s="10"/>
      <c r="Z181" s="2"/>
      <c r="AA181" s="2"/>
      <c r="AB181" s="2"/>
      <c r="AC181" s="2"/>
    </row>
    <row r="182" spans="1:29" x14ac:dyDescent="0.3">
      <c r="A182" s="44" t="s">
        <v>220</v>
      </c>
      <c r="B182" s="6"/>
      <c r="C182" s="6" t="s">
        <v>2</v>
      </c>
      <c r="D182" s="6"/>
      <c r="E182" s="6"/>
      <c r="F182" s="6"/>
      <c r="G182" s="6" t="s">
        <v>3</v>
      </c>
      <c r="H182" s="6"/>
      <c r="I182" s="6"/>
      <c r="J182" s="6"/>
      <c r="K182" s="6" t="s">
        <v>4</v>
      </c>
      <c r="L182" s="6"/>
      <c r="M182" s="6"/>
      <c r="N182" s="6"/>
      <c r="O182" s="6" t="s">
        <v>5</v>
      </c>
      <c r="P182" s="6"/>
      <c r="Q182" s="6"/>
      <c r="R182" s="6"/>
      <c r="S182" s="6" t="s">
        <v>6</v>
      </c>
      <c r="T182" s="6"/>
      <c r="U182" s="6"/>
      <c r="V182" s="6"/>
      <c r="W182" s="6" t="s">
        <v>7</v>
      </c>
      <c r="X182" s="6"/>
      <c r="Y182" s="6"/>
      <c r="Z182" s="6"/>
      <c r="AA182" s="6" t="s">
        <v>8</v>
      </c>
      <c r="AB182" s="6"/>
      <c r="AC182" s="2"/>
    </row>
    <row r="183" spans="1:29" x14ac:dyDescent="0.3">
      <c r="A183" s="10"/>
      <c r="C183" s="4" t="s">
        <v>177</v>
      </c>
      <c r="D183" s="4"/>
      <c r="G183" s="4"/>
      <c r="H183" s="4"/>
      <c r="K183" s="4" t="s">
        <v>359</v>
      </c>
      <c r="L183" s="4"/>
      <c r="S183" t="s">
        <v>297</v>
      </c>
      <c r="W183" t="s">
        <v>283</v>
      </c>
      <c r="Z183" s="2"/>
      <c r="AA183" t="s">
        <v>262</v>
      </c>
      <c r="AC183" s="2"/>
    </row>
    <row r="184" spans="1:29" x14ac:dyDescent="0.3">
      <c r="A184" s="10"/>
      <c r="C184" s="4" t="s">
        <v>178</v>
      </c>
      <c r="D184" s="4"/>
      <c r="G184" s="4"/>
      <c r="H184" s="4"/>
      <c r="S184" t="s">
        <v>298</v>
      </c>
      <c r="W184" t="s">
        <v>284</v>
      </c>
      <c r="Z184" s="2"/>
      <c r="AA184" t="s">
        <v>263</v>
      </c>
      <c r="AC184" s="2"/>
    </row>
    <row r="185" spans="1:29" x14ac:dyDescent="0.3">
      <c r="A185" s="10"/>
      <c r="C185" s="4" t="s">
        <v>179</v>
      </c>
      <c r="D185" s="4"/>
      <c r="G185" s="4"/>
      <c r="H185" s="4"/>
      <c r="S185" t="s">
        <v>299</v>
      </c>
      <c r="W185" t="s">
        <v>285</v>
      </c>
      <c r="AA185" t="s">
        <v>264</v>
      </c>
    </row>
    <row r="186" spans="1:29" x14ac:dyDescent="0.3">
      <c r="A186" s="10"/>
      <c r="C186" s="4" t="s">
        <v>194</v>
      </c>
      <c r="D186" s="4"/>
      <c r="G186" s="4"/>
      <c r="H186" s="4"/>
      <c r="S186" t="s">
        <v>313</v>
      </c>
      <c r="W186" t="s">
        <v>286</v>
      </c>
    </row>
    <row r="187" spans="1:29" x14ac:dyDescent="0.3">
      <c r="A187" s="10"/>
      <c r="S187" t="s">
        <v>314</v>
      </c>
      <c r="W187" t="s">
        <v>287</v>
      </c>
    </row>
    <row r="188" spans="1:29" x14ac:dyDescent="0.3">
      <c r="A188" s="10"/>
      <c r="W188" t="s">
        <v>288</v>
      </c>
    </row>
    <row r="189" spans="1:29" x14ac:dyDescent="0.3">
      <c r="A189" s="10"/>
      <c r="W189" s="20" t="s">
        <v>336</v>
      </c>
      <c r="X189" s="20"/>
      <c r="AA189" s="20" t="s">
        <v>337</v>
      </c>
      <c r="AB189" s="20"/>
    </row>
    <row r="190" spans="1:29" x14ac:dyDescent="0.3">
      <c r="A190" s="44" t="s">
        <v>222</v>
      </c>
      <c r="B190" s="6"/>
      <c r="C190" s="6" t="s">
        <v>2</v>
      </c>
      <c r="D190" s="6"/>
      <c r="E190" s="6"/>
      <c r="F190" s="6"/>
      <c r="G190" s="6" t="s">
        <v>3</v>
      </c>
      <c r="H190" s="6"/>
      <c r="I190" s="6"/>
      <c r="J190" s="6"/>
      <c r="K190" s="6" t="s">
        <v>4</v>
      </c>
      <c r="L190" s="6"/>
      <c r="M190" s="6"/>
      <c r="N190" s="6"/>
      <c r="O190" s="6" t="s">
        <v>5</v>
      </c>
      <c r="P190" s="6"/>
      <c r="Q190" s="6"/>
      <c r="R190" s="6"/>
      <c r="S190" s="6" t="s">
        <v>6</v>
      </c>
      <c r="T190" s="6"/>
      <c r="U190" s="6"/>
      <c r="V190" s="6"/>
      <c r="W190" s="6" t="s">
        <v>7</v>
      </c>
      <c r="X190" s="6"/>
      <c r="Y190" s="6"/>
      <c r="Z190" s="6"/>
      <c r="AA190" s="6" t="s">
        <v>8</v>
      </c>
      <c r="AB190" s="15"/>
    </row>
    <row r="191" spans="1:29" ht="51" customHeight="1" x14ac:dyDescent="0.85">
      <c r="A191" s="10"/>
      <c r="D191" s="45" t="s">
        <v>340</v>
      </c>
    </row>
    <row r="192" spans="1:29" x14ac:dyDescent="0.3">
      <c r="A192" s="10" t="s">
        <v>221</v>
      </c>
      <c r="B192" s="6"/>
      <c r="C192" s="6" t="s">
        <v>2</v>
      </c>
      <c r="D192" s="6"/>
      <c r="E192" s="6"/>
      <c r="F192" s="6"/>
      <c r="G192" s="6" t="s">
        <v>3</v>
      </c>
      <c r="H192" s="6"/>
      <c r="I192" s="6"/>
      <c r="J192" s="6"/>
      <c r="K192" s="6" t="s">
        <v>4</v>
      </c>
      <c r="L192" s="6"/>
      <c r="M192" s="6"/>
      <c r="N192" s="6"/>
      <c r="O192" s="6" t="s">
        <v>5</v>
      </c>
      <c r="P192" s="6"/>
      <c r="Q192" s="6"/>
      <c r="R192" s="6"/>
      <c r="S192" s="6" t="s">
        <v>6</v>
      </c>
      <c r="T192" s="6"/>
      <c r="U192" s="6"/>
      <c r="V192" s="6"/>
      <c r="W192" s="6" t="s">
        <v>7</v>
      </c>
      <c r="X192" s="6"/>
      <c r="Y192" s="6"/>
      <c r="Z192" s="6"/>
      <c r="AA192" s="6" t="s">
        <v>8</v>
      </c>
      <c r="AB192" s="15"/>
    </row>
    <row r="193" spans="1:28" x14ac:dyDescent="0.3">
      <c r="A193" s="10"/>
    </row>
    <row r="194" spans="1:28" ht="46.2" x14ac:dyDescent="0.85">
      <c r="A194" s="10"/>
      <c r="D194" s="45" t="s">
        <v>340</v>
      </c>
    </row>
    <row r="195" spans="1:28" x14ac:dyDescent="0.3">
      <c r="A195" s="10"/>
    </row>
    <row r="196" spans="1:28" x14ac:dyDescent="0.3">
      <c r="A196" s="10" t="s">
        <v>338</v>
      </c>
      <c r="B196" s="6"/>
      <c r="C196" s="6" t="s">
        <v>2</v>
      </c>
      <c r="D196" s="6"/>
      <c r="E196" s="6"/>
      <c r="F196" s="6"/>
      <c r="G196" s="6" t="s">
        <v>3</v>
      </c>
      <c r="H196" s="6"/>
      <c r="I196" s="6"/>
      <c r="J196" s="6"/>
      <c r="K196" s="6" t="s">
        <v>4</v>
      </c>
      <c r="L196" s="6"/>
      <c r="M196" s="6"/>
      <c r="N196" s="6"/>
      <c r="O196" s="6" t="s">
        <v>5</v>
      </c>
      <c r="P196" s="6"/>
      <c r="Q196" s="6"/>
      <c r="R196" s="6"/>
      <c r="S196" s="6" t="s">
        <v>6</v>
      </c>
      <c r="T196" s="6"/>
      <c r="U196" s="6"/>
      <c r="V196" s="6"/>
      <c r="W196" s="6" t="s">
        <v>7</v>
      </c>
      <c r="X196" s="6"/>
      <c r="Y196" s="6"/>
      <c r="Z196" s="6"/>
      <c r="AA196" s="6" t="s">
        <v>8</v>
      </c>
      <c r="AB196" s="15"/>
    </row>
    <row r="197" spans="1:28" x14ac:dyDescent="0.3">
      <c r="A197" s="10"/>
      <c r="C197" t="s">
        <v>357</v>
      </c>
      <c r="G197" t="s">
        <v>357</v>
      </c>
      <c r="K197" t="s">
        <v>357</v>
      </c>
      <c r="O197" t="s">
        <v>357</v>
      </c>
      <c r="S197" t="s">
        <v>357</v>
      </c>
      <c r="W197" t="s">
        <v>357</v>
      </c>
      <c r="AA197" t="s">
        <v>357</v>
      </c>
    </row>
    <row r="198" spans="1:28" x14ac:dyDescent="0.3">
      <c r="A198" s="10"/>
      <c r="C198" t="s">
        <v>358</v>
      </c>
      <c r="G198" t="s">
        <v>358</v>
      </c>
      <c r="K198" t="s">
        <v>358</v>
      </c>
      <c r="O198" t="s">
        <v>358</v>
      </c>
      <c r="S198" t="s">
        <v>358</v>
      </c>
      <c r="W198" t="s">
        <v>358</v>
      </c>
      <c r="AA198" t="s">
        <v>358</v>
      </c>
    </row>
    <row r="199" spans="1:28" x14ac:dyDescent="0.3">
      <c r="A199" s="10"/>
    </row>
    <row r="200" spans="1:28" x14ac:dyDescent="0.3">
      <c r="A200" s="10"/>
    </row>
    <row r="201" spans="1:28" x14ac:dyDescent="0.3">
      <c r="A201" s="10"/>
    </row>
    <row r="202" spans="1:28" x14ac:dyDescent="0.3">
      <c r="A202" s="10"/>
    </row>
    <row r="203" spans="1:28" x14ac:dyDescent="0.3">
      <c r="A203" s="10" t="s">
        <v>339</v>
      </c>
      <c r="B203" s="6"/>
      <c r="C203" s="6" t="s">
        <v>2</v>
      </c>
      <c r="D203" s="6"/>
      <c r="E203" s="6"/>
      <c r="F203" s="6"/>
      <c r="G203" s="6" t="s">
        <v>3</v>
      </c>
      <c r="H203" s="6"/>
      <c r="I203" s="6"/>
      <c r="J203" s="6"/>
      <c r="K203" s="6" t="s">
        <v>4</v>
      </c>
      <c r="L203" s="6"/>
      <c r="M203" s="6"/>
      <c r="N203" s="6"/>
      <c r="O203" s="6" t="s">
        <v>5</v>
      </c>
      <c r="P203" s="6"/>
      <c r="Q203" s="6"/>
      <c r="R203" s="6"/>
      <c r="S203" s="6" t="s">
        <v>6</v>
      </c>
      <c r="T203" s="6"/>
      <c r="U203" s="6"/>
      <c r="V203" s="6"/>
      <c r="W203" s="6" t="s">
        <v>7</v>
      </c>
      <c r="X203" s="6"/>
      <c r="Y203" s="6"/>
      <c r="Z203" s="6"/>
      <c r="AA203" s="6" t="s">
        <v>8</v>
      </c>
      <c r="AB203" s="15"/>
    </row>
    <row r="204" spans="1:28" x14ac:dyDescent="0.3">
      <c r="A204" s="10"/>
      <c r="B204" s="4"/>
      <c r="C204" t="s">
        <v>358</v>
      </c>
      <c r="G204" t="s">
        <v>358</v>
      </c>
      <c r="K204" t="s">
        <v>358</v>
      </c>
      <c r="O204" t="s">
        <v>358</v>
      </c>
      <c r="S204" t="s">
        <v>358</v>
      </c>
      <c r="W204" t="s">
        <v>358</v>
      </c>
      <c r="AA204" t="s">
        <v>358</v>
      </c>
    </row>
    <row r="205" spans="1:28" ht="15.75" customHeight="1" x14ac:dyDescent="0.3">
      <c r="A205" s="10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6.5" customHeight="1" x14ac:dyDescent="0.6">
      <c r="A206" s="10"/>
      <c r="B206" s="41"/>
      <c r="C206" s="47"/>
      <c r="D206" s="48"/>
      <c r="E206" s="48"/>
      <c r="F206" s="48"/>
      <c r="G206" s="47"/>
      <c r="H206" s="48"/>
      <c r="I206" s="48"/>
      <c r="J206" s="48"/>
      <c r="K206" s="47"/>
      <c r="L206" s="48"/>
      <c r="M206" s="48"/>
      <c r="N206" s="48"/>
      <c r="O206" s="48"/>
      <c r="P206" s="47"/>
      <c r="Q206" s="48"/>
      <c r="R206" s="48"/>
      <c r="S206" s="48"/>
      <c r="T206" s="48"/>
      <c r="U206" s="47"/>
      <c r="V206" s="48"/>
      <c r="W206" s="48"/>
      <c r="X206" s="48"/>
      <c r="Y206" s="47"/>
      <c r="Z206" s="48"/>
      <c r="AA206" s="48"/>
      <c r="AB206" s="42"/>
    </row>
    <row r="207" spans="1:28" x14ac:dyDescent="0.3">
      <c r="A207" s="10" t="s">
        <v>341</v>
      </c>
      <c r="B207" s="6"/>
      <c r="C207" s="6" t="s">
        <v>2</v>
      </c>
      <c r="D207" s="6"/>
      <c r="E207" s="6"/>
      <c r="F207" s="6"/>
      <c r="G207" s="6" t="s">
        <v>3</v>
      </c>
      <c r="H207" s="6"/>
      <c r="I207" s="6"/>
      <c r="J207" s="6"/>
      <c r="K207" s="6" t="s">
        <v>4</v>
      </c>
      <c r="L207" s="6"/>
      <c r="M207" s="6"/>
      <c r="N207" s="6"/>
      <c r="O207" s="6" t="s">
        <v>5</v>
      </c>
      <c r="P207" s="6"/>
      <c r="Q207" s="6"/>
      <c r="R207" s="6"/>
      <c r="S207" s="6" t="s">
        <v>6</v>
      </c>
      <c r="T207" s="6"/>
      <c r="U207" s="6"/>
      <c r="V207" s="6"/>
      <c r="W207" s="6" t="s">
        <v>7</v>
      </c>
      <c r="X207" s="6"/>
      <c r="Y207" s="6"/>
      <c r="Z207" s="6"/>
      <c r="AA207" s="6" t="s">
        <v>8</v>
      </c>
      <c r="AB207" s="15"/>
    </row>
    <row r="208" spans="1:28" x14ac:dyDescent="0.3">
      <c r="A208" s="35"/>
      <c r="C208" t="s">
        <v>358</v>
      </c>
      <c r="G208" t="s">
        <v>358</v>
      </c>
      <c r="K208" t="s">
        <v>358</v>
      </c>
      <c r="O208" t="s">
        <v>358</v>
      </c>
      <c r="S208" t="s">
        <v>358</v>
      </c>
      <c r="W208" t="s">
        <v>358</v>
      </c>
      <c r="AA208" t="s">
        <v>358</v>
      </c>
    </row>
    <row r="209" spans="1:28" x14ac:dyDescent="0.3">
      <c r="A209" s="35"/>
    </row>
    <row r="210" spans="1:28" x14ac:dyDescent="0.3">
      <c r="A210" s="35"/>
    </row>
    <row r="211" spans="1:28" x14ac:dyDescent="0.3">
      <c r="A211" s="35"/>
      <c r="B211" s="24" t="s">
        <v>22</v>
      </c>
      <c r="C211" s="24"/>
      <c r="D211" s="24"/>
      <c r="E211" s="24"/>
      <c r="F211" s="24" t="s">
        <v>22</v>
      </c>
      <c r="G211" s="24"/>
      <c r="H211" s="24"/>
      <c r="I211" s="24"/>
      <c r="J211" s="24" t="s">
        <v>22</v>
      </c>
      <c r="K211" s="24"/>
      <c r="L211" s="24"/>
      <c r="M211" s="24"/>
      <c r="N211" s="24" t="s">
        <v>22</v>
      </c>
      <c r="O211" s="24"/>
      <c r="P211" s="24"/>
      <c r="Q211" s="24"/>
      <c r="R211" s="24"/>
      <c r="S211" s="24" t="s">
        <v>22</v>
      </c>
      <c r="T211" s="24"/>
      <c r="U211" s="24"/>
      <c r="V211" s="24"/>
      <c r="W211" s="24" t="s">
        <v>22</v>
      </c>
      <c r="X211" s="24"/>
      <c r="Y211" s="24"/>
      <c r="Z211" s="24" t="s">
        <v>22</v>
      </c>
      <c r="AA211" s="24"/>
      <c r="AB211" s="25"/>
    </row>
  </sheetData>
  <conditionalFormatting sqref="V54:X56 W59:W62 W64:W69">
    <cfRule type="duplicateValues" dxfId="1" priority="2"/>
  </conditionalFormatting>
  <conditionalFormatting sqref="W72:W8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CarloAkuma</dc:creator>
  <cp:lastModifiedBy>Carloakuma</cp:lastModifiedBy>
  <dcterms:created xsi:type="dcterms:W3CDTF">2015-09-07T07:05:36Z</dcterms:created>
  <dcterms:modified xsi:type="dcterms:W3CDTF">2015-12-03T09:39:04Z</dcterms:modified>
</cp:coreProperties>
</file>