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Gamelab1\Planning\"/>
    </mc:Choice>
  </mc:AlternateContent>
  <bookViews>
    <workbookView xWindow="0" yWindow="0" windowWidth="13452" windowHeight="799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<sst xmlns="http://schemas.openxmlformats.org/spreadsheetml/2006/main" count="615" uniqueCount="363">
  <si>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</si>
  <si>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</si>
  <si>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</si>
  <si>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</si>
  <si>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</si>
  <si>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</si>
  <si>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</si>
  <si>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</si>
  <si>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</si>
  <si>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</si>
  <si>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</si>
  <si>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</si>
  <si>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</si>
  <si>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</si>
  <si>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</si>
  <si>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</si>
  <si>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</si>
  <si>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</si>
  <si>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</si>
  <si>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</si>
  <si>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</si>
  <si>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</si>
  <si>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</si>
  <si>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</si>
  <si>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</si>
  <si>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</si>
  <si>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</si>
  <si>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</si>
  <si>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</si>
  <si>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</si>
  <si>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</si>
  <si>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</si>
  <si>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</si>
  <si>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</si>
  <si>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</si>
  <si>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</si>
  <si>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</si>
  <si>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</si>
  <si>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</si>
  <si>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</si>
  <si>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</si>
  <si>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</si>
  <si>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</si>
  <si>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</si>
  <si>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</si>
  <si>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</si>
  <si>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</si>
  <si>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</si>
  <si>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</si>
  <si>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</si>
  <si>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</si>
  <si>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</si>
  <si>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</si>
  <si>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</si>
  <si>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</si>
  <si>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</si>
  <si>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</si>
  <si>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</si>
  <si>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</si>
  <si>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</si>
  <si>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</si>
  <si>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</si>
  <si>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</si>
  <si>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</si>
  <si>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</si>
  <si>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</si>
  <si>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</si>
  <si>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</si>
  <si>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</si>
  <si>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</si>
  <si>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</si>
  <si>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</si>
  <si>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</si>
  <si>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</si>
  <si>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</si>
  <si>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</si>
  <si>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</si>
  <si>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</si>
  <si>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</si>
  <si>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</si>
  <si>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</si>
  <si>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</si>
  <si>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</si>
  <si>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</si>
  <si>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</si>
  <si>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</si>
  <si>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</si>
  <si>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</si>
  <si>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</si>
  <si>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</si>
  <si>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</si>
  <si>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</si>
  <si>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</si>
  <si>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</si>
  <si>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</si>
  <si>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</si>
  <si>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</si>
  <si>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</si>
  <si>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</si>
  <si>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</si>
  <si>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</si>
  <si>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</si>
  <si>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</si>
  <si>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</si>
  <si>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</si>
  <si>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</si>
  <si>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</si>
  <si>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</si>
  <si>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</si>
  <si>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</si>
  <si>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</si>
  <si>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</si>
  <si>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</si>
  <si>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</si>
  <si>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</si>
  <si>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</si>
  <si>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</si>
  <si>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</si>
  <si>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</si>
  <si>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</si>
  <si>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</si>
  <si>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</si>
  <si>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</si>
  <si>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</si>
  <si>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</si>
  <si>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</si>
  <si>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</si>
  <si>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</si>
  <si>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</si>
  <si>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</si>
  <si>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</si>
  <si>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</si>
  <si>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</si>
  <si>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</si>
  <si>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</si>
  <si>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</si>
  <si>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</si>
  <si>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</si>
  <si>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</si>
  <si>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</si>
  <si>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</si>
  <si>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</si>
  <si>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</si>
  <si>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</si>
  <si>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</si>
  <si>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</si>
  <si>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</si>
  <si>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</si>
  <si>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</si>
  <si>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</si>
  <si>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</si>
  <si>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</si>
  <si>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</si>
  <si>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</si>
  <si>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</si>
  <si>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</si>
  <si>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</si>
  <si>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</si>
  <si>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</si>
  <si>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</si>
  <si>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</si>
  <si>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</si>
  <si>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</si>
  <si>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</si>
  <si>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</si>
  <si>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</si>
  <si>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</si>
  <si>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</si>
  <si>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</si>
  <si>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</si>
  <si>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</si>
  <si>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</si>
  <si>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</si>
  <si>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</si>
  <si>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</si>
  <si>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</si>
  <si>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</si>
  <si>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</si>
  <si>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</si>
  <si>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</si>
  <si>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</si>
  <si>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</si>
  <si>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</si>
  <si>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</si>
  <si>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</si>
  <si>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</si>
  <si>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</si>
  <si>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</si>
  <si>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</si>
  <si>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</si>
  <si>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</si>
  <si>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</si>
  <si>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</si>
  <si>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</si>
  <si>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</si>
  <si>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</si>
  <si>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</si>
  <si>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</si>
  <si>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</si>
  <si>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</si>
  <si>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</si>
  <si>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</si>
  <si>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</si>
  <si>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</si>
  <si>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</si>
  <si>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</si>
  <si>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</si>
  <si>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</si>
  <si>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</si>
  <si>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</si>
  <si>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</si>
  <si>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</si>
  <si>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</si>
  <si>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</si>
  <si>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</si>
  <si>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</si>
  <si>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</si>
  <si>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</si>
  <si>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</si>
  <si>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</si>
  <si>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</si>
  <si>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</si>
  <si>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</si>
  <si>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</si>
  <si>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</si>
  <si>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</si>
  <si>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</si>
  <si>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</si>
  <si>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</si>
  <si>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</si>
  <si>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</si>
  <si>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</si>
  <si>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6A_DFW_001</t>
  </si>
  <si>
    <t>6A_DFA_001</t>
  </si>
  <si>
    <t>6A_SRHW_001</t>
  </si>
  <si>
    <t>6A_SRHS_001</t>
  </si>
  <si>
    <t>6A_SHRI_001</t>
  </si>
  <si>
    <t>6A_SHRD_001</t>
  </si>
  <si>
    <t>6A_SHRJ_001</t>
  </si>
  <si>
    <t>6A_SHRT_001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</si>
  <si>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</si>
  <si>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</si>
  <si>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</si>
  <si>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</si>
  <si>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</si>
  <si>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</si>
  <si>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</si>
  <si>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</si>
  <si>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</si>
  <si>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</si>
  <si>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</si>
  <si>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</si>
  <si>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</si>
  <si>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</si>
  <si>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</si>
  <si>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</si>
  <si>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</si>
  <si>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</si>
  <si>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</si>
  <si>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</si>
  <si>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</si>
  <si>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</si>
  <si>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</si>
  <si>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</si>
  <si>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</si>
  <si>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</si>
  <si>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</si>
  <si>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</si>
  <si>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</si>
  <si>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</si>
  <si>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</si>
  <si>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</si>
  <si>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</si>
  <si>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</si>
  <si>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</si>
  <si>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</si>
  <si>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</si>
  <si>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</si>
  <si>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</si>
  <si>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</si>
  <si>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</si>
  <si>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</si>
  <si>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</si>
  <si>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</si>
  <si>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</si>
  <si>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</si>
  <si>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</si>
  <si>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</si>
  <si>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</si>
  <si>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</si>
  <si>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</si>
  <si>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</si>
  <si>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</si>
  <si>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</si>
  <si>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</si>
  <si>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</si>
  <si>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3D_ENVSPARE_001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</si>
  <si>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</si>
  <si>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</si>
  <si>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</si>
  <si>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</si>
  <si>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</si>
  <si>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</si>
  <si>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</si>
  <si>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</si>
  <si>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</si>
  <si>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</si>
  <si>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</si>
  <si>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</si>
  <si>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</si>
  <si>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</si>
  <si>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</si>
  <si>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</si>
  <si>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</si>
  <si>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</si>
  <si>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</si>
  <si>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</si>
  <si>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</si>
  <si>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</si>
  <si>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</si>
  <si>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3D_ENV JP_002</t>
  </si>
  <si>
    <t>4D_ENVJP_002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</si>
  <si>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</si>
  <si>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</si>
  <si>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</si>
  <si>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</si>
  <si>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</si>
  <si>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</si>
  <si>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</si>
  <si>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7S_SAL_001</t>
  </si>
  <si>
    <t>SCALING OBJECTEN</t>
  </si>
  <si>
    <t>Level Build 2 af</t>
  </si>
  <si>
    <t>Level Build 1 af</t>
  </si>
  <si>
    <t xml:space="preserve">Begin Level build 2 </t>
  </si>
  <si>
    <t>Level build 3 Begin</t>
  </si>
  <si>
    <t>Level 1 Testing</t>
  </si>
  <si>
    <t>Level 2 Testing</t>
  </si>
  <si>
    <t>Level build 3 af</t>
  </si>
  <si>
    <t>Level 3 testing</t>
  </si>
  <si>
    <t>Week 1</t>
  </si>
  <si>
    <t>WeeK 2</t>
  </si>
  <si>
    <t>VAKANTIE VAKANTIE VAKANTIE VAKANTIE VAKANTIE VAKANTIE VAKANTIE</t>
  </si>
  <si>
    <t>Week 3</t>
  </si>
  <si>
    <t>Lvl 2 Fixen</t>
  </si>
  <si>
    <t>Lvl Design met marc</t>
  </si>
  <si>
    <t>Particle's gemaakt</t>
  </si>
  <si>
    <t>STORY BOARDING</t>
  </si>
  <si>
    <t>2D_KSWORD_001</t>
  </si>
  <si>
    <t>3D_KSWORD_001</t>
  </si>
  <si>
    <t>4U_KSWORD_001</t>
  </si>
  <si>
    <t>2D_ASWORD_001</t>
  </si>
  <si>
    <t>3D_ASWORD_001</t>
  </si>
  <si>
    <t>4U_ASWORD_001</t>
  </si>
  <si>
    <t>2D_CGUNS_001</t>
  </si>
  <si>
    <t>3D_CGUNS_001</t>
  </si>
  <si>
    <t>4U_CGUNS_001</t>
  </si>
  <si>
    <t>6A_SRHSP_001</t>
  </si>
  <si>
    <t>Scripts Samenleggen</t>
  </si>
  <si>
    <t>Presentatie Maken</t>
  </si>
  <si>
    <t>Presentatie Doornemen</t>
  </si>
  <si>
    <t>Level Design FT. Marc</t>
  </si>
  <si>
    <t>Level Design FT. Danial</t>
  </si>
  <si>
    <t>2D_ENVHOUSE_001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</si>
</sst>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4" fillId="0" borderId="0" xfId="0" applyFont="1"/>
    <xf numFmtId="0" fontId="6" fillId="0" borderId="0" xfId="0" applyFont="1"/>
    <xf numFmtId="0" fontId="0" fillId="5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5" fillId="0" borderId="0" xfId="0" applyFont="1" applyFill="1"/>
    <xf numFmtId="0" fontId="6" fillId="0" borderId="0" xfId="0" applyFont="1" applyFill="1"/>
    <xf numFmtId="0" fontId="0" fillId="15" borderId="0" xfId="0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11"/>
  <sheetViews>
    <sheetView tabSelected="1" topLeftCell="A145" zoomScale="85" zoomScaleNormal="85" workbookViewId="0">
      <selection activeCell="D162" sqref="C161:D162"/>
    </sheetView>
  </sheetViews>
  <sheetFormatPr defaultRowHeight="14.4" x14ac:dyDescent="0.3"/>
  <cols>
    <col min="5" max="5" width="9.88671875" customWidth="1"/>
  </cols>
  <sheetData>
    <row r="2" spans="1:28" x14ac:dyDescent="0.3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3">
      <c r="C3" s="20"/>
      <c r="D3" s="20"/>
      <c r="F3" t="s">
        <v>192</v>
      </c>
      <c r="I3" s="36"/>
      <c r="J3" s="36"/>
      <c r="L3" t="s">
        <v>205</v>
      </c>
    </row>
    <row r="4" spans="1:28" x14ac:dyDescent="0.3">
      <c r="C4" s="19"/>
      <c r="D4" s="19"/>
      <c r="F4" t="s">
        <v>193</v>
      </c>
      <c r="I4" s="38"/>
      <c r="J4" s="38"/>
      <c r="L4" t="s">
        <v>206</v>
      </c>
    </row>
    <row r="6" spans="1:28" x14ac:dyDescent="0.3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3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3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3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3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3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3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3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3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3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3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3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3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3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3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3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3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3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3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3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3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3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3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3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3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3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3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3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3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3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3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3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3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3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3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3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3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3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3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3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3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3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3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3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3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3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3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3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3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3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3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3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3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3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3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3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3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3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3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3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3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3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3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3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3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3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3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1" t="s">
        <v>116</v>
      </c>
      <c r="T72" s="1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3">
      <c r="A73" s="10"/>
      <c r="B73" s="2"/>
      <c r="C73" s="1" t="s">
        <v>115</v>
      </c>
      <c r="D73" s="1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1" t="s">
        <v>117</v>
      </c>
      <c r="T73" s="1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3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3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3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3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3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 t="s">
        <v>130</v>
      </c>
      <c r="T78" s="1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3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 t="s">
        <v>131</v>
      </c>
      <c r="T79" s="1"/>
      <c r="U79" s="2"/>
      <c r="V79" s="2"/>
      <c r="W79" s="2"/>
      <c r="X79" s="2"/>
      <c r="Y79" s="2"/>
      <c r="Z79" s="2"/>
      <c r="AA79" s="2"/>
      <c r="AB79" s="12"/>
    </row>
    <row r="80" spans="1:28" x14ac:dyDescent="0.3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3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3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3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3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3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3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3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3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3">
      <c r="A89" s="10"/>
      <c r="B89" s="2"/>
      <c r="C89" s="31" t="s">
        <v>185</v>
      </c>
      <c r="D89" s="31"/>
      <c r="E89" s="2"/>
      <c r="F89" s="2"/>
      <c r="G89" s="1" t="s">
        <v>27</v>
      </c>
      <c r="H89" s="1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3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3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3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3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3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3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3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3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3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3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3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3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3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3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1.8" x14ac:dyDescent="1.6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3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.6" x14ac:dyDescent="0.7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3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3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3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3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3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3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1" t="s">
        <v>32</v>
      </c>
      <c r="L112" s="1"/>
      <c r="M112" s="2"/>
      <c r="N112" s="2"/>
      <c r="O112" s="2" t="s">
        <v>31</v>
      </c>
      <c r="P112" s="2"/>
      <c r="Q112" s="2"/>
      <c r="R112" s="2"/>
      <c r="S112" s="1" t="s">
        <v>152</v>
      </c>
      <c r="T112" s="1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3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 t="s">
        <v>153</v>
      </c>
      <c r="T113" s="1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3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 t="s">
        <v>154</v>
      </c>
      <c r="T114" s="1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3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 t="s">
        <v>158</v>
      </c>
      <c r="T115" s="1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3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 t="s">
        <v>156</v>
      </c>
      <c r="T116" s="1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3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3">
      <c r="A118" s="10"/>
      <c r="B118" s="2"/>
      <c r="C118" s="4" t="s">
        <v>223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3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3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3">
      <c r="A121" s="10"/>
      <c r="B121" s="4"/>
      <c r="C121" s="4"/>
      <c r="D121" s="4"/>
      <c r="E121" s="4"/>
      <c r="F121" s="4"/>
      <c r="G121" s="1" t="s">
        <v>322</v>
      </c>
      <c r="H121" s="1"/>
      <c r="I121" s="4"/>
      <c r="J121" s="4"/>
      <c r="K121" s="1" t="s">
        <v>29</v>
      </c>
      <c r="L121" s="1"/>
      <c r="M121" s="4"/>
      <c r="N121" s="1" t="s">
        <v>323</v>
      </c>
      <c r="O121" s="1"/>
      <c r="P121" s="4"/>
      <c r="Q121" s="4"/>
      <c r="R121" s="4"/>
      <c r="S121" s="1" t="s">
        <v>225</v>
      </c>
      <c r="T121" s="1"/>
      <c r="U121" s="4"/>
      <c r="V121" s="4"/>
      <c r="W121" s="1" t="s">
        <v>232</v>
      </c>
      <c r="X121" s="1"/>
      <c r="Y121" s="4"/>
      <c r="Z121" s="4"/>
      <c r="AA121" s="1" t="s">
        <v>343</v>
      </c>
      <c r="AB121" s="18"/>
      <c r="AC121" s="2"/>
    </row>
    <row r="122" spans="1:29" x14ac:dyDescent="0.3">
      <c r="A122" s="10"/>
      <c r="B122" s="4"/>
      <c r="C122" s="1" t="s">
        <v>227</v>
      </c>
      <c r="D122" s="1"/>
      <c r="E122" s="4"/>
      <c r="F122" s="4"/>
      <c r="G122" s="1" t="s">
        <v>326</v>
      </c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" t="s">
        <v>226</v>
      </c>
      <c r="T122" s="1"/>
      <c r="U122" s="4"/>
      <c r="V122" s="4"/>
      <c r="W122" s="1" t="s">
        <v>233</v>
      </c>
      <c r="X122" s="1"/>
      <c r="Y122" s="4"/>
      <c r="Z122" s="4"/>
      <c r="AC122" s="2"/>
    </row>
    <row r="123" spans="1:29" x14ac:dyDescent="0.3">
      <c r="A123" s="10"/>
      <c r="B123" s="4"/>
      <c r="C123" s="1" t="s">
        <v>228</v>
      </c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" t="s">
        <v>230</v>
      </c>
      <c r="T123" s="1"/>
      <c r="U123" s="4"/>
      <c r="V123" s="4"/>
      <c r="W123" s="1" t="s">
        <v>40</v>
      </c>
      <c r="X123" s="1"/>
      <c r="Y123" s="4"/>
      <c r="Z123" s="4"/>
      <c r="AC123" s="2"/>
    </row>
    <row r="124" spans="1:29" x14ac:dyDescent="0.3">
      <c r="A124" s="10"/>
      <c r="B124" s="4"/>
      <c r="C124" s="1" t="s">
        <v>229</v>
      </c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" t="s">
        <v>231</v>
      </c>
      <c r="T124" s="1"/>
      <c r="U124" s="4"/>
      <c r="V124" s="4"/>
      <c r="W124" t="s">
        <v>307</v>
      </c>
      <c r="Y124" s="4"/>
      <c r="Z124" s="4"/>
      <c r="AA124" s="4"/>
      <c r="AB124" s="4"/>
      <c r="AC124" s="2"/>
    </row>
    <row r="125" spans="1:29" x14ac:dyDescent="0.3">
      <c r="A125" s="10"/>
      <c r="B125" s="4"/>
      <c r="C125" s="1" t="s">
        <v>234</v>
      </c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3" t="s">
        <v>308</v>
      </c>
      <c r="X125" s="43"/>
      <c r="Y125" s="4"/>
      <c r="Z125" s="4"/>
      <c r="AA125" s="4"/>
      <c r="AB125" s="4"/>
      <c r="AC125" s="2"/>
    </row>
    <row r="126" spans="1:29" x14ac:dyDescent="0.3">
      <c r="A126" s="10"/>
      <c r="B126" s="4"/>
      <c r="C126" s="1" t="s">
        <v>235</v>
      </c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3" t="s">
        <v>309</v>
      </c>
      <c r="X126" s="43"/>
      <c r="Y126" s="4"/>
      <c r="Z126" s="4"/>
      <c r="AA126" s="4"/>
      <c r="AB126" s="4"/>
      <c r="AC126" s="2"/>
    </row>
    <row r="127" spans="1:29" x14ac:dyDescent="0.3">
      <c r="A127" s="10"/>
      <c r="B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3">
      <c r="A128" s="10"/>
      <c r="B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3">
      <c r="A129" s="10"/>
      <c r="B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3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3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3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3">
      <c r="A133" s="10"/>
      <c r="B133" s="4"/>
      <c r="C133" s="1" t="s">
        <v>236</v>
      </c>
      <c r="D133" s="1"/>
      <c r="E133" s="4"/>
      <c r="F133" s="4"/>
      <c r="G133" s="1" t="s">
        <v>329</v>
      </c>
      <c r="H133" s="1"/>
      <c r="I133" s="4"/>
      <c r="J133" s="4"/>
      <c r="K133" s="1" t="s">
        <v>324</v>
      </c>
      <c r="L133" s="18"/>
      <c r="M133" s="4"/>
      <c r="N133" s="4"/>
      <c r="O133" s="1" t="s">
        <v>327</v>
      </c>
      <c r="P133" s="1"/>
      <c r="Q133" s="4"/>
      <c r="R133" s="4"/>
      <c r="S133" s="1" t="s">
        <v>249</v>
      </c>
      <c r="T133" s="1"/>
      <c r="U133" s="4"/>
      <c r="V133" s="4"/>
      <c r="W133" s="1" t="s">
        <v>240</v>
      </c>
      <c r="X133" s="1"/>
      <c r="Y133" s="4"/>
      <c r="Z133" s="4"/>
      <c r="AA133" s="18" t="s">
        <v>312</v>
      </c>
      <c r="AB133" s="18"/>
      <c r="AC133" s="2"/>
    </row>
    <row r="134" spans="1:29" x14ac:dyDescent="0.3">
      <c r="A134" s="10"/>
      <c r="B134" s="4"/>
      <c r="C134" s="1" t="s">
        <v>237</v>
      </c>
      <c r="D134" s="1"/>
      <c r="E134" s="4"/>
      <c r="F134" s="4"/>
      <c r="G134" s="4"/>
      <c r="H134" s="4"/>
      <c r="I134" s="4"/>
      <c r="J134" s="4"/>
      <c r="K134" s="1" t="s">
        <v>344</v>
      </c>
      <c r="L134" s="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 t="s">
        <v>241</v>
      </c>
      <c r="X134" s="1"/>
      <c r="Y134" s="4"/>
      <c r="Z134" s="4"/>
      <c r="AA134" s="18" t="s">
        <v>313</v>
      </c>
      <c r="AB134" s="18"/>
      <c r="AC134" s="2"/>
    </row>
    <row r="135" spans="1:29" x14ac:dyDescent="0.3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1" t="s">
        <v>345</v>
      </c>
      <c r="L135" s="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" t="s">
        <v>318</v>
      </c>
      <c r="AB135" s="1"/>
      <c r="AC135" s="2"/>
    </row>
    <row r="136" spans="1:29" x14ac:dyDescent="0.3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" t="s">
        <v>331</v>
      </c>
      <c r="AB136" s="1"/>
      <c r="AC136" s="2"/>
    </row>
    <row r="137" spans="1:29" x14ac:dyDescent="0.3">
      <c r="A137" s="10"/>
      <c r="B137" s="21"/>
      <c r="C137" s="21" t="s">
        <v>330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 t="s">
        <v>330</v>
      </c>
      <c r="T137" s="21"/>
      <c r="U137" s="21"/>
      <c r="V137" s="21"/>
      <c r="W137" s="21" t="s">
        <v>330</v>
      </c>
      <c r="X137" s="21"/>
      <c r="Y137" s="21"/>
      <c r="Z137" s="21"/>
      <c r="AA137" s="21" t="s">
        <v>330</v>
      </c>
      <c r="AB137" s="21"/>
      <c r="AC137" s="2"/>
    </row>
    <row r="138" spans="1:29" x14ac:dyDescent="0.3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x14ac:dyDescent="0.3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"/>
    </row>
    <row r="140" spans="1:29" x14ac:dyDescent="0.3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"/>
    </row>
    <row r="141" spans="1:29" x14ac:dyDescent="0.3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"/>
    </row>
    <row r="142" spans="1:29" ht="15.75" customHeight="1" x14ac:dyDescent="0.3">
      <c r="A142" s="10" t="s">
        <v>216</v>
      </c>
      <c r="B142" s="6"/>
      <c r="C142" s="6" t="s">
        <v>2</v>
      </c>
      <c r="D142" s="6"/>
      <c r="E142" s="6"/>
      <c r="F142" s="6"/>
      <c r="G142" s="6" t="s">
        <v>3</v>
      </c>
      <c r="H142" s="6"/>
      <c r="I142" s="6"/>
      <c r="J142" s="6"/>
      <c r="K142" s="6" t="s">
        <v>4</v>
      </c>
      <c r="L142" s="6"/>
      <c r="M142" s="6"/>
      <c r="N142" s="6"/>
      <c r="O142" s="6" t="s">
        <v>5</v>
      </c>
      <c r="P142" s="6"/>
      <c r="Q142" s="6"/>
      <c r="R142" s="6"/>
      <c r="S142" s="6" t="s">
        <v>6</v>
      </c>
      <c r="T142" s="6"/>
      <c r="U142" s="6"/>
      <c r="V142" s="6"/>
      <c r="W142" s="6" t="s">
        <v>7</v>
      </c>
      <c r="X142" s="6"/>
      <c r="Y142" s="6"/>
      <c r="Z142" s="6"/>
      <c r="AA142" s="6" t="s">
        <v>8</v>
      </c>
      <c r="AB142" s="6"/>
      <c r="AC142" s="2"/>
    </row>
    <row r="143" spans="1:29" x14ac:dyDescent="0.3">
      <c r="A143" s="10"/>
      <c r="B143" s="4"/>
      <c r="C143" s="1" t="s">
        <v>238</v>
      </c>
      <c r="D143" s="1"/>
      <c r="E143" s="4"/>
      <c r="F143" s="4"/>
      <c r="G143" s="1" t="s">
        <v>329</v>
      </c>
      <c r="H143" s="1"/>
      <c r="I143" s="4"/>
      <c r="J143" s="4"/>
      <c r="K143" s="4" t="s">
        <v>325</v>
      </c>
      <c r="L143" s="4"/>
      <c r="M143" s="4"/>
      <c r="N143" s="4"/>
      <c r="O143" s="4" t="s">
        <v>327</v>
      </c>
      <c r="P143" s="4"/>
      <c r="Q143" s="4"/>
      <c r="R143" s="4"/>
      <c r="S143" s="1" t="s">
        <v>241</v>
      </c>
      <c r="T143" s="1"/>
      <c r="U143" s="4"/>
      <c r="V143" s="4"/>
      <c r="W143" s="1" t="s">
        <v>242</v>
      </c>
      <c r="X143" s="1"/>
      <c r="Y143" s="4"/>
      <c r="Z143" s="4"/>
      <c r="AA143" s="5" t="s">
        <v>266</v>
      </c>
      <c r="AB143" s="5"/>
      <c r="AC143" s="2"/>
    </row>
    <row r="144" spans="1:29" x14ac:dyDescent="0.3">
      <c r="A144" s="10"/>
      <c r="B144" s="4"/>
      <c r="C144" s="1" t="s">
        <v>239</v>
      </c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" t="s">
        <v>250</v>
      </c>
      <c r="T144" s="1"/>
      <c r="U144" s="4"/>
      <c r="V144" s="4"/>
      <c r="W144" s="1" t="s">
        <v>243</v>
      </c>
      <c r="X144" s="1"/>
      <c r="Y144" s="4"/>
      <c r="Z144" s="4"/>
      <c r="AA144" s="5" t="s">
        <v>267</v>
      </c>
      <c r="AB144" s="5"/>
      <c r="AC144" s="2"/>
    </row>
    <row r="145" spans="1:29" x14ac:dyDescent="0.3">
      <c r="A145" s="6"/>
      <c r="B145" s="4"/>
      <c r="C145" s="18" t="s">
        <v>268</v>
      </c>
      <c r="D145" s="1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" t="s">
        <v>251</v>
      </c>
      <c r="T145" s="1"/>
      <c r="U145" s="4"/>
      <c r="V145" s="4"/>
      <c r="W145" s="1" t="s">
        <v>244</v>
      </c>
      <c r="X145" s="1"/>
      <c r="Y145" s="4"/>
      <c r="Z145" s="4"/>
      <c r="AA145" s="5" t="s">
        <v>265</v>
      </c>
      <c r="AB145" s="5"/>
      <c r="AC145" s="2"/>
    </row>
    <row r="146" spans="1:29" x14ac:dyDescent="0.3">
      <c r="A146" s="6"/>
      <c r="B146" s="4"/>
      <c r="C146" s="18" t="s">
        <v>269</v>
      </c>
      <c r="D146" s="1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" t="s">
        <v>252</v>
      </c>
      <c r="T146" s="1"/>
      <c r="U146" s="4"/>
      <c r="V146" s="4"/>
      <c r="W146" s="1" t="s">
        <v>245</v>
      </c>
      <c r="X146" s="1"/>
      <c r="Y146" s="4"/>
      <c r="Z146" s="4"/>
      <c r="AA146" s="4"/>
      <c r="AB146" s="4"/>
      <c r="AC146" s="2"/>
    </row>
    <row r="147" spans="1:29" x14ac:dyDescent="0.3">
      <c r="A147" s="6"/>
      <c r="B147" s="4"/>
      <c r="C147" s="18" t="s">
        <v>270</v>
      </c>
      <c r="D147" s="1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 t="s">
        <v>246</v>
      </c>
      <c r="X147" s="1"/>
      <c r="Y147" s="4"/>
      <c r="Z147" s="4"/>
      <c r="AA147" s="4"/>
      <c r="AB147" s="4"/>
      <c r="AC147" s="2"/>
    </row>
    <row r="148" spans="1:29" x14ac:dyDescent="0.3">
      <c r="A148" s="6"/>
      <c r="B148" s="4"/>
      <c r="C148" s="18" t="s">
        <v>271</v>
      </c>
      <c r="D148" s="1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21" t="s">
        <v>332</v>
      </c>
      <c r="X148" s="21"/>
      <c r="Y148" s="4"/>
      <c r="Z148" s="4"/>
      <c r="AA148" s="4"/>
      <c r="AB148" s="4"/>
      <c r="AC148" s="2"/>
    </row>
    <row r="149" spans="1:29" x14ac:dyDescent="0.3">
      <c r="A149" s="6"/>
      <c r="B149" s="4"/>
      <c r="C149" s="18" t="s">
        <v>272</v>
      </c>
      <c r="D149" s="1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21" t="s">
        <v>333</v>
      </c>
      <c r="X149" s="21"/>
      <c r="Y149" s="4"/>
      <c r="Z149" s="4"/>
      <c r="AA149" s="4"/>
      <c r="AB149" s="4"/>
      <c r="AC149" s="2"/>
    </row>
    <row r="150" spans="1:29" x14ac:dyDescent="0.3">
      <c r="A150" s="6"/>
      <c r="B150" s="4"/>
      <c r="C150" s="18" t="s">
        <v>273</v>
      </c>
      <c r="D150" s="1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1" t="s">
        <v>335</v>
      </c>
      <c r="AB150" s="21"/>
      <c r="AC150" s="2"/>
    </row>
    <row r="151" spans="1:29" x14ac:dyDescent="0.3">
      <c r="A151" s="6"/>
      <c r="B151" s="4"/>
      <c r="C151" s="4" t="s">
        <v>346</v>
      </c>
      <c r="D151" s="4"/>
      <c r="E151" s="4"/>
      <c r="F151" s="4"/>
      <c r="G151" s="4" t="s">
        <v>346</v>
      </c>
      <c r="H151" s="4"/>
      <c r="I151" s="4"/>
      <c r="J151" s="4"/>
      <c r="K151" s="4" t="s">
        <v>346</v>
      </c>
      <c r="L151" s="4"/>
      <c r="M151" s="4"/>
      <c r="N151" s="4"/>
      <c r="O151" s="4" t="s">
        <v>346</v>
      </c>
      <c r="P151" s="4"/>
      <c r="Q151" s="4"/>
      <c r="R151" s="4"/>
      <c r="S151" s="4" t="s">
        <v>346</v>
      </c>
      <c r="T151" s="4"/>
      <c r="U151" s="4"/>
      <c r="V151" s="4"/>
      <c r="W151" s="4" t="s">
        <v>346</v>
      </c>
      <c r="X151" s="4"/>
      <c r="Y151" s="4"/>
      <c r="Z151" s="4"/>
      <c r="AA151" s="4" t="s">
        <v>346</v>
      </c>
      <c r="AB151" s="4"/>
      <c r="AC151" s="2"/>
    </row>
    <row r="152" spans="1:29" x14ac:dyDescent="0.3">
      <c r="A152" s="44" t="s">
        <v>217</v>
      </c>
      <c r="B152" s="6"/>
      <c r="C152" s="6" t="s">
        <v>2</v>
      </c>
      <c r="D152" s="6"/>
      <c r="E152" s="6"/>
      <c r="F152" s="6"/>
      <c r="G152" s="6" t="s">
        <v>3</v>
      </c>
      <c r="H152" s="6"/>
      <c r="I152" s="6"/>
      <c r="J152" s="6"/>
      <c r="K152" s="6" t="s">
        <v>4</v>
      </c>
      <c r="L152" s="6"/>
      <c r="M152" s="6"/>
      <c r="N152" s="6"/>
      <c r="O152" s="6" t="s">
        <v>5</v>
      </c>
      <c r="P152" s="6"/>
      <c r="Q152" s="6"/>
      <c r="R152" s="6"/>
      <c r="S152" s="6" t="s">
        <v>6</v>
      </c>
      <c r="T152" s="6"/>
      <c r="U152" s="6"/>
      <c r="V152" s="6"/>
      <c r="W152" s="6" t="s">
        <v>7</v>
      </c>
      <c r="X152" s="6"/>
      <c r="Y152" s="6"/>
      <c r="Z152" s="6"/>
      <c r="AA152" s="6" t="s">
        <v>8</v>
      </c>
      <c r="AB152" s="6"/>
      <c r="AC152" s="2"/>
    </row>
    <row r="153" spans="1:29" x14ac:dyDescent="0.3">
      <c r="A153" s="6"/>
      <c r="B153" s="4"/>
      <c r="C153" s="4" t="s">
        <v>224</v>
      </c>
      <c r="E153" s="4"/>
      <c r="F153" s="4"/>
      <c r="G153" s="4" t="s">
        <v>328</v>
      </c>
      <c r="H153" s="4"/>
      <c r="I153" s="4"/>
      <c r="J153" s="4"/>
      <c r="K153" s="4" t="s">
        <v>328</v>
      </c>
      <c r="L153" s="4"/>
      <c r="M153" s="4"/>
      <c r="N153" s="4"/>
      <c r="O153" s="4" t="s">
        <v>328</v>
      </c>
      <c r="P153" s="4"/>
      <c r="Q153" s="4"/>
      <c r="R153" s="4"/>
      <c r="S153" s="4" t="s">
        <v>240</v>
      </c>
      <c r="T153" s="4"/>
      <c r="U153" s="4"/>
      <c r="V153" s="4"/>
      <c r="W153" t="s">
        <v>316</v>
      </c>
      <c r="Y153" s="4"/>
      <c r="Z153" s="4"/>
      <c r="AA153" s="4" t="s">
        <v>304</v>
      </c>
      <c r="AB153" s="4"/>
      <c r="AC153" s="2"/>
    </row>
    <row r="154" spans="1:29" x14ac:dyDescent="0.3">
      <c r="A154" s="6"/>
      <c r="B154" s="4"/>
      <c r="C154" s="49" t="s">
        <v>347</v>
      </c>
      <c r="D154" s="49"/>
      <c r="E154" s="4"/>
      <c r="F154" s="4"/>
      <c r="G154" s="4"/>
      <c r="H154" s="4"/>
      <c r="I154" s="4"/>
      <c r="J154" s="4"/>
      <c r="K154" s="4" t="s">
        <v>357</v>
      </c>
      <c r="L154" s="4"/>
      <c r="M154" s="4"/>
      <c r="N154" s="4"/>
      <c r="O154" s="4"/>
      <c r="P154" s="4"/>
      <c r="Q154" s="4"/>
      <c r="R154" s="4"/>
      <c r="S154" s="1" t="s">
        <v>253</v>
      </c>
      <c r="T154" s="1"/>
      <c r="U154" s="4"/>
      <c r="V154" s="4"/>
      <c r="W154" t="s">
        <v>317</v>
      </c>
      <c r="Y154" s="4"/>
      <c r="Z154" s="4"/>
      <c r="AA154" s="4" t="s">
        <v>306</v>
      </c>
      <c r="AB154" s="4"/>
      <c r="AC154" s="2"/>
    </row>
    <row r="155" spans="1:29" x14ac:dyDescent="0.3">
      <c r="A155" s="6"/>
      <c r="B155" s="4"/>
      <c r="C155" s="40" t="s">
        <v>348</v>
      </c>
      <c r="D155" s="40"/>
      <c r="E155" s="4"/>
      <c r="F155" s="4"/>
      <c r="G155" s="4"/>
      <c r="H155" s="4"/>
      <c r="I155" s="4"/>
      <c r="J155" s="4"/>
      <c r="K155" s="4" t="s">
        <v>360</v>
      </c>
      <c r="L155" s="4"/>
      <c r="M155" s="4"/>
      <c r="N155" s="4"/>
      <c r="O155" s="4"/>
      <c r="P155" s="4"/>
      <c r="Q155" s="4"/>
      <c r="R155" s="4"/>
      <c r="S155" s="1" t="s">
        <v>254</v>
      </c>
      <c r="T155" s="1"/>
      <c r="U155" s="4"/>
      <c r="V155" s="4"/>
      <c r="W155" s="46" t="s">
        <v>361</v>
      </c>
      <c r="X155" s="46"/>
      <c r="Y155" s="4"/>
      <c r="Z155" s="4"/>
      <c r="AA155" s="4" t="s">
        <v>305</v>
      </c>
      <c r="AB155" s="4"/>
      <c r="AC155" s="2"/>
    </row>
    <row r="156" spans="1:29" x14ac:dyDescent="0.3">
      <c r="A156" s="10"/>
      <c r="B156" s="2"/>
      <c r="C156" s="40" t="s">
        <v>349</v>
      </c>
      <c r="D156" s="4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" t="s">
        <v>255</v>
      </c>
      <c r="T156" s="1"/>
      <c r="U156" s="2"/>
      <c r="V156" s="2"/>
      <c r="Y156" s="2"/>
      <c r="Z156" s="4"/>
      <c r="AA156" s="4" t="s">
        <v>319</v>
      </c>
      <c r="AB156" s="4"/>
      <c r="AC156" s="2"/>
    </row>
    <row r="157" spans="1:29" x14ac:dyDescent="0.3">
      <c r="A157" s="10"/>
      <c r="C157" s="40" t="s">
        <v>294</v>
      </c>
      <c r="D157" s="40"/>
      <c r="S157" s="4" t="s">
        <v>353</v>
      </c>
      <c r="Z157" s="2"/>
      <c r="AA157" s="4" t="s">
        <v>295</v>
      </c>
      <c r="AB157" s="2"/>
      <c r="AC157" s="2"/>
    </row>
    <row r="158" spans="1:29" x14ac:dyDescent="0.3">
      <c r="A158" s="10"/>
      <c r="C158" s="40" t="s">
        <v>292</v>
      </c>
      <c r="D158" s="40"/>
      <c r="S158" s="4" t="s">
        <v>354</v>
      </c>
      <c r="W158" s="4"/>
      <c r="Z158" s="2"/>
      <c r="AA158" s="4" t="s">
        <v>297</v>
      </c>
      <c r="AB158" s="2"/>
      <c r="AC158" s="2"/>
    </row>
    <row r="159" spans="1:29" x14ac:dyDescent="0.3">
      <c r="A159" s="10"/>
      <c r="C159" s="40" t="s">
        <v>293</v>
      </c>
      <c r="D159" s="40"/>
      <c r="S159" s="4" t="s">
        <v>355</v>
      </c>
      <c r="W159" s="4"/>
      <c r="Z159" s="2"/>
      <c r="AA159" s="4" t="s">
        <v>350</v>
      </c>
      <c r="AB159" s="2"/>
      <c r="AC159" s="2"/>
    </row>
    <row r="160" spans="1:29" x14ac:dyDescent="0.3">
      <c r="A160" s="10"/>
      <c r="C160" s="46" t="s">
        <v>289</v>
      </c>
      <c r="D160" s="46"/>
      <c r="W160" s="4"/>
      <c r="Z160" s="2"/>
      <c r="AA160" s="4" t="s">
        <v>351</v>
      </c>
      <c r="AB160" s="2"/>
      <c r="AC160" s="2"/>
    </row>
    <row r="161" spans="1:29" x14ac:dyDescent="0.3">
      <c r="A161" s="10"/>
      <c r="C161" s="49" t="s">
        <v>290</v>
      </c>
      <c r="D161" s="49"/>
      <c r="W161" s="4"/>
      <c r="Z161" s="2"/>
      <c r="AA161" s="4" t="s">
        <v>352</v>
      </c>
      <c r="AB161" s="2"/>
      <c r="AC161" s="2"/>
    </row>
    <row r="162" spans="1:29" x14ac:dyDescent="0.3">
      <c r="A162" s="10"/>
      <c r="C162" s="49" t="s">
        <v>291</v>
      </c>
      <c r="D162" s="49"/>
      <c r="W162" s="4"/>
      <c r="Z162" s="2"/>
      <c r="AA162" s="4"/>
      <c r="AB162" s="2"/>
      <c r="AC162" s="2"/>
    </row>
    <row r="163" spans="1:29" x14ac:dyDescent="0.3">
      <c r="A163" s="10"/>
      <c r="C163" t="s">
        <v>362</v>
      </c>
      <c r="W163" s="4"/>
      <c r="Z163" s="2"/>
      <c r="AA163" s="4"/>
      <c r="AB163" s="2"/>
      <c r="AC163" s="2"/>
    </row>
    <row r="164" spans="1:29" x14ac:dyDescent="0.3">
      <c r="A164" s="10"/>
      <c r="C164" t="s">
        <v>210</v>
      </c>
      <c r="Z164" s="2"/>
      <c r="AA164" s="2"/>
      <c r="AB164" s="2"/>
      <c r="AC164" s="2"/>
    </row>
    <row r="165" spans="1:29" x14ac:dyDescent="0.3">
      <c r="A165" s="44" t="s">
        <v>218</v>
      </c>
      <c r="B165" s="6"/>
      <c r="C165" s="6" t="s">
        <v>2</v>
      </c>
      <c r="D165" s="6"/>
      <c r="E165" s="6"/>
      <c r="F165" s="6"/>
      <c r="G165" s="6" t="s">
        <v>3</v>
      </c>
      <c r="H165" s="6"/>
      <c r="I165" s="6"/>
      <c r="J165" s="6"/>
      <c r="K165" s="6" t="s">
        <v>4</v>
      </c>
      <c r="L165" s="6"/>
      <c r="M165" s="6"/>
      <c r="N165" s="6"/>
      <c r="O165" s="6" t="s">
        <v>5</v>
      </c>
      <c r="P165" s="6"/>
      <c r="Q165" s="6"/>
      <c r="R165" s="6"/>
      <c r="S165" s="6" t="s">
        <v>6</v>
      </c>
      <c r="T165" s="6"/>
      <c r="U165" s="6"/>
      <c r="V165" s="6"/>
      <c r="W165" s="6" t="s">
        <v>7</v>
      </c>
      <c r="X165" s="6"/>
      <c r="Y165" s="6"/>
      <c r="Z165" s="6"/>
      <c r="AA165" s="6" t="s">
        <v>8</v>
      </c>
      <c r="AB165" s="6"/>
      <c r="AC165" s="2"/>
    </row>
    <row r="166" spans="1:29" x14ac:dyDescent="0.3">
      <c r="A166" s="10"/>
      <c r="C166" t="s">
        <v>277</v>
      </c>
      <c r="J166" s="4"/>
      <c r="K166" s="4" t="s">
        <v>360</v>
      </c>
      <c r="L166" s="4"/>
      <c r="S166" s="4" t="s">
        <v>185</v>
      </c>
      <c r="T166" s="4"/>
      <c r="W166" t="s">
        <v>247</v>
      </c>
      <c r="Z166" s="4"/>
      <c r="AA166" s="4" t="s">
        <v>320</v>
      </c>
      <c r="AB166" s="4"/>
      <c r="AC166" s="2"/>
    </row>
    <row r="167" spans="1:29" x14ac:dyDescent="0.3">
      <c r="A167" s="44"/>
      <c r="C167" t="s">
        <v>278</v>
      </c>
      <c r="J167" s="4"/>
      <c r="K167" s="4"/>
      <c r="S167" s="4" t="s">
        <v>184</v>
      </c>
      <c r="T167" s="4"/>
      <c r="W167" t="s">
        <v>248</v>
      </c>
      <c r="Z167" s="4"/>
      <c r="AA167" s="4" t="s">
        <v>298</v>
      </c>
      <c r="AB167" s="4"/>
      <c r="AC167" s="2"/>
    </row>
    <row r="168" spans="1:29" x14ac:dyDescent="0.3">
      <c r="A168" s="10"/>
      <c r="C168" t="s">
        <v>279</v>
      </c>
      <c r="J168" s="4"/>
      <c r="K168" s="4"/>
      <c r="S168" s="4" t="s">
        <v>183</v>
      </c>
      <c r="T168" s="4"/>
      <c r="W168" t="s">
        <v>295</v>
      </c>
      <c r="Z168" s="4"/>
      <c r="AA168" s="4" t="s">
        <v>321</v>
      </c>
      <c r="AB168" s="4"/>
      <c r="AC168" s="2"/>
    </row>
    <row r="169" spans="1:29" x14ac:dyDescent="0.3">
      <c r="A169" s="10"/>
      <c r="C169" t="s">
        <v>282</v>
      </c>
      <c r="J169" s="4"/>
      <c r="K169" s="4"/>
      <c r="W169" t="s">
        <v>296</v>
      </c>
      <c r="Z169" s="4"/>
      <c r="AA169" s="4" t="s">
        <v>260</v>
      </c>
      <c r="AB169" s="4"/>
      <c r="AC169" s="2"/>
    </row>
    <row r="170" spans="1:29" x14ac:dyDescent="0.3">
      <c r="A170" s="44"/>
      <c r="C170" t="s">
        <v>280</v>
      </c>
      <c r="W170" t="s">
        <v>297</v>
      </c>
      <c r="Z170" s="2"/>
      <c r="AA170" s="4" t="s">
        <v>259</v>
      </c>
      <c r="AB170" s="2"/>
      <c r="AC170" s="2"/>
    </row>
    <row r="171" spans="1:29" x14ac:dyDescent="0.3">
      <c r="A171" s="10"/>
      <c r="C171" t="s">
        <v>281</v>
      </c>
      <c r="W171" s="20" t="s">
        <v>331</v>
      </c>
      <c r="X171" s="20"/>
      <c r="Z171" s="2"/>
      <c r="AA171" s="4" t="s">
        <v>261</v>
      </c>
      <c r="AB171" s="2"/>
      <c r="AC171" s="2"/>
    </row>
    <row r="172" spans="1:29" x14ac:dyDescent="0.3">
      <c r="A172" s="10"/>
      <c r="W172" s="20" t="s">
        <v>334</v>
      </c>
      <c r="X172" s="20"/>
      <c r="Z172" s="2"/>
      <c r="AA172" s="21" t="s">
        <v>336</v>
      </c>
      <c r="AB172" s="21"/>
      <c r="AC172" s="2"/>
    </row>
    <row r="173" spans="1:29" x14ac:dyDescent="0.3">
      <c r="A173" s="10"/>
      <c r="C173" t="s">
        <v>356</v>
      </c>
      <c r="W173" s="46" t="s">
        <v>361</v>
      </c>
      <c r="X173" s="46"/>
      <c r="Y173" s="46"/>
      <c r="Z173" s="4"/>
      <c r="AA173" s="4"/>
      <c r="AB173" s="4"/>
      <c r="AC173" s="2"/>
    </row>
    <row r="174" spans="1:29" x14ac:dyDescent="0.3">
      <c r="A174" s="44" t="s">
        <v>219</v>
      </c>
      <c r="B174" s="6"/>
      <c r="C174" s="6" t="s">
        <v>2</v>
      </c>
      <c r="D174" s="6"/>
      <c r="E174" s="6"/>
      <c r="F174" s="6"/>
      <c r="G174" s="6" t="s">
        <v>3</v>
      </c>
      <c r="H174" s="6"/>
      <c r="I174" s="6"/>
      <c r="J174" s="6"/>
      <c r="K174" s="6" t="s">
        <v>4</v>
      </c>
      <c r="L174" s="6"/>
      <c r="M174" s="6"/>
      <c r="N174" s="6"/>
      <c r="O174" s="6" t="s">
        <v>5</v>
      </c>
      <c r="P174" s="6"/>
      <c r="Q174" s="6"/>
      <c r="R174" s="6"/>
      <c r="S174" s="6" t="s">
        <v>6</v>
      </c>
      <c r="T174" s="6"/>
      <c r="U174" s="6"/>
      <c r="V174" s="6"/>
      <c r="W174" s="6" t="s">
        <v>7</v>
      </c>
      <c r="X174" s="6"/>
      <c r="Y174" s="6"/>
      <c r="Z174" s="6"/>
      <c r="AA174" s="6" t="s">
        <v>8</v>
      </c>
      <c r="AB174" s="6"/>
      <c r="AC174" s="2"/>
    </row>
    <row r="175" spans="1:29" x14ac:dyDescent="0.3">
      <c r="A175" s="10"/>
      <c r="C175" t="s">
        <v>274</v>
      </c>
      <c r="G175" s="4"/>
      <c r="H175" s="4"/>
      <c r="K175" s="4" t="s">
        <v>360</v>
      </c>
      <c r="L175" s="4"/>
      <c r="S175" t="s">
        <v>256</v>
      </c>
      <c r="W175" t="s">
        <v>310</v>
      </c>
      <c r="Z175" s="2"/>
      <c r="AA175" s="4" t="s">
        <v>302</v>
      </c>
      <c r="AB175" s="4"/>
      <c r="AC175" s="2"/>
    </row>
    <row r="176" spans="1:29" x14ac:dyDescent="0.3">
      <c r="A176" s="10"/>
      <c r="C176" t="s">
        <v>275</v>
      </c>
      <c r="G176" s="4"/>
      <c r="H176" s="4"/>
      <c r="S176" t="s">
        <v>257</v>
      </c>
      <c r="W176" t="s">
        <v>311</v>
      </c>
      <c r="Z176" s="2"/>
      <c r="AA176" s="4" t="s">
        <v>301</v>
      </c>
      <c r="AB176" s="4"/>
      <c r="AC176" s="2"/>
    </row>
    <row r="177" spans="1:29" x14ac:dyDescent="0.3">
      <c r="A177" s="10"/>
      <c r="C177" t="s">
        <v>276</v>
      </c>
      <c r="G177" s="4"/>
      <c r="H177" s="4"/>
      <c r="S177" t="s">
        <v>258</v>
      </c>
      <c r="W177" s="46" t="s">
        <v>361</v>
      </c>
      <c r="X177" s="46"/>
      <c r="Z177" s="2"/>
      <c r="AA177" s="4" t="s">
        <v>303</v>
      </c>
      <c r="AB177" s="2"/>
      <c r="AC177" s="2"/>
    </row>
    <row r="178" spans="1:29" x14ac:dyDescent="0.3">
      <c r="A178" s="10"/>
      <c r="C178" s="4"/>
      <c r="D178" s="4"/>
      <c r="G178" s="4"/>
      <c r="H178" s="2"/>
      <c r="Z178" s="2"/>
      <c r="AA178" s="2"/>
      <c r="AB178" s="2"/>
      <c r="AC178" s="2"/>
    </row>
    <row r="179" spans="1:29" x14ac:dyDescent="0.3">
      <c r="A179" s="10"/>
      <c r="G179" s="4"/>
      <c r="Z179" s="2"/>
      <c r="AA179" s="2"/>
      <c r="AB179" s="2"/>
      <c r="AC179" s="2"/>
    </row>
    <row r="180" spans="1:29" x14ac:dyDescent="0.3">
      <c r="A180" s="10"/>
      <c r="G180" s="4"/>
      <c r="Z180" s="2"/>
      <c r="AA180" s="2"/>
      <c r="AB180" s="2"/>
      <c r="AC180" s="2"/>
    </row>
    <row r="181" spans="1:29" x14ac:dyDescent="0.3">
      <c r="A181" s="10"/>
      <c r="Z181" s="2"/>
      <c r="AA181" s="2"/>
      <c r="AB181" s="2"/>
      <c r="AC181" s="2"/>
    </row>
    <row r="182" spans="1:29" x14ac:dyDescent="0.3">
      <c r="A182" s="44" t="s">
        <v>220</v>
      </c>
      <c r="B182" s="6"/>
      <c r="C182" s="6" t="s">
        <v>2</v>
      </c>
      <c r="D182" s="6"/>
      <c r="E182" s="6"/>
      <c r="F182" s="6"/>
      <c r="G182" s="6" t="s">
        <v>3</v>
      </c>
      <c r="H182" s="6"/>
      <c r="I182" s="6"/>
      <c r="J182" s="6"/>
      <c r="K182" s="6" t="s">
        <v>4</v>
      </c>
      <c r="L182" s="6"/>
      <c r="M182" s="6"/>
      <c r="N182" s="6"/>
      <c r="O182" s="6" t="s">
        <v>5</v>
      </c>
      <c r="P182" s="6"/>
      <c r="Q182" s="6"/>
      <c r="R182" s="6"/>
      <c r="S182" s="6" t="s">
        <v>6</v>
      </c>
      <c r="T182" s="6"/>
      <c r="U182" s="6"/>
      <c r="V182" s="6"/>
      <c r="W182" s="6" t="s">
        <v>7</v>
      </c>
      <c r="X182" s="6"/>
      <c r="Y182" s="6"/>
      <c r="Z182" s="6"/>
      <c r="AA182" s="6" t="s">
        <v>8</v>
      </c>
      <c r="AB182" s="6"/>
      <c r="AC182" s="2"/>
    </row>
    <row r="183" spans="1:29" x14ac:dyDescent="0.3">
      <c r="A183" s="10"/>
      <c r="C183" s="4" t="s">
        <v>177</v>
      </c>
      <c r="D183" s="4"/>
      <c r="G183" s="4"/>
      <c r="H183" s="4"/>
      <c r="K183" s="4" t="s">
        <v>360</v>
      </c>
      <c r="L183" s="4"/>
      <c r="S183" t="s">
        <v>298</v>
      </c>
      <c r="W183" t="s">
        <v>283</v>
      </c>
      <c r="Z183" s="2"/>
      <c r="AA183" t="s">
        <v>262</v>
      </c>
      <c r="AC183" s="2"/>
    </row>
    <row r="184" spans="1:29" x14ac:dyDescent="0.3">
      <c r="A184" s="10"/>
      <c r="C184" s="4" t="s">
        <v>178</v>
      </c>
      <c r="D184" s="4"/>
      <c r="G184" s="4"/>
      <c r="H184" s="4"/>
      <c r="S184" t="s">
        <v>299</v>
      </c>
      <c r="W184" t="s">
        <v>284</v>
      </c>
      <c r="Z184" s="2"/>
      <c r="AA184" t="s">
        <v>263</v>
      </c>
      <c r="AC184" s="2"/>
    </row>
    <row r="185" spans="1:29" x14ac:dyDescent="0.3">
      <c r="A185" s="10"/>
      <c r="C185" s="4" t="s">
        <v>179</v>
      </c>
      <c r="D185" s="4"/>
      <c r="G185" s="4"/>
      <c r="H185" s="4"/>
      <c r="S185" t="s">
        <v>300</v>
      </c>
      <c r="W185" t="s">
        <v>285</v>
      </c>
      <c r="AA185" t="s">
        <v>264</v>
      </c>
    </row>
    <row r="186" spans="1:29" x14ac:dyDescent="0.3">
      <c r="A186" s="10"/>
      <c r="C186" s="4" t="s">
        <v>194</v>
      </c>
      <c r="D186" s="4"/>
      <c r="G186" s="4"/>
      <c r="H186" s="4"/>
      <c r="S186" t="s">
        <v>314</v>
      </c>
      <c r="W186" t="s">
        <v>286</v>
      </c>
    </row>
    <row r="187" spans="1:29" x14ac:dyDescent="0.3">
      <c r="A187" s="10"/>
      <c r="S187" t="s">
        <v>315</v>
      </c>
      <c r="W187" t="s">
        <v>287</v>
      </c>
    </row>
    <row r="188" spans="1:29" x14ac:dyDescent="0.3">
      <c r="A188" s="10"/>
      <c r="W188" t="s">
        <v>288</v>
      </c>
    </row>
    <row r="189" spans="1:29" x14ac:dyDescent="0.3">
      <c r="A189" s="10"/>
      <c r="W189" s="20" t="s">
        <v>337</v>
      </c>
      <c r="X189" s="20"/>
      <c r="AA189" s="20" t="s">
        <v>338</v>
      </c>
      <c r="AB189" s="20"/>
    </row>
    <row r="190" spans="1:29" x14ac:dyDescent="0.3">
      <c r="A190" s="44" t="s">
        <v>222</v>
      </c>
      <c r="B190" s="6"/>
      <c r="C190" s="6" t="s">
        <v>2</v>
      </c>
      <c r="D190" s="6"/>
      <c r="E190" s="6"/>
      <c r="F190" s="6"/>
      <c r="G190" s="6" t="s">
        <v>3</v>
      </c>
      <c r="H190" s="6"/>
      <c r="I190" s="6"/>
      <c r="J190" s="6"/>
      <c r="K190" s="6" t="s">
        <v>4</v>
      </c>
      <c r="L190" s="6"/>
      <c r="M190" s="6"/>
      <c r="N190" s="6"/>
      <c r="O190" s="6" t="s">
        <v>5</v>
      </c>
      <c r="P190" s="6"/>
      <c r="Q190" s="6"/>
      <c r="R190" s="6"/>
      <c r="S190" s="6" t="s">
        <v>6</v>
      </c>
      <c r="T190" s="6"/>
      <c r="U190" s="6"/>
      <c r="V190" s="6"/>
      <c r="W190" s="6" t="s">
        <v>7</v>
      </c>
      <c r="X190" s="6"/>
      <c r="Y190" s="6"/>
      <c r="Z190" s="6"/>
      <c r="AA190" s="6" t="s">
        <v>8</v>
      </c>
      <c r="AB190" s="15"/>
    </row>
    <row r="191" spans="1:29" ht="51" customHeight="1" x14ac:dyDescent="0.85">
      <c r="A191" s="10"/>
      <c r="D191" s="45" t="s">
        <v>341</v>
      </c>
    </row>
    <row r="192" spans="1:29" x14ac:dyDescent="0.3">
      <c r="A192" s="10" t="s">
        <v>221</v>
      </c>
      <c r="B192" s="6"/>
      <c r="C192" s="6" t="s">
        <v>2</v>
      </c>
      <c r="D192" s="6"/>
      <c r="E192" s="6"/>
      <c r="F192" s="6"/>
      <c r="G192" s="6" t="s">
        <v>3</v>
      </c>
      <c r="H192" s="6"/>
      <c r="I192" s="6"/>
      <c r="J192" s="6"/>
      <c r="K192" s="6" t="s">
        <v>4</v>
      </c>
      <c r="L192" s="6"/>
      <c r="M192" s="6"/>
      <c r="N192" s="6"/>
      <c r="O192" s="6" t="s">
        <v>5</v>
      </c>
      <c r="P192" s="6"/>
      <c r="Q192" s="6"/>
      <c r="R192" s="6"/>
      <c r="S192" s="6" t="s">
        <v>6</v>
      </c>
      <c r="T192" s="6"/>
      <c r="U192" s="6"/>
      <c r="V192" s="6"/>
      <c r="W192" s="6" t="s">
        <v>7</v>
      </c>
      <c r="X192" s="6"/>
      <c r="Y192" s="6"/>
      <c r="Z192" s="6"/>
      <c r="AA192" s="6" t="s">
        <v>8</v>
      </c>
      <c r="AB192" s="15"/>
    </row>
    <row r="193" spans="1:28" x14ac:dyDescent="0.3">
      <c r="A193" s="10"/>
    </row>
    <row r="194" spans="1:28" ht="46.2" x14ac:dyDescent="0.85">
      <c r="A194" s="10"/>
      <c r="D194" s="45" t="s">
        <v>341</v>
      </c>
    </row>
    <row r="195" spans="1:28" x14ac:dyDescent="0.3">
      <c r="A195" s="10"/>
    </row>
    <row r="196" spans="1:28" x14ac:dyDescent="0.3">
      <c r="A196" s="10" t="s">
        <v>339</v>
      </c>
      <c r="B196" s="6"/>
      <c r="C196" s="6" t="s">
        <v>2</v>
      </c>
      <c r="D196" s="6"/>
      <c r="E196" s="6"/>
      <c r="F196" s="6"/>
      <c r="G196" s="6" t="s">
        <v>3</v>
      </c>
      <c r="H196" s="6"/>
      <c r="I196" s="6"/>
      <c r="J196" s="6"/>
      <c r="K196" s="6" t="s">
        <v>4</v>
      </c>
      <c r="L196" s="6"/>
      <c r="M196" s="6"/>
      <c r="N196" s="6"/>
      <c r="O196" s="6" t="s">
        <v>5</v>
      </c>
      <c r="P196" s="6"/>
      <c r="Q196" s="6"/>
      <c r="R196" s="6"/>
      <c r="S196" s="6" t="s">
        <v>6</v>
      </c>
      <c r="T196" s="6"/>
      <c r="U196" s="6"/>
      <c r="V196" s="6"/>
      <c r="W196" s="6" t="s">
        <v>7</v>
      </c>
      <c r="X196" s="6"/>
      <c r="Y196" s="6"/>
      <c r="Z196" s="6"/>
      <c r="AA196" s="6" t="s">
        <v>8</v>
      </c>
      <c r="AB196" s="15"/>
    </row>
    <row r="197" spans="1:28" x14ac:dyDescent="0.3">
      <c r="A197" s="10"/>
      <c r="C197" t="s">
        <v>358</v>
      </c>
      <c r="G197" t="s">
        <v>358</v>
      </c>
      <c r="K197" t="s">
        <v>358</v>
      </c>
      <c r="O197" t="s">
        <v>358</v>
      </c>
      <c r="S197" t="s">
        <v>358</v>
      </c>
      <c r="W197" t="s">
        <v>358</v>
      </c>
      <c r="AA197" t="s">
        <v>358</v>
      </c>
    </row>
    <row r="198" spans="1:28" x14ac:dyDescent="0.3">
      <c r="A198" s="10"/>
      <c r="C198" t="s">
        <v>359</v>
      </c>
      <c r="G198" t="s">
        <v>359</v>
      </c>
      <c r="K198" t="s">
        <v>359</v>
      </c>
      <c r="O198" t="s">
        <v>359</v>
      </c>
      <c r="S198" t="s">
        <v>359</v>
      </c>
      <c r="W198" t="s">
        <v>359</v>
      </c>
      <c r="AA198" t="s">
        <v>359</v>
      </c>
    </row>
    <row r="199" spans="1:28" x14ac:dyDescent="0.3">
      <c r="A199" s="10"/>
    </row>
    <row r="200" spans="1:28" x14ac:dyDescent="0.3">
      <c r="A200" s="10"/>
    </row>
    <row r="201" spans="1:28" x14ac:dyDescent="0.3">
      <c r="A201" s="10"/>
    </row>
    <row r="202" spans="1:28" x14ac:dyDescent="0.3">
      <c r="A202" s="10"/>
    </row>
    <row r="203" spans="1:28" x14ac:dyDescent="0.3">
      <c r="A203" s="10" t="s">
        <v>340</v>
      </c>
      <c r="B203" s="6"/>
      <c r="C203" s="6" t="s">
        <v>2</v>
      </c>
      <c r="D203" s="6"/>
      <c r="E203" s="6"/>
      <c r="F203" s="6"/>
      <c r="G203" s="6" t="s">
        <v>3</v>
      </c>
      <c r="H203" s="6"/>
      <c r="I203" s="6"/>
      <c r="J203" s="6"/>
      <c r="K203" s="6" t="s">
        <v>4</v>
      </c>
      <c r="L203" s="6"/>
      <c r="M203" s="6"/>
      <c r="N203" s="6"/>
      <c r="O203" s="6" t="s">
        <v>5</v>
      </c>
      <c r="P203" s="6"/>
      <c r="Q203" s="6"/>
      <c r="R203" s="6"/>
      <c r="S203" s="6" t="s">
        <v>6</v>
      </c>
      <c r="T203" s="6"/>
      <c r="U203" s="6"/>
      <c r="V203" s="6"/>
      <c r="W203" s="6" t="s">
        <v>7</v>
      </c>
      <c r="X203" s="6"/>
      <c r="Y203" s="6"/>
      <c r="Z203" s="6"/>
      <c r="AA203" s="6" t="s">
        <v>8</v>
      </c>
      <c r="AB203" s="15"/>
    </row>
    <row r="204" spans="1:28" x14ac:dyDescent="0.3">
      <c r="A204" s="10"/>
      <c r="B204" s="4"/>
      <c r="C204" t="s">
        <v>359</v>
      </c>
      <c r="G204" t="s">
        <v>359</v>
      </c>
      <c r="K204" t="s">
        <v>359</v>
      </c>
      <c r="O204" t="s">
        <v>359</v>
      </c>
      <c r="S204" t="s">
        <v>359</v>
      </c>
      <c r="W204" t="s">
        <v>359</v>
      </c>
      <c r="AA204" t="s">
        <v>359</v>
      </c>
    </row>
    <row r="205" spans="1:28" ht="15.75" customHeight="1" x14ac:dyDescent="0.3">
      <c r="A205" s="1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6.5" customHeight="1" x14ac:dyDescent="0.6">
      <c r="A206" s="10"/>
      <c r="B206" s="41"/>
      <c r="C206" s="47"/>
      <c r="D206" s="48"/>
      <c r="E206" s="48"/>
      <c r="F206" s="48"/>
      <c r="G206" s="47"/>
      <c r="H206" s="48"/>
      <c r="I206" s="48"/>
      <c r="J206" s="48"/>
      <c r="K206" s="47"/>
      <c r="L206" s="48"/>
      <c r="M206" s="48"/>
      <c r="N206" s="48"/>
      <c r="O206" s="48"/>
      <c r="P206" s="47"/>
      <c r="Q206" s="48"/>
      <c r="R206" s="48"/>
      <c r="S206" s="48"/>
      <c r="T206" s="48"/>
      <c r="U206" s="47"/>
      <c r="V206" s="48"/>
      <c r="W206" s="48"/>
      <c r="X206" s="48"/>
      <c r="Y206" s="47"/>
      <c r="Z206" s="48"/>
      <c r="AA206" s="48"/>
      <c r="AB206" s="42"/>
    </row>
    <row r="207" spans="1:28" x14ac:dyDescent="0.3">
      <c r="A207" s="10" t="s">
        <v>342</v>
      </c>
      <c r="B207" s="6"/>
      <c r="C207" s="6" t="s">
        <v>2</v>
      </c>
      <c r="D207" s="6"/>
      <c r="E207" s="6"/>
      <c r="F207" s="6"/>
      <c r="G207" s="6" t="s">
        <v>3</v>
      </c>
      <c r="H207" s="6"/>
      <c r="I207" s="6"/>
      <c r="J207" s="6"/>
      <c r="K207" s="6" t="s">
        <v>4</v>
      </c>
      <c r="L207" s="6"/>
      <c r="M207" s="6"/>
      <c r="N207" s="6"/>
      <c r="O207" s="6" t="s">
        <v>5</v>
      </c>
      <c r="P207" s="6"/>
      <c r="Q207" s="6"/>
      <c r="R207" s="6"/>
      <c r="S207" s="6" t="s">
        <v>6</v>
      </c>
      <c r="T207" s="6"/>
      <c r="U207" s="6"/>
      <c r="V207" s="6"/>
      <c r="W207" s="6" t="s">
        <v>7</v>
      </c>
      <c r="X207" s="6"/>
      <c r="Y207" s="6"/>
      <c r="Z207" s="6"/>
      <c r="AA207" s="6" t="s">
        <v>8</v>
      </c>
      <c r="AB207" s="15"/>
    </row>
    <row r="208" spans="1:28" x14ac:dyDescent="0.3">
      <c r="A208" s="35"/>
      <c r="C208" t="s">
        <v>359</v>
      </c>
      <c r="G208" t="s">
        <v>359</v>
      </c>
      <c r="K208" t="s">
        <v>359</v>
      </c>
      <c r="O208" t="s">
        <v>359</v>
      </c>
      <c r="S208" t="s">
        <v>359</v>
      </c>
      <c r="W208" t="s">
        <v>359</v>
      </c>
      <c r="AA208" t="s">
        <v>359</v>
      </c>
    </row>
    <row r="209" spans="1:28" x14ac:dyDescent="0.3">
      <c r="A209" s="35"/>
    </row>
    <row r="210" spans="1:28" x14ac:dyDescent="0.3">
      <c r="A210" s="35"/>
    </row>
    <row r="211" spans="1:28" x14ac:dyDescent="0.3">
      <c r="A211" s="35"/>
      <c r="B211" s="24" t="s">
        <v>22</v>
      </c>
      <c r="C211" s="24"/>
      <c r="D211" s="24"/>
      <c r="E211" s="24"/>
      <c r="F211" s="24" t="s">
        <v>22</v>
      </c>
      <c r="G211" s="24"/>
      <c r="H211" s="24"/>
      <c r="I211" s="24"/>
      <c r="J211" s="24" t="s">
        <v>22</v>
      </c>
      <c r="K211" s="24"/>
      <c r="L211" s="24"/>
      <c r="M211" s="24"/>
      <c r="N211" s="24" t="s">
        <v>22</v>
      </c>
      <c r="O211" s="24"/>
      <c r="P211" s="24"/>
      <c r="Q211" s="24"/>
      <c r="R211" s="24"/>
      <c r="S211" s="24" t="s">
        <v>22</v>
      </c>
      <c r="T211" s="24"/>
      <c r="U211" s="24"/>
      <c r="V211" s="24"/>
      <c r="W211" s="24" t="s">
        <v>22</v>
      </c>
      <c r="X211" s="24"/>
      <c r="Y211" s="24"/>
      <c r="Z211" s="24" t="s">
        <v>22</v>
      </c>
      <c r="AA211" s="24"/>
      <c r="AB211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2015-12-01T08:36:37Z</dcterms:modified>
</cp:coreProperties>
</file>