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Akuma\Documents\Gamelab\Deltion.Gamelab1\Planning\"/>
    </mc:Choice>
  </mc:AlternateContent>
  <bookViews>
    <workbookView xWindow="0" yWindow="0" windowWidth="13455" windowHeight="799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<sst xmlns="http://schemas.openxmlformats.org/spreadsheetml/2006/main" count="348" uniqueCount="198">
  <si>
    <t>Planning</t>
  </si>
  <si>
    <t xml:space="preserve">Week 37 </t>
  </si>
  <si>
    <t>Carlo</t>
  </si>
  <si>
    <t>Chantal</t>
  </si>
  <si>
    <t>Danial</t>
  </si>
  <si>
    <t>Robert</t>
  </si>
  <si>
    <t>Kevin</t>
  </si>
  <si>
    <t>Marc</t>
  </si>
  <si>
    <t>Lara</t>
  </si>
  <si>
    <t>Week 38</t>
  </si>
  <si>
    <t>Week 39</t>
  </si>
  <si>
    <t>EINDE CONCEPT PHASE!  PRESENTATIE!</t>
  </si>
  <si>
    <t>7S_GUI_001</t>
  </si>
  <si>
    <t>7S_ABS_001</t>
  </si>
  <si>
    <t>7S_CHC_001</t>
  </si>
  <si>
    <t>7S_MANA_001</t>
  </si>
  <si>
    <t>7S_HP_001</t>
  </si>
  <si>
    <t>Week 40</t>
  </si>
  <si>
    <t>Week 41</t>
  </si>
  <si>
    <t>Week 42</t>
  </si>
  <si>
    <t>Week 43</t>
  </si>
  <si>
    <t>Week 44</t>
  </si>
  <si>
    <t>Einde Dev Phase ! Presentatie</t>
  </si>
  <si>
    <t>7S_AI_001</t>
  </si>
  <si>
    <t>7S_AI_002</t>
  </si>
  <si>
    <t>7S_QUiCKSAND_001</t>
  </si>
  <si>
    <t>7S_TOXICS_001</t>
  </si>
  <si>
    <t>7S_DMG_001</t>
  </si>
  <si>
    <t>7S_GL_001</t>
  </si>
  <si>
    <t>7S_SPAW_001</t>
  </si>
  <si>
    <t>7S_ROCK_001</t>
  </si>
  <si>
    <t>7S_SMAB_001</t>
  </si>
  <si>
    <t>7S_KNAB_001</t>
  </si>
  <si>
    <t>7S_CWAB_001</t>
  </si>
  <si>
    <t>Presentatie</t>
  </si>
  <si>
    <t>GGD</t>
  </si>
  <si>
    <t>Level 3 3D Concept</t>
  </si>
  <si>
    <t>BUFFER</t>
  </si>
  <si>
    <t>EINDE CONCEPT PHA</t>
  </si>
  <si>
    <t>3D_SRH_001</t>
  </si>
  <si>
    <t>2D_SRH_001</t>
  </si>
  <si>
    <t>5R_SRH_001</t>
  </si>
  <si>
    <t>4U_SRH_001</t>
  </si>
  <si>
    <t>4U_ENVTST_001</t>
  </si>
  <si>
    <t>3D_ENVTST_001</t>
  </si>
  <si>
    <t>2D_ENVTST_001</t>
  </si>
  <si>
    <t>2D_ENVF_001</t>
  </si>
  <si>
    <t>4U_ENVF_001</t>
  </si>
  <si>
    <t>3D_ENVF_001</t>
  </si>
  <si>
    <t>2D_ENVH_001</t>
  </si>
  <si>
    <t>3D_ENVH_001</t>
  </si>
  <si>
    <t>4U_ENVH_001</t>
  </si>
  <si>
    <t>2D_ENVSH_001</t>
  </si>
  <si>
    <t>3D_ENVSH_001</t>
  </si>
  <si>
    <t>4U_ENVSH_001</t>
  </si>
  <si>
    <t>2D_ENVTO_001</t>
  </si>
  <si>
    <t>3D_ENVTO_001</t>
  </si>
  <si>
    <t>4U_ENVTO_001</t>
  </si>
  <si>
    <t>2D_ENVCB_001</t>
  </si>
  <si>
    <t>3D_ENVCB_001</t>
  </si>
  <si>
    <t>4U_ENVCB_001</t>
  </si>
  <si>
    <t>2D_ENVSES_001</t>
  </si>
  <si>
    <t>3D_ENVSES_001</t>
  </si>
  <si>
    <t>4U_ENVSES_001</t>
  </si>
  <si>
    <t>2D_KNIGHTP_001</t>
  </si>
  <si>
    <t>3D_KNIGHTP_001</t>
  </si>
  <si>
    <t>4U_KNIGHTP_001</t>
  </si>
  <si>
    <t>2D_ENVB_001</t>
  </si>
  <si>
    <t>3D_ENVB_001</t>
  </si>
  <si>
    <t>4U_ENVB_001</t>
  </si>
  <si>
    <t>2D_ENVSB_001</t>
  </si>
  <si>
    <t>3D_ENVSB_001</t>
  </si>
  <si>
    <t>4U_ENVSB_001</t>
  </si>
  <si>
    <t>2D_ENVSLL_001</t>
  </si>
  <si>
    <t>3D_ENVSLL_001</t>
  </si>
  <si>
    <t>4U_ENVSLL_001</t>
  </si>
  <si>
    <t>2D_ENVHO_001</t>
  </si>
  <si>
    <t>3D_ENVHO_001</t>
  </si>
  <si>
    <t>4U_ENVHO_001</t>
  </si>
  <si>
    <t>2D_SUPERP_001</t>
  </si>
  <si>
    <t>3D_SUPERP_001</t>
  </si>
  <si>
    <t>4U_SUPERP_001</t>
  </si>
  <si>
    <t>2D_ENVLP_001</t>
  </si>
  <si>
    <t>3D_ENVLP_001</t>
  </si>
  <si>
    <t>4U_ENVLP_001</t>
  </si>
  <si>
    <t>2D_ENVDP_001</t>
  </si>
  <si>
    <t>3D_ENVDP_001</t>
  </si>
  <si>
    <t>4U_ENVDP_001</t>
  </si>
  <si>
    <t>2D_ENVDS_001</t>
  </si>
  <si>
    <t>3D_ENVDS_001</t>
  </si>
  <si>
    <t>4U_ENVDS_001</t>
  </si>
  <si>
    <t>2D_ENEWO_001</t>
  </si>
  <si>
    <t>3D_ENEWO_001</t>
  </si>
  <si>
    <t>4U_ENEWO_001</t>
  </si>
  <si>
    <t>5R_ENEWO_001</t>
  </si>
  <si>
    <t>2D_ENVFP_001</t>
  </si>
  <si>
    <t>3D_ENVFP_001</t>
  </si>
  <si>
    <t>4U_ENVFP_001</t>
  </si>
  <si>
    <t>2D_ENVGR_001</t>
  </si>
  <si>
    <t>3D_ENVGR_001</t>
  </si>
  <si>
    <t>4D_ENVGR_001</t>
  </si>
  <si>
    <t>2D_ENVGR_002</t>
  </si>
  <si>
    <t>3D_ENVGR_002</t>
  </si>
  <si>
    <t>4U_ENVGR_003</t>
  </si>
  <si>
    <t>4U_ENVGR_002</t>
  </si>
  <si>
    <t>3D_ENVGR_003</t>
  </si>
  <si>
    <t>2D_ENVGR_003</t>
  </si>
  <si>
    <t>2D_ENVBOOK_001</t>
  </si>
  <si>
    <t>3D_ENVBOOK_002</t>
  </si>
  <si>
    <t>4U_ENVBOOK_001</t>
  </si>
  <si>
    <t>3D_ENVBOOK_001</t>
  </si>
  <si>
    <t>2D_ENVBOOK_002</t>
  </si>
  <si>
    <t>4U_ENVBOOK_003</t>
  </si>
  <si>
    <t>4U_ENVBOOK_002</t>
  </si>
  <si>
    <t>2D_ENVBOOK_003</t>
  </si>
  <si>
    <t>3D_ENVBOOK_003</t>
  </si>
  <si>
    <t>2D_ENEGH_001</t>
  </si>
  <si>
    <t>3D_ENEGH_001</t>
  </si>
  <si>
    <t>4U_ENEGH_001</t>
  </si>
  <si>
    <t>3D_ENEDF_001</t>
  </si>
  <si>
    <t>4U_ENEDF_001</t>
  </si>
  <si>
    <t>5R_ENEGH_001</t>
  </si>
  <si>
    <t>5R_ENEDF_001</t>
  </si>
  <si>
    <t>2D_ENEDF_001</t>
  </si>
  <si>
    <t>2D_ENVLOOT_001</t>
  </si>
  <si>
    <t>3D_ENVLOOT_001</t>
  </si>
  <si>
    <t>4U_ENVLOOT_001</t>
  </si>
  <si>
    <t>2D_COWBOYP_001</t>
  </si>
  <si>
    <t>3D_COWBOYP_001</t>
  </si>
  <si>
    <t>4U_COWBOYP_001</t>
  </si>
  <si>
    <t>2D_ASTOP_001</t>
  </si>
  <si>
    <t>3D_ASTROP_001</t>
  </si>
  <si>
    <t>4U_ASTROP_001</t>
  </si>
  <si>
    <t>2D_ENVFB_001</t>
  </si>
  <si>
    <t>3D_ENVFB_001</t>
  </si>
  <si>
    <t>4U_ENVFB_001</t>
  </si>
  <si>
    <t>2D_ENVRAINP_001</t>
  </si>
  <si>
    <t>3D_ENVRAINP_001</t>
  </si>
  <si>
    <t>2D_ENVSTA_001</t>
  </si>
  <si>
    <t>3D_ENVSTA_001</t>
  </si>
  <si>
    <t>4U_ENVSTA_001</t>
  </si>
  <si>
    <t>2D_ENVFR_001</t>
  </si>
  <si>
    <t>3D_ENVFR_001</t>
  </si>
  <si>
    <t>4U_ENVFR_001</t>
  </si>
  <si>
    <t>2D_ENVTB_001</t>
  </si>
  <si>
    <t>3D_ENVTB_001</t>
  </si>
  <si>
    <t>4U_ENVTB_001</t>
  </si>
  <si>
    <t>2D_ENVTS_001</t>
  </si>
  <si>
    <t>3D_ENVTS_001</t>
  </si>
  <si>
    <t>4U_ENVTS_001</t>
  </si>
  <si>
    <t>2D_ENVQS_001</t>
  </si>
  <si>
    <t>3D_ENVQS_001</t>
  </si>
  <si>
    <t>4U_ENVQS_001</t>
  </si>
  <si>
    <t>2D_ENVPL_001</t>
  </si>
  <si>
    <t>3D_ENVPL_001</t>
  </si>
  <si>
    <t>4U_ENVPL_001</t>
  </si>
  <si>
    <t>2D_ENVPLA_001</t>
  </si>
  <si>
    <t>3D_ENVPLA_003</t>
  </si>
  <si>
    <t>4U_ENVPLA_003</t>
  </si>
  <si>
    <t>2D_ENVPLA_003</t>
  </si>
  <si>
    <t>3D_ENVPLA_001</t>
  </si>
  <si>
    <t>4U_ENVPLA_001</t>
  </si>
  <si>
    <t>2D_ENVPLA_002</t>
  </si>
  <si>
    <t>3D_ENVPLA_002</t>
  </si>
  <si>
    <t>4U_ENVPLA_002</t>
  </si>
  <si>
    <t>Concept</t>
  </si>
  <si>
    <t>Presentatie Voorbereiden</t>
  </si>
  <si>
    <t>Presentatie Voorbe</t>
  </si>
  <si>
    <t>Uu</t>
  </si>
  <si>
    <t xml:space="preserve"> </t>
  </si>
  <si>
    <t>2D_ENVPO_001</t>
  </si>
  <si>
    <t>3D_ENVPO_001</t>
  </si>
  <si>
    <t>4U_ENVPO_001</t>
  </si>
  <si>
    <t>2D_COLLECT_001</t>
  </si>
  <si>
    <t>3D_COLLECT_001</t>
  </si>
  <si>
    <t>4U_COLLECT_001</t>
  </si>
  <si>
    <t>3D_ENEANT_001</t>
  </si>
  <si>
    <t>4U_ENEANT_001</t>
  </si>
  <si>
    <t>2D_ENEANT_001</t>
  </si>
  <si>
    <t>2D_ENEWUT_001</t>
  </si>
  <si>
    <t>3D_ENEWUT_001</t>
  </si>
  <si>
    <t>4U_ENEWUT_001</t>
  </si>
  <si>
    <t>2D_ENVLEGOJ_001</t>
  </si>
  <si>
    <t>3D_ENVLEGOJ_001</t>
  </si>
  <si>
    <t>4U_ENVLEGOJ_001</t>
  </si>
  <si>
    <t>4U_ENVLEGOW_001</t>
  </si>
  <si>
    <t>3D_ENVLEGOW_001</t>
  </si>
  <si>
    <t>2D_ENVLEGOW_001</t>
  </si>
  <si>
    <t>2D_ENVWALL_001</t>
  </si>
  <si>
    <t>3D_ENVWALL_001</t>
  </si>
  <si>
    <t>4U_ENVWALL_001</t>
  </si>
  <si>
    <t>7S_AIHP_001</t>
  </si>
  <si>
    <t>7S_QUICKSAND_001</t>
  </si>
  <si>
    <t>4U_ENVRAINP_001</t>
  </si>
  <si>
    <t>Finished</t>
  </si>
  <si>
    <t>Cant make</t>
  </si>
  <si>
    <t>Not finished</t>
  </si>
  <si>
    <t>5R_ENEWUT_001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</si>
</sst>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0" borderId="9" xfId="0" applyBorder="1"/>
    <xf numFmtId="0" fontId="0" fillId="2" borderId="8" xfId="0" applyFill="1" applyBorder="1"/>
    <xf numFmtId="0" fontId="0" fillId="2" borderId="9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1" xfId="0" applyBorder="1"/>
    <xf numFmtId="0" fontId="0" fillId="5" borderId="9" xfId="0" applyFill="1" applyBorder="1"/>
    <xf numFmtId="0" fontId="0" fillId="6" borderId="0" xfId="0" applyFill="1" applyBorder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7" borderId="0" xfId="0" applyFill="1" applyBorder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9"/>
  <sheetViews>
    <sheetView tabSelected="1" topLeftCell="A62" zoomScale="85" zoomScaleNormal="85" workbookViewId="0">
      <selection activeCell="L63" sqref="L63"/>
    </sheetView>
  </sheetViews>
  <sheetFormatPr defaultRowHeight="15" x14ac:dyDescent="0.25"/>
  <sheetData>
    <row r="2" spans="1:28" x14ac:dyDescent="0.25">
      <c r="A2" t="s">
        <v>0</v>
      </c>
      <c r="C2" s="24"/>
      <c r="D2" s="24"/>
      <c r="F2" t="s">
        <v>194</v>
      </c>
    </row>
    <row r="3" spans="1:28" x14ac:dyDescent="0.25">
      <c r="C3" s="26"/>
      <c r="D3" s="26"/>
      <c r="F3" t="s">
        <v>195</v>
      </c>
    </row>
    <row r="4" spans="1:28" x14ac:dyDescent="0.25">
      <c r="C4" s="25"/>
      <c r="D4" s="25"/>
      <c r="F4" t="s">
        <v>196</v>
      </c>
    </row>
    <row r="6" spans="1:28" x14ac:dyDescent="0.25">
      <c r="A6" s="12" t="s">
        <v>1</v>
      </c>
      <c r="B6" s="10"/>
      <c r="C6" s="10" t="s">
        <v>2</v>
      </c>
      <c r="D6" s="10"/>
      <c r="E6" s="10"/>
      <c r="F6" s="10"/>
      <c r="G6" s="10" t="s">
        <v>3</v>
      </c>
      <c r="H6" s="10"/>
      <c r="I6" s="10"/>
      <c r="J6" s="10"/>
      <c r="K6" s="10" t="s">
        <v>4</v>
      </c>
      <c r="L6" s="10"/>
      <c r="M6" s="10"/>
      <c r="N6" s="10"/>
      <c r="O6" s="10" t="s">
        <v>5</v>
      </c>
      <c r="P6" s="10"/>
      <c r="Q6" s="10"/>
      <c r="R6" s="10"/>
      <c r="S6" s="10" t="s">
        <v>6</v>
      </c>
      <c r="T6" s="10"/>
      <c r="U6" s="10"/>
      <c r="V6" s="10"/>
      <c r="W6" s="10" t="s">
        <v>7</v>
      </c>
      <c r="X6" s="10"/>
      <c r="Y6" s="10"/>
      <c r="Z6" s="10"/>
      <c r="AA6" s="10" t="s">
        <v>8</v>
      </c>
      <c r="AB6" s="13"/>
    </row>
    <row r="7" spans="1:28" x14ac:dyDescent="0.25">
      <c r="A7" s="14"/>
      <c r="B7" s="2"/>
      <c r="C7" s="1" t="s">
        <v>0</v>
      </c>
      <c r="D7" s="2"/>
      <c r="E7" s="2"/>
      <c r="F7" s="2"/>
      <c r="G7" s="1" t="s">
        <v>36</v>
      </c>
      <c r="H7" s="1"/>
      <c r="I7" s="2"/>
      <c r="J7" s="2"/>
      <c r="K7" s="1" t="s">
        <v>35</v>
      </c>
      <c r="L7" s="2"/>
      <c r="M7" s="2"/>
      <c r="N7" s="2"/>
      <c r="O7" s="3" t="s">
        <v>34</v>
      </c>
      <c r="P7" s="3"/>
      <c r="Q7" s="2"/>
      <c r="R7" s="2"/>
      <c r="S7" s="1" t="s">
        <v>165</v>
      </c>
      <c r="T7" s="2"/>
      <c r="U7" s="2"/>
      <c r="V7" s="2"/>
      <c r="W7" s="23" t="s">
        <v>46</v>
      </c>
      <c r="X7" s="23"/>
      <c r="Y7" s="2"/>
      <c r="Z7" s="2"/>
      <c r="AA7" s="1" t="s">
        <v>36</v>
      </c>
      <c r="AB7" s="15"/>
    </row>
    <row r="8" spans="1:28" x14ac:dyDescent="0.25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3" t="s">
        <v>48</v>
      </c>
      <c r="X8" s="23"/>
      <c r="Y8" s="2"/>
      <c r="Z8" s="2"/>
      <c r="AA8" s="2"/>
      <c r="AB8" s="16"/>
    </row>
    <row r="9" spans="1:28" x14ac:dyDescent="0.25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3" t="s">
        <v>47</v>
      </c>
      <c r="X9" s="23"/>
      <c r="Y9" s="2"/>
      <c r="Z9" s="2"/>
      <c r="AA9" s="2"/>
      <c r="AB9" s="16"/>
    </row>
    <row r="10" spans="1:28" x14ac:dyDescent="0.25">
      <c r="A10" s="14"/>
      <c r="B10" s="2"/>
      <c r="C10" s="3" t="s">
        <v>166</v>
      </c>
      <c r="D10" s="3"/>
      <c r="E10" s="3"/>
      <c r="F10" s="2"/>
      <c r="G10" s="3" t="s">
        <v>166</v>
      </c>
      <c r="H10" s="3"/>
      <c r="I10" s="3"/>
      <c r="J10" s="2"/>
      <c r="K10" s="3" t="s">
        <v>166</v>
      </c>
      <c r="L10" s="3"/>
      <c r="M10" s="3"/>
      <c r="N10" s="2"/>
      <c r="O10" s="3" t="s">
        <v>166</v>
      </c>
      <c r="P10" s="3"/>
      <c r="Q10" s="3"/>
      <c r="R10" s="2"/>
      <c r="S10" s="3" t="s">
        <v>166</v>
      </c>
      <c r="T10" s="3"/>
      <c r="U10" s="3"/>
      <c r="V10" s="2"/>
      <c r="W10" s="3" t="s">
        <v>166</v>
      </c>
      <c r="X10" s="3"/>
      <c r="Y10" s="3"/>
      <c r="Z10" s="2"/>
      <c r="AA10" s="3" t="s">
        <v>167</v>
      </c>
      <c r="AB10" s="22"/>
    </row>
    <row r="11" spans="1:28" x14ac:dyDescent="0.25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</row>
    <row r="12" spans="1:28" x14ac:dyDescent="0.25">
      <c r="A12" s="17" t="s">
        <v>11</v>
      </c>
      <c r="B12" s="5"/>
      <c r="C12" s="5"/>
      <c r="D12" s="5"/>
      <c r="E12" s="5"/>
      <c r="F12" s="5"/>
      <c r="G12" s="5" t="s">
        <v>11</v>
      </c>
      <c r="H12" s="5"/>
      <c r="I12" s="5"/>
      <c r="J12" s="5"/>
      <c r="K12" s="5"/>
      <c r="L12" s="5" t="s">
        <v>11</v>
      </c>
      <c r="M12" s="5"/>
      <c r="N12" s="5"/>
      <c r="O12" s="5"/>
      <c r="P12" s="5"/>
      <c r="Q12" s="5" t="s">
        <v>11</v>
      </c>
      <c r="R12" s="5"/>
      <c r="S12" s="5"/>
      <c r="T12" s="5"/>
      <c r="U12" s="5"/>
      <c r="V12" s="5" t="s">
        <v>11</v>
      </c>
      <c r="W12" s="5"/>
      <c r="X12" s="5"/>
      <c r="Y12" s="5"/>
      <c r="Z12" s="5"/>
      <c r="AA12" s="5" t="s">
        <v>38</v>
      </c>
      <c r="AB12" s="18"/>
    </row>
    <row r="13" spans="1:28" x14ac:dyDescent="0.25">
      <c r="A13" s="14" t="s">
        <v>9</v>
      </c>
      <c r="B13" s="6"/>
      <c r="C13" s="6" t="s">
        <v>2</v>
      </c>
      <c r="D13" s="6"/>
      <c r="E13" s="6"/>
      <c r="F13" s="6"/>
      <c r="G13" s="6" t="s">
        <v>3</v>
      </c>
      <c r="H13" s="6"/>
      <c r="I13" s="6"/>
      <c r="J13" s="6"/>
      <c r="K13" s="6" t="s">
        <v>4</v>
      </c>
      <c r="L13" s="6"/>
      <c r="M13" s="6"/>
      <c r="N13" s="6"/>
      <c r="O13" s="6" t="s">
        <v>5</v>
      </c>
      <c r="P13" s="6"/>
      <c r="Q13" s="6"/>
      <c r="R13" s="6"/>
      <c r="S13" s="6" t="s">
        <v>6</v>
      </c>
      <c r="T13" s="6"/>
      <c r="U13" s="6"/>
      <c r="V13" s="6"/>
      <c r="W13" s="6" t="s">
        <v>7</v>
      </c>
      <c r="X13" s="6"/>
      <c r="Y13" s="6"/>
      <c r="Z13" s="6"/>
      <c r="AA13" s="6" t="s">
        <v>8</v>
      </c>
      <c r="AB13" s="19"/>
    </row>
    <row r="14" spans="1:28" x14ac:dyDescent="0.25">
      <c r="A14" s="14"/>
      <c r="B14" s="2"/>
      <c r="C14" s="1" t="s">
        <v>49</v>
      </c>
      <c r="D14" s="1"/>
      <c r="E14" s="2"/>
      <c r="F14" s="2"/>
      <c r="G14" s="1" t="s">
        <v>12</v>
      </c>
      <c r="H14" s="1"/>
      <c r="I14" s="2"/>
      <c r="J14" s="2"/>
      <c r="K14" s="5" t="s">
        <v>16</v>
      </c>
      <c r="L14" s="5"/>
      <c r="M14" s="2"/>
      <c r="N14" s="2"/>
      <c r="O14" s="1" t="s">
        <v>14</v>
      </c>
      <c r="P14" s="1"/>
      <c r="Q14" s="2"/>
      <c r="R14" s="2"/>
      <c r="S14" s="1" t="s">
        <v>39</v>
      </c>
      <c r="T14" s="1"/>
      <c r="U14" s="2"/>
      <c r="V14" s="2"/>
      <c r="W14" s="1" t="s">
        <v>43</v>
      </c>
      <c r="X14" s="1"/>
      <c r="Y14" s="2"/>
      <c r="Z14" s="2"/>
      <c r="AA14" s="1" t="s">
        <v>67</v>
      </c>
      <c r="AB14" s="15"/>
    </row>
    <row r="15" spans="1:28" x14ac:dyDescent="0.25">
      <c r="A15" s="14"/>
      <c r="B15" s="2"/>
      <c r="C15" s="1" t="s">
        <v>50</v>
      </c>
      <c r="D15" s="1"/>
      <c r="E15" s="2"/>
      <c r="F15" s="2"/>
      <c r="G15" s="1" t="s">
        <v>15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40</v>
      </c>
      <c r="T15" s="1"/>
      <c r="U15" s="2"/>
      <c r="V15" s="2"/>
      <c r="W15" s="1" t="s">
        <v>44</v>
      </c>
      <c r="X15" s="1"/>
      <c r="Y15" s="4"/>
      <c r="Z15" s="2"/>
      <c r="AA15" s="1" t="s">
        <v>68</v>
      </c>
      <c r="AB15" s="15"/>
    </row>
    <row r="16" spans="1:28" x14ac:dyDescent="0.25">
      <c r="A16" s="14"/>
      <c r="B16" s="2"/>
      <c r="C16" s="1" t="s">
        <v>51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42</v>
      </c>
      <c r="T16" s="1"/>
      <c r="U16" s="2"/>
      <c r="V16" s="2"/>
      <c r="W16" s="1" t="s">
        <v>45</v>
      </c>
      <c r="X16" s="1"/>
      <c r="Y16" s="4"/>
      <c r="Z16" s="2"/>
      <c r="AA16" s="1" t="s">
        <v>69</v>
      </c>
      <c r="AB16" s="15"/>
    </row>
    <row r="17" spans="1:28" x14ac:dyDescent="0.25">
      <c r="A17" s="14"/>
      <c r="B17" s="2"/>
      <c r="C17" s="1" t="s">
        <v>52</v>
      </c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 t="s">
        <v>61</v>
      </c>
      <c r="X17" s="1"/>
      <c r="Y17" s="4"/>
      <c r="Z17" s="2"/>
      <c r="AA17" s="1" t="s">
        <v>70</v>
      </c>
      <c r="AB17" s="15"/>
    </row>
    <row r="18" spans="1:28" x14ac:dyDescent="0.25">
      <c r="A18" s="14"/>
      <c r="B18" s="2"/>
      <c r="C18" s="1" t="s">
        <v>53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 t="s">
        <v>62</v>
      </c>
      <c r="X18" s="1"/>
      <c r="Y18" s="4"/>
      <c r="Z18" s="4"/>
      <c r="AA18" s="1" t="s">
        <v>71</v>
      </c>
      <c r="AB18" s="15"/>
    </row>
    <row r="19" spans="1:28" x14ac:dyDescent="0.25">
      <c r="A19" s="14"/>
      <c r="B19" s="2"/>
      <c r="C19" s="1" t="s">
        <v>54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 t="s">
        <v>63</v>
      </c>
      <c r="X19" s="1"/>
      <c r="Y19" s="4"/>
      <c r="Z19" s="4"/>
      <c r="AA19" s="1" t="s">
        <v>72</v>
      </c>
      <c r="AB19" s="15"/>
    </row>
    <row r="20" spans="1:28" x14ac:dyDescent="0.25">
      <c r="A20" s="14"/>
      <c r="B20" s="2"/>
      <c r="C20" s="1" t="s">
        <v>55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 t="s">
        <v>64</v>
      </c>
      <c r="X20" s="1"/>
      <c r="Y20" s="4"/>
      <c r="Z20" s="4"/>
      <c r="AA20" s="1" t="s">
        <v>73</v>
      </c>
      <c r="AB20" s="15"/>
    </row>
    <row r="21" spans="1:28" x14ac:dyDescent="0.25">
      <c r="A21" s="14"/>
      <c r="B21" s="2"/>
      <c r="C21" s="1" t="s">
        <v>56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 t="s">
        <v>65</v>
      </c>
      <c r="X21" s="1"/>
      <c r="Y21" s="4"/>
      <c r="Z21" s="4"/>
      <c r="AA21" s="1" t="s">
        <v>74</v>
      </c>
      <c r="AB21" s="15"/>
    </row>
    <row r="22" spans="1:28" x14ac:dyDescent="0.25">
      <c r="A22" s="14"/>
      <c r="B22" s="2"/>
      <c r="C22" s="1" t="s">
        <v>57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169</v>
      </c>
      <c r="R22" s="2"/>
      <c r="S22" s="2"/>
      <c r="T22" s="2"/>
      <c r="U22" s="2"/>
      <c r="V22" s="2"/>
      <c r="W22" s="1" t="s">
        <v>66</v>
      </c>
      <c r="X22" s="1"/>
      <c r="Y22" s="4"/>
      <c r="Z22" s="4"/>
      <c r="AA22" s="1" t="s">
        <v>75</v>
      </c>
      <c r="AB22" s="15"/>
    </row>
    <row r="23" spans="1:28" x14ac:dyDescent="0.25">
      <c r="A23" s="14"/>
      <c r="B23" s="2"/>
      <c r="C23" s="1" t="s">
        <v>58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4"/>
      <c r="Z23" s="4"/>
      <c r="AA23" s="2"/>
      <c r="AB23" s="16"/>
    </row>
    <row r="24" spans="1:28" x14ac:dyDescent="0.25">
      <c r="A24" s="14"/>
      <c r="B24" s="2"/>
      <c r="C24" s="1" t="s">
        <v>59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6"/>
    </row>
    <row r="25" spans="1:28" x14ac:dyDescent="0.25">
      <c r="A25" s="14"/>
      <c r="B25" s="2"/>
      <c r="C25" s="1" t="s">
        <v>60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</row>
    <row r="26" spans="1:28" x14ac:dyDescent="0.25">
      <c r="A26" s="14" t="s">
        <v>10</v>
      </c>
      <c r="B26" s="6"/>
      <c r="C26" s="6" t="s">
        <v>2</v>
      </c>
      <c r="D26" s="6"/>
      <c r="E26" s="6"/>
      <c r="F26" s="6"/>
      <c r="G26" s="6" t="s">
        <v>3</v>
      </c>
      <c r="H26" s="6"/>
      <c r="I26" s="6"/>
      <c r="J26" s="6"/>
      <c r="K26" s="6" t="s">
        <v>4</v>
      </c>
      <c r="L26" s="6"/>
      <c r="M26" s="6"/>
      <c r="N26" s="6"/>
      <c r="O26" s="6" t="s">
        <v>5</v>
      </c>
      <c r="P26" s="6"/>
      <c r="Q26" s="6"/>
      <c r="R26" s="6"/>
      <c r="S26" s="6" t="s">
        <v>6</v>
      </c>
      <c r="T26" s="6"/>
      <c r="U26" s="6"/>
      <c r="V26" s="6"/>
      <c r="W26" s="6" t="s">
        <v>7</v>
      </c>
      <c r="X26" s="6"/>
      <c r="Y26" s="6"/>
      <c r="Z26" s="6"/>
      <c r="AA26" s="6" t="s">
        <v>8</v>
      </c>
      <c r="AB26" s="19"/>
    </row>
    <row r="27" spans="1:28" x14ac:dyDescent="0.25">
      <c r="A27" s="14"/>
      <c r="B27" s="2"/>
      <c r="C27" s="1" t="s">
        <v>76</v>
      </c>
      <c r="D27" s="1"/>
      <c r="E27" s="2"/>
      <c r="F27" s="2"/>
      <c r="G27" s="1" t="s">
        <v>25</v>
      </c>
      <c r="H27" s="1"/>
      <c r="I27" s="2"/>
      <c r="J27" s="2"/>
      <c r="K27" s="2" t="s">
        <v>24</v>
      </c>
      <c r="L27" s="2"/>
      <c r="M27" s="2"/>
      <c r="N27" s="2"/>
      <c r="O27" s="2" t="s">
        <v>23</v>
      </c>
      <c r="P27" s="2"/>
      <c r="Q27" s="2"/>
      <c r="R27" s="2"/>
      <c r="S27" s="1" t="s">
        <v>39</v>
      </c>
      <c r="T27" s="1"/>
      <c r="U27" s="2"/>
      <c r="V27" s="2"/>
      <c r="W27" s="3" t="s">
        <v>79</v>
      </c>
      <c r="X27" s="3"/>
      <c r="Y27" s="2"/>
      <c r="Z27" s="2"/>
      <c r="AA27" s="1" t="s">
        <v>85</v>
      </c>
      <c r="AB27" s="15"/>
    </row>
    <row r="28" spans="1:28" x14ac:dyDescent="0.25">
      <c r="A28" s="14"/>
      <c r="B28" s="2"/>
      <c r="C28" s="1" t="s">
        <v>77</v>
      </c>
      <c r="D28" s="1"/>
      <c r="E28" s="2"/>
      <c r="F28" s="2"/>
      <c r="G28" s="1" t="s">
        <v>16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40</v>
      </c>
      <c r="T28" s="1"/>
      <c r="U28" s="2"/>
      <c r="V28" s="2"/>
      <c r="W28" s="3" t="s">
        <v>80</v>
      </c>
      <c r="X28" s="3"/>
      <c r="Y28" s="2"/>
      <c r="Z28" s="2"/>
      <c r="AA28" s="1" t="s">
        <v>86</v>
      </c>
      <c r="AB28" s="15"/>
    </row>
    <row r="29" spans="1:28" x14ac:dyDescent="0.25">
      <c r="A29" s="14"/>
      <c r="B29" s="2"/>
      <c r="C29" s="1" t="s">
        <v>78</v>
      </c>
      <c r="D29" s="1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1" t="s">
        <v>42</v>
      </c>
      <c r="T29" s="1"/>
      <c r="U29" s="2"/>
      <c r="V29" s="2"/>
      <c r="W29" s="3" t="s">
        <v>81</v>
      </c>
      <c r="X29" s="3"/>
      <c r="Y29" s="2"/>
      <c r="Z29" s="2"/>
      <c r="AA29" s="1" t="s">
        <v>87</v>
      </c>
      <c r="AB29" s="15"/>
    </row>
    <row r="30" spans="1:28" x14ac:dyDescent="0.25">
      <c r="A30" s="14"/>
      <c r="B30" s="2"/>
      <c r="C30" s="1" t="s">
        <v>95</v>
      </c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 t="s">
        <v>82</v>
      </c>
      <c r="X30" s="3"/>
      <c r="Y30" s="2"/>
      <c r="Z30" s="2"/>
      <c r="AA30" s="3" t="s">
        <v>88</v>
      </c>
      <c r="AB30" s="22"/>
    </row>
    <row r="31" spans="1:28" x14ac:dyDescent="0.25">
      <c r="A31" s="14"/>
      <c r="B31" s="2"/>
      <c r="C31" s="1" t="s">
        <v>96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 t="s">
        <v>83</v>
      </c>
      <c r="X31" s="3"/>
      <c r="Y31" s="2"/>
      <c r="Z31" s="2"/>
      <c r="AA31" s="3" t="s">
        <v>89</v>
      </c>
      <c r="AB31" s="22"/>
    </row>
    <row r="32" spans="1:28" x14ac:dyDescent="0.25">
      <c r="A32" s="14"/>
      <c r="B32" s="2"/>
      <c r="C32" s="1" t="s">
        <v>97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 t="s">
        <v>84</v>
      </c>
      <c r="X32" s="3"/>
      <c r="Y32" s="2"/>
      <c r="Z32" s="2"/>
      <c r="AA32" s="3" t="s">
        <v>90</v>
      </c>
      <c r="AB32" s="22"/>
    </row>
    <row r="33" spans="1:28" x14ac:dyDescent="0.25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2"/>
      <c r="Z33" s="2"/>
      <c r="AA33" s="3" t="s">
        <v>91</v>
      </c>
      <c r="AB33" s="22"/>
    </row>
    <row r="34" spans="1:28" x14ac:dyDescent="0.25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 t="s">
        <v>92</v>
      </c>
      <c r="AB34" s="22"/>
    </row>
    <row r="35" spans="1:28" x14ac:dyDescent="0.25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 t="s">
        <v>93</v>
      </c>
      <c r="AB35" s="22"/>
    </row>
    <row r="36" spans="1:28" x14ac:dyDescent="0.25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" t="s">
        <v>94</v>
      </c>
      <c r="AB36" s="22"/>
    </row>
    <row r="37" spans="1:28" x14ac:dyDescent="0.25">
      <c r="A37" s="1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</row>
    <row r="38" spans="1:28" x14ac:dyDescent="0.25">
      <c r="A38" s="1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</row>
    <row r="39" spans="1:28" x14ac:dyDescent="0.25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</row>
    <row r="40" spans="1:28" x14ac:dyDescent="0.25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</row>
    <row r="41" spans="1:28" x14ac:dyDescent="0.25">
      <c r="A41" s="1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</row>
    <row r="42" spans="1:28" x14ac:dyDescent="0.25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</row>
    <row r="43" spans="1:28" x14ac:dyDescent="0.25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</row>
    <row r="44" spans="1:28" x14ac:dyDescent="0.25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</row>
    <row r="45" spans="1:28" x14ac:dyDescent="0.25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</row>
    <row r="46" spans="1:28" ht="14.25" customHeight="1" x14ac:dyDescent="0.25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6"/>
    </row>
    <row r="47" spans="1:28" ht="14.25" customHeight="1" x14ac:dyDescent="0.25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6"/>
    </row>
    <row r="48" spans="1:28" x14ac:dyDescent="0.25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</row>
    <row r="49" spans="1:28" x14ac:dyDescent="0.25">
      <c r="A49" s="14" t="s">
        <v>17</v>
      </c>
      <c r="B49" s="6"/>
      <c r="C49" s="6" t="s">
        <v>2</v>
      </c>
      <c r="D49" s="6"/>
      <c r="E49" s="6"/>
      <c r="F49" s="6"/>
      <c r="G49" s="6" t="s">
        <v>3</v>
      </c>
      <c r="H49" s="6"/>
      <c r="I49" s="6"/>
      <c r="J49" s="6"/>
      <c r="K49" s="6" t="s">
        <v>4</v>
      </c>
      <c r="L49" s="6"/>
      <c r="M49" s="6"/>
      <c r="N49" s="6"/>
      <c r="O49" s="6" t="s">
        <v>5</v>
      </c>
      <c r="P49" s="6"/>
      <c r="Q49" s="6"/>
      <c r="R49" s="6"/>
      <c r="S49" s="6" t="s">
        <v>6</v>
      </c>
      <c r="T49" s="6"/>
      <c r="U49" s="6"/>
      <c r="V49" s="6"/>
      <c r="W49" s="6" t="s">
        <v>7</v>
      </c>
      <c r="X49" s="6"/>
      <c r="Y49" s="6"/>
      <c r="Z49" s="6"/>
      <c r="AA49" s="6" t="s">
        <v>8</v>
      </c>
      <c r="AB49" s="19"/>
    </row>
    <row r="50" spans="1:28" x14ac:dyDescent="0.25">
      <c r="A50" s="14"/>
      <c r="B50" s="2"/>
      <c r="C50" s="1" t="s">
        <v>107</v>
      </c>
      <c r="D50" s="1"/>
      <c r="E50" s="2"/>
      <c r="F50" s="2"/>
      <c r="G50" s="2" t="s">
        <v>26</v>
      </c>
      <c r="H50" s="2"/>
      <c r="I50" s="2"/>
      <c r="J50" s="2"/>
      <c r="K50" s="2" t="s">
        <v>24</v>
      </c>
      <c r="L50" s="2"/>
      <c r="M50" s="2"/>
      <c r="N50" s="2"/>
      <c r="O50" s="2" t="s">
        <v>23</v>
      </c>
      <c r="P50" s="2"/>
      <c r="Q50" s="2"/>
      <c r="R50" s="2"/>
      <c r="S50" s="1" t="s">
        <v>39</v>
      </c>
      <c r="T50" s="1"/>
      <c r="U50" s="2"/>
      <c r="V50" s="2"/>
      <c r="W50" s="1" t="s">
        <v>98</v>
      </c>
      <c r="X50" s="1"/>
      <c r="Y50" s="2"/>
      <c r="Z50" s="2"/>
      <c r="AA50" s="3" t="s">
        <v>91</v>
      </c>
      <c r="AB50" s="22"/>
    </row>
    <row r="51" spans="1:28" x14ac:dyDescent="0.25">
      <c r="A51" s="14"/>
      <c r="B51" s="2"/>
      <c r="C51" s="1" t="s">
        <v>110</v>
      </c>
      <c r="D51" s="1"/>
      <c r="E51" s="2"/>
      <c r="F51" s="2"/>
      <c r="G51" s="2" t="s">
        <v>191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40</v>
      </c>
      <c r="T51" s="2"/>
      <c r="U51" s="2"/>
      <c r="V51" s="2"/>
      <c r="W51" s="1" t="s">
        <v>99</v>
      </c>
      <c r="X51" s="1"/>
      <c r="Y51" s="2"/>
      <c r="Z51" s="2"/>
      <c r="AA51" s="3" t="s">
        <v>92</v>
      </c>
      <c r="AB51" s="22"/>
    </row>
    <row r="52" spans="1:28" x14ac:dyDescent="0.25">
      <c r="A52" s="14"/>
      <c r="B52" s="2"/>
      <c r="C52" s="1" t="s">
        <v>109</v>
      </c>
      <c r="D52" s="1"/>
      <c r="E52" s="2"/>
      <c r="F52" s="2"/>
      <c r="G52" s="4" t="s">
        <v>192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1" t="s">
        <v>42</v>
      </c>
      <c r="T52" s="1"/>
      <c r="U52" s="2"/>
      <c r="V52" s="2"/>
      <c r="W52" s="1" t="s">
        <v>100</v>
      </c>
      <c r="X52" s="1"/>
      <c r="Y52" s="2"/>
      <c r="Z52" s="2"/>
      <c r="AA52" s="3" t="s">
        <v>93</v>
      </c>
      <c r="AB52" s="22"/>
    </row>
    <row r="53" spans="1:28" x14ac:dyDescent="0.25">
      <c r="A53" s="14"/>
      <c r="B53" s="2"/>
      <c r="C53" s="1" t="s">
        <v>111</v>
      </c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117</v>
      </c>
      <c r="T53" s="2"/>
      <c r="U53" s="2"/>
      <c r="V53" s="2"/>
      <c r="W53" s="1" t="s">
        <v>101</v>
      </c>
      <c r="X53" s="1"/>
      <c r="Y53" s="2"/>
      <c r="Z53" s="2"/>
      <c r="AA53" s="3" t="s">
        <v>94</v>
      </c>
      <c r="AB53" s="22"/>
    </row>
    <row r="54" spans="1:28" x14ac:dyDescent="0.25">
      <c r="A54" s="14"/>
      <c r="B54" s="2"/>
      <c r="C54" s="1" t="s">
        <v>108</v>
      </c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118</v>
      </c>
      <c r="T54" s="2"/>
      <c r="U54" s="2"/>
      <c r="V54" s="2"/>
      <c r="W54" s="1" t="s">
        <v>102</v>
      </c>
      <c r="X54" s="1"/>
      <c r="Y54" s="2"/>
      <c r="Z54" s="2"/>
      <c r="AA54" s="4" t="s">
        <v>170</v>
      </c>
      <c r="AB54" s="16"/>
    </row>
    <row r="55" spans="1:28" x14ac:dyDescent="0.25">
      <c r="A55" s="14"/>
      <c r="B55" s="2"/>
      <c r="C55" s="1" t="s">
        <v>113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 t="s">
        <v>104</v>
      </c>
      <c r="X55" s="1"/>
      <c r="Y55" s="2"/>
      <c r="Z55" s="2"/>
      <c r="AA55" s="4" t="s">
        <v>171</v>
      </c>
      <c r="AB55" s="16"/>
    </row>
    <row r="56" spans="1:28" x14ac:dyDescent="0.25">
      <c r="A56" s="14"/>
      <c r="B56" s="2"/>
      <c r="C56" s="1" t="s">
        <v>114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 t="s">
        <v>106</v>
      </c>
      <c r="X56" s="1"/>
      <c r="Y56" s="2"/>
      <c r="Z56" s="2"/>
      <c r="AA56" s="4" t="s">
        <v>172</v>
      </c>
      <c r="AB56" s="16"/>
    </row>
    <row r="57" spans="1:28" x14ac:dyDescent="0.25">
      <c r="A57" s="14"/>
      <c r="B57" s="2"/>
      <c r="C57" s="1" t="s">
        <v>115</v>
      </c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 t="s">
        <v>105</v>
      </c>
      <c r="X57" s="1"/>
      <c r="Y57" s="2"/>
      <c r="Z57" s="2"/>
      <c r="AA57" s="2"/>
      <c r="AB57" s="16"/>
    </row>
    <row r="58" spans="1:28" x14ac:dyDescent="0.25">
      <c r="A58" s="14"/>
      <c r="B58" s="2"/>
      <c r="C58" s="1" t="s">
        <v>112</v>
      </c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 t="s">
        <v>103</v>
      </c>
      <c r="X58" s="1"/>
      <c r="Y58" s="2"/>
      <c r="Z58" s="2"/>
      <c r="AA58" s="2"/>
      <c r="AB58" s="16"/>
    </row>
    <row r="59" spans="1:28" x14ac:dyDescent="0.25">
      <c r="A59" s="14"/>
      <c r="B59" s="2"/>
      <c r="C59" s="27" t="s">
        <v>116</v>
      </c>
      <c r="D59" s="2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 t="s">
        <v>119</v>
      </c>
      <c r="X59" s="2"/>
      <c r="Y59" s="2"/>
      <c r="Z59" s="2"/>
      <c r="AA59" s="2"/>
      <c r="AB59" s="16"/>
    </row>
    <row r="60" spans="1:28" x14ac:dyDescent="0.25">
      <c r="A60" s="14"/>
      <c r="B60" s="2"/>
      <c r="C60" s="27" t="s">
        <v>123</v>
      </c>
      <c r="D60" s="2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 t="s">
        <v>120</v>
      </c>
      <c r="X60" s="2"/>
      <c r="Y60" s="2"/>
      <c r="Z60" s="2"/>
      <c r="AA60" s="2"/>
      <c r="AB60" s="16"/>
    </row>
    <row r="61" spans="1:28" x14ac:dyDescent="0.25">
      <c r="A61" s="14"/>
      <c r="B61" s="2"/>
      <c r="C61" s="4" t="s">
        <v>188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 t="s">
        <v>121</v>
      </c>
      <c r="X61" s="2"/>
      <c r="Y61" s="2"/>
      <c r="Z61" s="2"/>
      <c r="AA61" s="2"/>
      <c r="AB61" s="16"/>
    </row>
    <row r="62" spans="1:28" x14ac:dyDescent="0.25">
      <c r="A62" s="14"/>
      <c r="B62" s="2"/>
      <c r="C62" s="4" t="s">
        <v>189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 t="s">
        <v>122</v>
      </c>
      <c r="X62" s="2"/>
      <c r="Y62" s="2"/>
      <c r="Z62" s="2"/>
      <c r="AA62" s="2"/>
      <c r="AB62" s="16"/>
    </row>
    <row r="63" spans="1:28" x14ac:dyDescent="0.25">
      <c r="A63" s="14"/>
      <c r="B63" s="2"/>
      <c r="C63" s="4" t="s">
        <v>190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41</v>
      </c>
      <c r="X63" s="1"/>
      <c r="Y63" s="2"/>
      <c r="Z63" s="2"/>
      <c r="AA63" s="2"/>
      <c r="AB63" s="16"/>
    </row>
    <row r="64" spans="1:28" x14ac:dyDescent="0.25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</row>
    <row r="65" spans="1:28" x14ac:dyDescent="0.25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</row>
    <row r="66" spans="1:28" x14ac:dyDescent="0.25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</row>
    <row r="67" spans="1:28" x14ac:dyDescent="0.25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</row>
    <row r="68" spans="1:28" x14ac:dyDescent="0.25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</row>
    <row r="69" spans="1:28" x14ac:dyDescent="0.25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</row>
    <row r="70" spans="1:28" x14ac:dyDescent="0.25">
      <c r="A70" s="1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6"/>
    </row>
    <row r="71" spans="1:28" x14ac:dyDescent="0.25">
      <c r="A71" s="14" t="s">
        <v>18</v>
      </c>
      <c r="B71" s="6"/>
      <c r="C71" s="6" t="s">
        <v>2</v>
      </c>
      <c r="D71" s="6"/>
      <c r="E71" s="6"/>
      <c r="F71" s="6"/>
      <c r="G71" s="6" t="s">
        <v>3</v>
      </c>
      <c r="H71" s="6"/>
      <c r="I71" s="6"/>
      <c r="J71" s="6"/>
      <c r="K71" s="6" t="s">
        <v>4</v>
      </c>
      <c r="L71" s="6"/>
      <c r="M71" s="6"/>
      <c r="N71" s="6"/>
      <c r="O71" s="6" t="s">
        <v>5</v>
      </c>
      <c r="P71" s="6"/>
      <c r="Q71" s="6"/>
      <c r="R71" s="6"/>
      <c r="S71" s="6" t="s">
        <v>6</v>
      </c>
      <c r="T71" s="6"/>
      <c r="U71" s="6"/>
      <c r="V71" s="6"/>
      <c r="W71" s="6" t="s">
        <v>7</v>
      </c>
      <c r="X71" s="6"/>
      <c r="Y71" s="6"/>
      <c r="Z71" s="6"/>
      <c r="AA71" s="6" t="s">
        <v>8</v>
      </c>
      <c r="AB71" s="19"/>
    </row>
    <row r="72" spans="1:28" x14ac:dyDescent="0.25">
      <c r="A72" s="14"/>
      <c r="B72" s="2"/>
      <c r="C72" s="2" t="s">
        <v>116</v>
      </c>
      <c r="D72" s="2"/>
      <c r="E72" s="2"/>
      <c r="F72" s="2"/>
      <c r="G72" s="2" t="s">
        <v>13</v>
      </c>
      <c r="H72" s="2"/>
      <c r="I72" s="2"/>
      <c r="J72" s="2"/>
      <c r="K72" s="2" t="s">
        <v>13</v>
      </c>
      <c r="L72" s="2"/>
      <c r="M72" s="2"/>
      <c r="N72" s="2"/>
      <c r="O72" s="2" t="s">
        <v>13</v>
      </c>
      <c r="P72" s="2"/>
      <c r="Q72" s="2"/>
      <c r="R72" s="2"/>
      <c r="S72" s="2" t="s">
        <v>117</v>
      </c>
      <c r="T72" s="2"/>
      <c r="U72" s="2"/>
      <c r="V72" s="2"/>
      <c r="W72" s="2" t="s">
        <v>119</v>
      </c>
      <c r="X72" s="2"/>
      <c r="Y72" s="2"/>
      <c r="Z72" s="2"/>
      <c r="AA72" s="1" t="s">
        <v>124</v>
      </c>
      <c r="AB72" s="15"/>
    </row>
    <row r="73" spans="1:28" x14ac:dyDescent="0.25">
      <c r="A73" s="14"/>
      <c r="B73" s="2"/>
      <c r="C73" s="2" t="s">
        <v>123</v>
      </c>
      <c r="D73" s="2"/>
      <c r="E73" s="2"/>
      <c r="F73" s="2"/>
      <c r="G73" s="2" t="s">
        <v>27</v>
      </c>
      <c r="H73" s="2"/>
      <c r="I73" s="2"/>
      <c r="J73" s="2"/>
      <c r="K73" s="2"/>
      <c r="L73" s="2"/>
      <c r="M73" s="2"/>
      <c r="N73" s="2"/>
      <c r="O73" s="2" t="s">
        <v>28</v>
      </c>
      <c r="P73" s="2"/>
      <c r="Q73" s="2"/>
      <c r="R73" s="2"/>
      <c r="S73" s="2" t="s">
        <v>118</v>
      </c>
      <c r="T73" s="2"/>
      <c r="U73" s="2"/>
      <c r="V73" s="2"/>
      <c r="W73" s="2" t="s">
        <v>120</v>
      </c>
      <c r="X73" s="2"/>
      <c r="Y73" s="2"/>
      <c r="Z73" s="2"/>
      <c r="AA73" s="1" t="s">
        <v>125</v>
      </c>
      <c r="AB73" s="15"/>
    </row>
    <row r="74" spans="1:28" x14ac:dyDescent="0.25">
      <c r="A74" s="14"/>
      <c r="B74" s="2"/>
      <c r="C74" s="4" t="s">
        <v>179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 t="s">
        <v>121</v>
      </c>
      <c r="X74" s="2"/>
      <c r="Y74" s="2"/>
      <c r="Z74" s="2"/>
      <c r="AA74" s="1" t="s">
        <v>126</v>
      </c>
      <c r="AB74" s="15"/>
    </row>
    <row r="75" spans="1:28" x14ac:dyDescent="0.25">
      <c r="A75" s="14"/>
      <c r="B75" s="2"/>
      <c r="C75" s="4" t="s">
        <v>180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 t="s">
        <v>122</v>
      </c>
      <c r="X75" s="2"/>
      <c r="Y75" s="2"/>
      <c r="Z75" s="2"/>
      <c r="AA75" s="4" t="s">
        <v>178</v>
      </c>
      <c r="AB75" s="16"/>
    </row>
    <row r="76" spans="1:28" x14ac:dyDescent="0.25">
      <c r="A76" s="14"/>
      <c r="B76" s="2"/>
      <c r="C76" s="4" t="s">
        <v>181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4" t="s">
        <v>176</v>
      </c>
      <c r="AB76" s="16"/>
    </row>
    <row r="77" spans="1:28" x14ac:dyDescent="0.25">
      <c r="A77" s="14"/>
      <c r="B77" s="2"/>
      <c r="C77" s="4" t="s">
        <v>197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4" t="s">
        <v>177</v>
      </c>
      <c r="AB77" s="16"/>
    </row>
    <row r="78" spans="1:28" x14ac:dyDescent="0.25">
      <c r="A78" s="1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</row>
    <row r="79" spans="1:28" x14ac:dyDescent="0.25">
      <c r="A79" s="1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</row>
    <row r="80" spans="1:28" x14ac:dyDescent="0.25">
      <c r="A80" s="1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</row>
    <row r="81" spans="1:28" x14ac:dyDescent="0.25">
      <c r="A81" s="1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</row>
    <row r="82" spans="1:28" x14ac:dyDescent="0.25">
      <c r="A82" s="1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</row>
    <row r="83" spans="1:28" x14ac:dyDescent="0.25">
      <c r="A83" s="1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</row>
    <row r="84" spans="1:28" x14ac:dyDescent="0.25">
      <c r="A84" s="1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</row>
    <row r="85" spans="1:28" x14ac:dyDescent="0.25">
      <c r="A85" s="1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</row>
    <row r="86" spans="1:28" x14ac:dyDescent="0.25">
      <c r="A86" s="1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</row>
    <row r="87" spans="1:28" x14ac:dyDescent="0.25">
      <c r="A87" s="1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</row>
    <row r="88" spans="1:28" x14ac:dyDescent="0.25">
      <c r="A88" s="14" t="s">
        <v>19</v>
      </c>
      <c r="B88" s="6"/>
      <c r="C88" s="6" t="s">
        <v>2</v>
      </c>
      <c r="D88" s="6"/>
      <c r="E88" s="6"/>
      <c r="F88" s="6"/>
      <c r="G88" s="6" t="s">
        <v>3</v>
      </c>
      <c r="H88" s="6"/>
      <c r="I88" s="6"/>
      <c r="J88" s="6"/>
      <c r="K88" s="6" t="s">
        <v>4</v>
      </c>
      <c r="L88" s="6"/>
      <c r="M88" s="6"/>
      <c r="N88" s="6"/>
      <c r="O88" s="6" t="s">
        <v>5</v>
      </c>
      <c r="P88" s="6"/>
      <c r="Q88" s="6"/>
      <c r="R88" s="6"/>
      <c r="S88" s="6" t="s">
        <v>6</v>
      </c>
      <c r="T88" s="6"/>
      <c r="U88" s="6"/>
      <c r="V88" s="6"/>
      <c r="W88" s="6" t="s">
        <v>7</v>
      </c>
      <c r="X88" s="6"/>
      <c r="Y88" s="6"/>
      <c r="Z88" s="6"/>
      <c r="AA88" s="6" t="s">
        <v>8</v>
      </c>
      <c r="AB88" s="19"/>
    </row>
    <row r="89" spans="1:28" x14ac:dyDescent="0.25">
      <c r="A89" s="14"/>
      <c r="B89" s="2"/>
      <c r="C89" s="2" t="s">
        <v>127</v>
      </c>
      <c r="D89" s="2"/>
      <c r="E89" s="2"/>
      <c r="F89" s="2"/>
      <c r="G89" s="2" t="s">
        <v>27</v>
      </c>
      <c r="H89" s="2"/>
      <c r="I89" s="2"/>
      <c r="J89" s="2"/>
      <c r="K89" s="2" t="s">
        <v>29</v>
      </c>
      <c r="L89" s="2"/>
      <c r="M89" s="2"/>
      <c r="N89" s="2"/>
      <c r="O89" s="2" t="s">
        <v>30</v>
      </c>
      <c r="P89" s="2"/>
      <c r="Q89" s="2"/>
      <c r="R89" s="2"/>
      <c r="S89" s="2" t="s">
        <v>117</v>
      </c>
      <c r="T89" s="2"/>
      <c r="U89" s="2"/>
      <c r="V89" s="2"/>
      <c r="W89" s="2" t="s">
        <v>136</v>
      </c>
      <c r="X89" s="2"/>
      <c r="Y89" s="2"/>
      <c r="Z89" s="2"/>
      <c r="AA89" s="2" t="s">
        <v>138</v>
      </c>
      <c r="AB89" s="16"/>
    </row>
    <row r="90" spans="1:28" x14ac:dyDescent="0.25">
      <c r="A90" s="14"/>
      <c r="B90" s="2"/>
      <c r="C90" s="2" t="s">
        <v>128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 t="s">
        <v>118</v>
      </c>
      <c r="T90" s="2"/>
      <c r="U90" s="2"/>
      <c r="V90" s="2"/>
      <c r="W90" s="1" t="s">
        <v>137</v>
      </c>
      <c r="X90" s="1"/>
      <c r="Y90" s="2"/>
      <c r="Z90" s="2"/>
      <c r="AA90" s="2" t="s">
        <v>139</v>
      </c>
      <c r="AB90" s="16"/>
    </row>
    <row r="91" spans="1:28" x14ac:dyDescent="0.25">
      <c r="A91" s="14"/>
      <c r="B91" s="2"/>
      <c r="C91" s="2" t="s">
        <v>129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 t="s">
        <v>182</v>
      </c>
      <c r="T91" s="2"/>
      <c r="U91" s="2"/>
      <c r="V91" s="2"/>
      <c r="W91" s="1" t="s">
        <v>193</v>
      </c>
      <c r="X91" s="1"/>
      <c r="Y91" s="2"/>
      <c r="Z91" s="2"/>
      <c r="AA91" s="2" t="s">
        <v>140</v>
      </c>
      <c r="AB91" s="16"/>
    </row>
    <row r="92" spans="1:28" x14ac:dyDescent="0.25">
      <c r="A92" s="14"/>
      <c r="B92" s="2"/>
      <c r="C92" s="2" t="s">
        <v>130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 t="s">
        <v>183</v>
      </c>
      <c r="T92" s="2"/>
      <c r="U92" s="2"/>
      <c r="V92" s="2"/>
      <c r="W92" s="2" t="s">
        <v>144</v>
      </c>
      <c r="X92" s="2"/>
      <c r="Y92" s="2"/>
      <c r="Z92" s="2"/>
      <c r="AA92" s="2" t="s">
        <v>141</v>
      </c>
      <c r="AB92" s="16"/>
    </row>
    <row r="93" spans="1:28" x14ac:dyDescent="0.25">
      <c r="A93" s="14"/>
      <c r="B93" s="2"/>
      <c r="C93" s="2" t="s">
        <v>131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 t="s">
        <v>184</v>
      </c>
      <c r="T93" s="2"/>
      <c r="U93" s="2"/>
      <c r="V93" s="2"/>
      <c r="W93" s="2" t="s">
        <v>145</v>
      </c>
      <c r="X93" s="2"/>
      <c r="Y93" s="2"/>
      <c r="Z93" s="2"/>
      <c r="AA93" s="2" t="s">
        <v>142</v>
      </c>
      <c r="AB93" s="16"/>
    </row>
    <row r="94" spans="1:28" x14ac:dyDescent="0.25">
      <c r="A94" s="14"/>
      <c r="B94" s="2"/>
      <c r="C94" s="2" t="s">
        <v>132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 t="s">
        <v>146</v>
      </c>
      <c r="X94" s="2"/>
      <c r="Y94" s="2"/>
      <c r="Z94" s="2"/>
      <c r="AA94" s="2" t="s">
        <v>143</v>
      </c>
      <c r="AB94" s="16"/>
    </row>
    <row r="95" spans="1:28" x14ac:dyDescent="0.25">
      <c r="A95" s="14"/>
      <c r="B95" s="2"/>
      <c r="C95" s="4" t="s">
        <v>187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4" t="s">
        <v>173</v>
      </c>
      <c r="X95" s="2"/>
      <c r="Y95" s="2"/>
      <c r="Z95" s="2"/>
      <c r="AA95" s="2"/>
      <c r="AB95" s="16"/>
    </row>
    <row r="96" spans="1:28" x14ac:dyDescent="0.25">
      <c r="A96" s="14"/>
      <c r="B96" s="2"/>
      <c r="C96" s="4" t="s">
        <v>186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4" t="s">
        <v>174</v>
      </c>
      <c r="X96" s="2"/>
      <c r="Y96" s="2"/>
      <c r="Z96" s="2"/>
      <c r="AA96" s="2"/>
      <c r="AB96" s="16"/>
    </row>
    <row r="97" spans="1:28" x14ac:dyDescent="0.25">
      <c r="A97" s="14"/>
      <c r="B97" s="2"/>
      <c r="C97" s="4" t="s">
        <v>185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4" t="s">
        <v>175</v>
      </c>
      <c r="X97" s="2"/>
      <c r="Y97" s="2"/>
      <c r="Z97" s="2"/>
      <c r="AA97" s="2"/>
      <c r="AB97" s="16"/>
    </row>
    <row r="98" spans="1:28" x14ac:dyDescent="0.25">
      <c r="A98" s="1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</row>
    <row r="99" spans="1:28" x14ac:dyDescent="0.25">
      <c r="A99" s="1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</row>
    <row r="100" spans="1:28" x14ac:dyDescent="0.25">
      <c r="A100" s="1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</row>
    <row r="101" spans="1:28" x14ac:dyDescent="0.25">
      <c r="A101" s="1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</row>
    <row r="102" spans="1:28" x14ac:dyDescent="0.25">
      <c r="A102" s="1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</row>
    <row r="103" spans="1:28" x14ac:dyDescent="0.25">
      <c r="A103" s="1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</row>
    <row r="104" spans="1:28" x14ac:dyDescent="0.25">
      <c r="A104" s="1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</row>
    <row r="105" spans="1:28" x14ac:dyDescent="0.25">
      <c r="A105" s="1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</row>
    <row r="106" spans="1:28" x14ac:dyDescent="0.25">
      <c r="A106" s="1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</row>
    <row r="107" spans="1:28" x14ac:dyDescent="0.25">
      <c r="A107" s="1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</row>
    <row r="108" spans="1:28" x14ac:dyDescent="0.25">
      <c r="A108" s="1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</row>
    <row r="109" spans="1:28" x14ac:dyDescent="0.25">
      <c r="A109" s="1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</row>
    <row r="110" spans="1:28" x14ac:dyDescent="0.25">
      <c r="A110" s="1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</row>
    <row r="111" spans="1:28" x14ac:dyDescent="0.25">
      <c r="A111" s="14" t="s">
        <v>20</v>
      </c>
      <c r="B111" s="6"/>
      <c r="C111" s="6" t="s">
        <v>2</v>
      </c>
      <c r="D111" s="6"/>
      <c r="E111" s="6"/>
      <c r="F111" s="6"/>
      <c r="G111" s="6" t="s">
        <v>3</v>
      </c>
      <c r="H111" s="6"/>
      <c r="I111" s="6"/>
      <c r="J111" s="6"/>
      <c r="K111" s="6" t="s">
        <v>4</v>
      </c>
      <c r="L111" s="6"/>
      <c r="M111" s="6"/>
      <c r="N111" s="6"/>
      <c r="O111" s="6" t="s">
        <v>5</v>
      </c>
      <c r="P111" s="6"/>
      <c r="Q111" s="6"/>
      <c r="R111" s="6"/>
      <c r="S111" s="6" t="s">
        <v>6</v>
      </c>
      <c r="T111" s="6"/>
      <c r="U111" s="6"/>
      <c r="V111" s="6"/>
      <c r="W111" s="6" t="s">
        <v>7</v>
      </c>
      <c r="X111" s="6"/>
      <c r="Y111" s="6"/>
      <c r="Z111" s="6"/>
      <c r="AA111" s="6" t="s">
        <v>8</v>
      </c>
      <c r="AB111" s="19"/>
    </row>
    <row r="112" spans="1:28" x14ac:dyDescent="0.25">
      <c r="A112" s="14"/>
      <c r="B112" s="4"/>
      <c r="C112" s="2" t="s">
        <v>133</v>
      </c>
      <c r="D112" s="2"/>
      <c r="E112" s="2"/>
      <c r="F112" s="2"/>
      <c r="G112" s="2" t="s">
        <v>33</v>
      </c>
      <c r="H112" s="2" t="s">
        <v>168</v>
      </c>
      <c r="I112" s="2"/>
      <c r="J112" s="2"/>
      <c r="K112" s="2" t="s">
        <v>32</v>
      </c>
      <c r="L112" s="2"/>
      <c r="M112" s="2"/>
      <c r="N112" s="2"/>
      <c r="O112" s="2" t="s">
        <v>31</v>
      </c>
      <c r="P112" s="2"/>
      <c r="Q112" s="2"/>
      <c r="R112" s="2"/>
      <c r="S112" s="2" t="s">
        <v>153</v>
      </c>
      <c r="T112" s="2"/>
      <c r="U112" s="2"/>
      <c r="V112" s="2"/>
      <c r="W112" s="2" t="s">
        <v>147</v>
      </c>
      <c r="X112" s="2"/>
      <c r="Y112" s="2"/>
      <c r="Z112" s="2"/>
      <c r="AA112" s="2" t="s">
        <v>141</v>
      </c>
      <c r="AB112" s="16"/>
    </row>
    <row r="113" spans="1:28" x14ac:dyDescent="0.25">
      <c r="A113" s="14"/>
      <c r="B113" s="2"/>
      <c r="C113" s="2" t="s">
        <v>134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 t="s">
        <v>154</v>
      </c>
      <c r="T113" s="2"/>
      <c r="U113" s="2"/>
      <c r="V113" s="2"/>
      <c r="W113" s="2" t="s">
        <v>148</v>
      </c>
      <c r="X113" s="2"/>
      <c r="Y113" s="2"/>
      <c r="Z113" s="2"/>
      <c r="AA113" s="2" t="s">
        <v>142</v>
      </c>
      <c r="AB113" s="16"/>
    </row>
    <row r="114" spans="1:28" x14ac:dyDescent="0.25">
      <c r="A114" s="14"/>
      <c r="B114" s="2"/>
      <c r="C114" s="2" t="s">
        <v>135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 t="s">
        <v>155</v>
      </c>
      <c r="T114" s="2"/>
      <c r="U114" s="2"/>
      <c r="V114" s="2"/>
      <c r="W114" s="2" t="s">
        <v>149</v>
      </c>
      <c r="X114" s="2"/>
      <c r="Y114" s="2"/>
      <c r="Z114" s="2"/>
      <c r="AA114" s="2" t="s">
        <v>143</v>
      </c>
      <c r="AB114" s="16"/>
    </row>
    <row r="115" spans="1:28" x14ac:dyDescent="0.25">
      <c r="A115" s="14"/>
      <c r="B115" s="2"/>
      <c r="C115" s="2" t="s">
        <v>162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 t="s">
        <v>159</v>
      </c>
      <c r="T115" s="2"/>
      <c r="U115" s="2"/>
      <c r="V115" s="2"/>
      <c r="W115" s="2" t="s">
        <v>156</v>
      </c>
      <c r="X115" s="2"/>
      <c r="Y115" s="2"/>
      <c r="Z115" s="2"/>
      <c r="AA115" s="2" t="s">
        <v>150</v>
      </c>
      <c r="AB115" s="16"/>
    </row>
    <row r="116" spans="1:28" x14ac:dyDescent="0.25">
      <c r="A116" s="14"/>
      <c r="B116" s="2"/>
      <c r="C116" s="2" t="s">
        <v>163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 t="s">
        <v>157</v>
      </c>
      <c r="T116" s="2"/>
      <c r="U116" s="2"/>
      <c r="V116" s="2"/>
      <c r="W116" s="2" t="s">
        <v>160</v>
      </c>
      <c r="X116" s="2"/>
      <c r="Y116" s="2"/>
      <c r="Z116" s="2"/>
      <c r="AA116" s="2" t="s">
        <v>151</v>
      </c>
      <c r="AB116" s="16"/>
    </row>
    <row r="117" spans="1:28" x14ac:dyDescent="0.25">
      <c r="A117" s="14"/>
      <c r="B117" s="2"/>
      <c r="C117" s="2" t="s">
        <v>164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 t="s">
        <v>158</v>
      </c>
      <c r="T117" s="2"/>
      <c r="U117" s="2"/>
      <c r="V117" s="2"/>
      <c r="W117" s="2" t="s">
        <v>161</v>
      </c>
      <c r="X117" s="2"/>
      <c r="Y117" s="2"/>
      <c r="Z117" s="2"/>
      <c r="AA117" s="2" t="s">
        <v>152</v>
      </c>
      <c r="AB117" s="16"/>
    </row>
    <row r="118" spans="1:28" x14ac:dyDescent="0.25">
      <c r="A118" s="1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16"/>
    </row>
    <row r="119" spans="1:28" x14ac:dyDescent="0.25">
      <c r="A119" s="1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16"/>
    </row>
    <row r="120" spans="1:28" ht="14.25" customHeight="1" x14ac:dyDescent="0.25">
      <c r="A120" s="1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16"/>
    </row>
    <row r="121" spans="1:28" x14ac:dyDescent="0.25">
      <c r="A121" s="1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16"/>
    </row>
    <row r="122" spans="1:28" x14ac:dyDescent="0.25">
      <c r="A122" s="1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16"/>
    </row>
    <row r="123" spans="1:28" x14ac:dyDescent="0.25">
      <c r="A123" s="1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16"/>
    </row>
    <row r="124" spans="1:28" x14ac:dyDescent="0.25">
      <c r="A124" s="1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16"/>
    </row>
    <row r="125" spans="1:28" x14ac:dyDescent="0.25">
      <c r="A125" s="1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16"/>
    </row>
    <row r="126" spans="1:28" x14ac:dyDescent="0.25">
      <c r="A126" s="1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16"/>
    </row>
    <row r="127" spans="1:28" x14ac:dyDescent="0.25">
      <c r="A127" s="1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16"/>
    </row>
    <row r="128" spans="1:28" x14ac:dyDescent="0.25">
      <c r="A128" s="1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16"/>
    </row>
    <row r="129" spans="1:28" x14ac:dyDescent="0.25">
      <c r="A129" s="1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16"/>
    </row>
    <row r="130" spans="1:28" x14ac:dyDescent="0.25">
      <c r="A130" s="1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16"/>
    </row>
    <row r="131" spans="1:28" x14ac:dyDescent="0.25">
      <c r="A131" s="1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16"/>
    </row>
    <row r="132" spans="1:28" x14ac:dyDescent="0.25">
      <c r="A132" s="1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16"/>
    </row>
    <row r="133" spans="1:28" ht="15.75" customHeight="1" x14ac:dyDescent="0.25">
      <c r="A133" s="1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16"/>
    </row>
    <row r="134" spans="1:28" x14ac:dyDescent="0.25">
      <c r="A134" s="14" t="s">
        <v>21</v>
      </c>
      <c r="B134" s="6"/>
      <c r="C134" s="6" t="s">
        <v>2</v>
      </c>
      <c r="D134" s="6"/>
      <c r="E134" s="6"/>
      <c r="F134" s="6"/>
      <c r="G134" s="6" t="s">
        <v>3</v>
      </c>
      <c r="H134" s="6"/>
      <c r="I134" s="6"/>
      <c r="J134" s="6"/>
      <c r="K134" s="6" t="s">
        <v>4</v>
      </c>
      <c r="L134" s="6"/>
      <c r="M134" s="6"/>
      <c r="N134" s="6"/>
      <c r="O134" s="6" t="s">
        <v>5</v>
      </c>
      <c r="P134" s="6"/>
      <c r="Q134" s="6"/>
      <c r="R134" s="6"/>
      <c r="S134" s="6" t="s">
        <v>6</v>
      </c>
      <c r="T134" s="6"/>
      <c r="U134" s="6"/>
      <c r="V134" s="6"/>
      <c r="W134" s="6" t="s">
        <v>7</v>
      </c>
      <c r="X134" s="6"/>
      <c r="Y134" s="6"/>
      <c r="Z134" s="6"/>
      <c r="AA134" s="6" t="s">
        <v>8</v>
      </c>
      <c r="AB134" s="19"/>
    </row>
    <row r="135" spans="1:28" x14ac:dyDescent="0.25">
      <c r="A135" s="14"/>
      <c r="B135" s="2"/>
      <c r="C135" s="2" t="s">
        <v>37</v>
      </c>
      <c r="D135" s="2" t="s">
        <v>37</v>
      </c>
      <c r="E135" s="2"/>
      <c r="F135" s="2"/>
      <c r="G135" s="2" t="s">
        <v>37</v>
      </c>
      <c r="H135" s="2" t="s">
        <v>37</v>
      </c>
      <c r="I135" s="2"/>
      <c r="J135" s="2"/>
      <c r="K135" s="2" t="s">
        <v>37</v>
      </c>
      <c r="L135" s="2" t="s">
        <v>37</v>
      </c>
      <c r="M135" s="2"/>
      <c r="N135" s="2"/>
      <c r="O135" s="2" t="s">
        <v>37</v>
      </c>
      <c r="P135" s="2" t="s">
        <v>37</v>
      </c>
      <c r="Q135" s="2"/>
      <c r="R135" s="2"/>
      <c r="S135" s="2" t="s">
        <v>37</v>
      </c>
      <c r="T135" s="2" t="s">
        <v>37</v>
      </c>
      <c r="U135" s="2"/>
      <c r="V135" s="2"/>
      <c r="W135" s="2" t="s">
        <v>37</v>
      </c>
      <c r="X135" s="2" t="s">
        <v>37</v>
      </c>
      <c r="Y135" s="2"/>
      <c r="Z135" s="2"/>
      <c r="AA135" s="2" t="s">
        <v>37</v>
      </c>
      <c r="AB135" s="16" t="s">
        <v>37</v>
      </c>
    </row>
    <row r="136" spans="1:28" x14ac:dyDescent="0.25">
      <c r="A136" s="14"/>
      <c r="B136" s="2"/>
      <c r="C136" s="2" t="s">
        <v>37</v>
      </c>
      <c r="D136" s="2" t="s">
        <v>37</v>
      </c>
      <c r="E136" s="2"/>
      <c r="F136" s="2"/>
      <c r="G136" s="2" t="s">
        <v>37</v>
      </c>
      <c r="H136" s="2" t="s">
        <v>37</v>
      </c>
      <c r="I136" s="2"/>
      <c r="J136" s="2"/>
      <c r="K136" s="2" t="s">
        <v>37</v>
      </c>
      <c r="L136" s="2" t="s">
        <v>37</v>
      </c>
      <c r="M136" s="2"/>
      <c r="N136" s="2"/>
      <c r="O136" s="2" t="s">
        <v>37</v>
      </c>
      <c r="P136" s="2" t="s">
        <v>37</v>
      </c>
      <c r="Q136" s="2"/>
      <c r="R136" s="2"/>
      <c r="S136" s="2" t="s">
        <v>37</v>
      </c>
      <c r="T136" s="2" t="s">
        <v>37</v>
      </c>
      <c r="U136" s="2"/>
      <c r="V136" s="2"/>
      <c r="W136" s="2" t="s">
        <v>37</v>
      </c>
      <c r="X136" s="2" t="s">
        <v>37</v>
      </c>
      <c r="Y136" s="2"/>
      <c r="Z136" s="2"/>
      <c r="AA136" s="2" t="s">
        <v>37</v>
      </c>
      <c r="AB136" s="16" t="s">
        <v>37</v>
      </c>
    </row>
    <row r="137" spans="1:28" x14ac:dyDescent="0.25">
      <c r="A137" s="14"/>
      <c r="B137" s="2"/>
      <c r="C137" s="2" t="s">
        <v>37</v>
      </c>
      <c r="D137" s="2" t="s">
        <v>37</v>
      </c>
      <c r="E137" s="2"/>
      <c r="F137" s="2"/>
      <c r="G137" s="2" t="s">
        <v>37</v>
      </c>
      <c r="H137" s="2" t="s">
        <v>37</v>
      </c>
      <c r="I137" s="2"/>
      <c r="J137" s="2"/>
      <c r="K137" s="2" t="s">
        <v>37</v>
      </c>
      <c r="L137" s="2" t="s">
        <v>37</v>
      </c>
      <c r="M137" s="2"/>
      <c r="N137" s="2"/>
      <c r="O137" s="2" t="s">
        <v>37</v>
      </c>
      <c r="P137" s="2" t="s">
        <v>37</v>
      </c>
      <c r="Q137" s="2"/>
      <c r="R137" s="2"/>
      <c r="S137" s="2" t="s">
        <v>37</v>
      </c>
      <c r="T137" s="2" t="s">
        <v>37</v>
      </c>
      <c r="U137" s="2"/>
      <c r="V137" s="2"/>
      <c r="W137" s="2" t="s">
        <v>37</v>
      </c>
      <c r="X137" s="2" t="s">
        <v>37</v>
      </c>
      <c r="Y137" s="2"/>
      <c r="Z137" s="2"/>
      <c r="AA137" s="2" t="s">
        <v>37</v>
      </c>
      <c r="AB137" s="16" t="s">
        <v>37</v>
      </c>
    </row>
    <row r="138" spans="1:28" x14ac:dyDescent="0.25">
      <c r="A138" s="20"/>
      <c r="B138" s="11"/>
      <c r="C138" s="11" t="s">
        <v>37</v>
      </c>
      <c r="D138" s="11" t="s">
        <v>37</v>
      </c>
      <c r="E138" s="11"/>
      <c r="F138" s="11"/>
      <c r="G138" s="11" t="s">
        <v>37</v>
      </c>
      <c r="H138" s="11" t="s">
        <v>37</v>
      </c>
      <c r="I138" s="11"/>
      <c r="J138" s="11"/>
      <c r="K138" s="11" t="s">
        <v>37</v>
      </c>
      <c r="L138" s="11" t="s">
        <v>37</v>
      </c>
      <c r="M138" s="11"/>
      <c r="N138" s="11"/>
      <c r="O138" s="11" t="s">
        <v>37</v>
      </c>
      <c r="P138" s="11" t="s">
        <v>37</v>
      </c>
      <c r="Q138" s="11"/>
      <c r="R138" s="11"/>
      <c r="S138" s="11" t="s">
        <v>37</v>
      </c>
      <c r="T138" s="11" t="s">
        <v>37</v>
      </c>
      <c r="U138" s="11"/>
      <c r="V138" s="11"/>
      <c r="W138" s="11" t="s">
        <v>37</v>
      </c>
      <c r="X138" s="11" t="s">
        <v>37</v>
      </c>
      <c r="Y138" s="11"/>
      <c r="Z138" s="11"/>
      <c r="AA138" s="11" t="s">
        <v>37</v>
      </c>
      <c r="AB138" s="21" t="s">
        <v>37</v>
      </c>
    </row>
    <row r="139" spans="1:28" ht="15.75" thickBot="1" x14ac:dyDescent="0.3">
      <c r="A139" s="7"/>
      <c r="B139" s="8" t="s">
        <v>22</v>
      </c>
      <c r="C139" s="8"/>
      <c r="D139" s="8"/>
      <c r="E139" s="8"/>
      <c r="F139" s="8" t="s">
        <v>22</v>
      </c>
      <c r="G139" s="8"/>
      <c r="H139" s="8"/>
      <c r="I139" s="8"/>
      <c r="J139" s="8" t="s">
        <v>22</v>
      </c>
      <c r="K139" s="8"/>
      <c r="L139" s="8"/>
      <c r="M139" s="8"/>
      <c r="N139" s="8" t="s">
        <v>22</v>
      </c>
      <c r="O139" s="8"/>
      <c r="P139" s="8"/>
      <c r="Q139" s="8"/>
      <c r="R139" s="8"/>
      <c r="S139" s="8" t="s">
        <v>22</v>
      </c>
      <c r="T139" s="8"/>
      <c r="U139" s="8"/>
      <c r="V139" s="8"/>
      <c r="W139" s="8" t="s">
        <v>22</v>
      </c>
      <c r="X139" s="8"/>
      <c r="Y139" s="8"/>
      <c r="Z139" s="8" t="s">
        <v>22</v>
      </c>
      <c r="AA139" s="8"/>
      <c r="AB139" s="9"/>
    </row>
  </sheetData>
  <conditionalFormatting sqref="V54:X56 W59:W62 W64:W69">
    <cfRule type="duplicateValues" dxfId="1" priority="2"/>
  </conditionalFormatting>
  <conditionalFormatting sqref="W72:W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CarloAkuma</dc:creator>
  <cp:lastModifiedBy>CarloAkuma</cp:lastModifiedBy>
  <dcterms:created xsi:type="dcterms:W3CDTF">2015-09-07T07:05:36Z</dcterms:created>
  <dcterms:modified xsi:type="dcterms:W3CDTF">2015-09-30T10:45:12Z</dcterms:modified>
</cp:coreProperties>
</file>