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ocuments\Gamelab\Deltion.Gamelab1\Planning\"/>
    </mc:Choice>
  </mc:AlternateContent>
  <bookViews>
    <workbookView xWindow="0" yWindow="0" windowWidth="13455" windowHeight="79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<sst xmlns="http://schemas.openxmlformats.org/spreadsheetml/2006/main" count="311" uniqueCount="212">
  <si>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</si>
  <si>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</si>
  <si>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</si>
  <si>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</si>
  <si>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</si>
  <si>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</si>
  <si>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</si>
  <si>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</si>
  <si>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</si>
  <si>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</si>
  <si>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</si>
  <si>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</si>
  <si>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</si>
  <si>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</si>
  <si>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</si>
  <si>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</si>
  <si>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</si>
  <si>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</si>
  <si>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</si>
  <si>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</si>
  <si>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</si>
  <si>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</si>
  <si>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</si>
  <si>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</si>
  <si>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</si>
  <si>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</si>
  <si>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</si>
  <si>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</si>
  <si>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</si>
  <si>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</si>
  <si>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</si>
  <si>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</si>
  <si>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</si>
  <si>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</si>
  <si>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</si>
  <si>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</si>
  <si>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</si>
  <si>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</si>
  <si>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</si>
  <si>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</si>
  <si>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</si>
  <si>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</si>
  <si>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</si>
  <si>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</si>
  <si>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</si>
  <si>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</si>
  <si>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</si>
  <si>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</si>
  <si>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</si>
  <si>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</si>
  <si>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</si>
  <si>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</si>
  <si>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</si>
  <si>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</si>
  <si>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</si>
  <si>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</si>
  <si>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</si>
  <si>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</si>
  <si>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</si>
  <si>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</si>
  <si>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</si>
  <si>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</si>
  <si>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</si>
  <si>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</si>
  <si>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</si>
  <si>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</si>
  <si>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</si>
  <si>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</si>
  <si>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</si>
  <si>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</si>
  <si>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</si>
  <si>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</si>
  <si>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</si>
  <si>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</si>
  <si>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</si>
  <si>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</si>
  <si>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</si>
  <si>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</si>
  <si>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</si>
  <si>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</si>
  <si>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</si>
  <si>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</si>
  <si>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</si>
  <si>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</si>
  <si>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</si>
  <si>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</si>
  <si>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</si>
  <si>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</si>
  <si>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</si>
  <si>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</si>
  <si>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</si>
  <si>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</si>
  <si>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</si>
  <si>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</si>
  <si>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</si>
  <si>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</si>
  <si>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</si>
  <si>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</si>
  <si>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</si>
  <si>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</si>
  <si>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</si>
  <si>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</si>
  <si>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</si>
  <si>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</si>
  <si>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</si>
  <si>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</si>
  <si>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</si>
  <si>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</si>
  <si>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</si>
  <si>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</si>
  <si>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</si>
  <si>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</si>
  <si>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</si>
  <si>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</si>
  <si>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</si>
  <si>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</si>
  <si>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</si>
  <si>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</si>
  <si>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</si>
  <si>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</si>
  <si>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</si>
  <si>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</si>
  <si>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</si>
  <si>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</si>
  <si>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</si>
  <si>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</si>
  <si>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</si>
  <si>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</si>
  <si>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</si>
  <si>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</si>
  <si>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</si>
  <si>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</si>
  <si>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</si>
  <si>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</si>
  <si>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</si>
  <si>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</si>
  <si>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</si>
  <si>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</si>
  <si>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</si>
  <si>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</si>
  <si>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</si>
  <si>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</si>
  <si>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</si>
  <si>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</si>
  <si>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</si>
  <si>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</si>
  <si>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</si>
  <si>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</si>
  <si>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</si>
  <si>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</si>
  <si>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</si>
  <si>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</si>
  <si>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</si>
  <si>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</si>
  <si>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</si>
  <si>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</si>
  <si>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</si>
  <si>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</si>
  <si>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</si>
  <si>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</si>
  <si>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</si>
  <si>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</si>
  <si>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</si>
  <si>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</si>
  <si>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</si>
  <si>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</si>
  <si>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</si>
  <si>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>Uu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</si>
  <si>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</si>
  <si>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</si>
  <si>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</si>
  <si>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</si>
  <si>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</si>
  <si>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</si>
  <si>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</si>
  <si>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</si>
  <si>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</si>
  <si>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</si>
  <si>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</si>
  <si>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</si>
  <si>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</si>
  <si>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</si>
  <si>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</si>
  <si>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</si>
  <si>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</si>
  <si>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</si>
  <si>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</si>
  <si>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</si>
  <si>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</si>
  <si>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</si>
  <si>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</si>
  <si>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</si>
  <si>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</si>
  <si>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</si>
  <si>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</si>
  <si>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</si>
  <si>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</si>
  <si>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</si>
  <si>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</si>
  <si>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</si>
  <si>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</si>
  <si>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</si>
  <si>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</si>
  <si>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</si>
  <si>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</si>
  <si>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</si>
  <si>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</si>
  <si>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</si>
  <si>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Level Design Stuff &lt;3</t>
  </si>
  <si>
    <t>Presentatie Maken FT. Marcimus</t>
  </si>
  <si>
    <t>Presentatie maken FT. Carilo</t>
  </si>
  <si>
    <t>7S_TF_001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</si>
</sst>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 applyBorder="1"/>
    <xf numFmtId="0" fontId="0" fillId="14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43"/>
  <sheetViews>
    <sheetView tabSelected="1" topLeftCell="A49" zoomScale="85" zoomScaleNormal="85" workbookViewId="0">
      <selection activeCell="F63" sqref="F63"/>
    </sheetView>
  </sheetViews>
  <sheetFormatPr defaultRowHeight="15" x14ac:dyDescent="0.25"/>
  <sheetData>
    <row r="2" spans="1:28" x14ac:dyDescent="0.25">
      <c r="A2" t="s">
        <v>0</v>
      </c>
      <c r="C2" s="18"/>
      <c r="D2" s="18"/>
      <c r="F2" t="s">
        <v>192</v>
      </c>
      <c r="I2" s="37"/>
      <c r="J2" s="37"/>
      <c r="L2" t="s">
        <v>205</v>
      </c>
    </row>
    <row r="3" spans="1:28" x14ac:dyDescent="0.25">
      <c r="C3" s="20"/>
      <c r="D3" s="20"/>
      <c r="F3" t="s">
        <v>193</v>
      </c>
      <c r="I3" s="38"/>
      <c r="J3" s="38"/>
      <c r="L3" t="s">
        <v>206</v>
      </c>
    </row>
    <row r="4" spans="1:28" x14ac:dyDescent="0.25">
      <c r="C4" s="19"/>
      <c r="D4" s="19"/>
      <c r="F4" t="s">
        <v>194</v>
      </c>
      <c r="I4" s="40"/>
      <c r="J4" s="40"/>
      <c r="L4" t="s">
        <v>207</v>
      </c>
    </row>
    <row r="6" spans="1:28" x14ac:dyDescent="0.25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25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25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2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25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25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25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25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25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25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25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25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25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25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25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168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25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25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25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25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25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25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25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25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25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25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25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25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25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25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2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25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25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25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25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25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25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25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2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25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25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25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25">
      <c r="A51" s="10"/>
      <c r="B51" s="2"/>
      <c r="C51" s="1" t="s">
        <v>109</v>
      </c>
      <c r="D51" s="1"/>
      <c r="E51" s="2"/>
      <c r="F51" s="2"/>
      <c r="G51" s="1" t="s">
        <v>204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25">
      <c r="A52" s="10"/>
      <c r="B52" s="2"/>
      <c r="C52" s="1" t="s">
        <v>108</v>
      </c>
      <c r="D52" s="1"/>
      <c r="E52" s="2"/>
      <c r="F52" s="2"/>
      <c r="G52" s="1" t="s">
        <v>190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25">
      <c r="A53" s="10"/>
      <c r="B53" s="2"/>
      <c r="C53" s="1" t="s">
        <v>110</v>
      </c>
      <c r="D53" s="1"/>
      <c r="E53" s="2"/>
      <c r="F53" s="2"/>
      <c r="G53" s="2" t="s">
        <v>211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25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169</v>
      </c>
      <c r="AB54" s="14"/>
    </row>
    <row r="55" spans="1:28" x14ac:dyDescent="0.25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170</v>
      </c>
      <c r="AB55" s="14"/>
    </row>
    <row r="56" spans="1:28" x14ac:dyDescent="0.25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171</v>
      </c>
      <c r="AB56" s="14"/>
    </row>
    <row r="57" spans="1:28" x14ac:dyDescent="0.25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25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25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25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25">
      <c r="A61" s="10"/>
      <c r="B61" s="2"/>
      <c r="C61" s="1" t="s">
        <v>196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25">
      <c r="A62" s="10"/>
      <c r="B62" s="2"/>
      <c r="C62" s="1" t="s">
        <v>197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25">
      <c r="A63" s="10"/>
      <c r="B63" s="2"/>
      <c r="C63" s="1" t="s">
        <v>198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25">
      <c r="A64" s="10"/>
      <c r="B64" s="2"/>
      <c r="C64" s="1" t="s">
        <v>199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25">
      <c r="A65" s="10"/>
      <c r="B65" s="2"/>
      <c r="C65" s="1" t="s">
        <v>200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25">
      <c r="A66" s="10"/>
      <c r="B66" s="2"/>
      <c r="C66" s="21" t="s">
        <v>201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25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25">
      <c r="A72" s="10"/>
      <c r="B72" s="2"/>
      <c r="C72" s="4" t="s">
        <v>39</v>
      </c>
      <c r="D72" s="4"/>
      <c r="E72" s="2"/>
      <c r="F72" s="2"/>
      <c r="G72" s="2" t="s">
        <v>13</v>
      </c>
      <c r="H72" s="2"/>
      <c r="I72" s="2"/>
      <c r="J72" s="2"/>
      <c r="K72" s="2" t="s">
        <v>13</v>
      </c>
      <c r="L72" s="2"/>
      <c r="M72" s="2"/>
      <c r="N72" s="2"/>
      <c r="O72" s="2" t="s">
        <v>13</v>
      </c>
      <c r="P72" s="2"/>
      <c r="Q72" s="2"/>
      <c r="R72" s="2"/>
      <c r="S72" s="2" t="s">
        <v>116</v>
      </c>
      <c r="T72" s="2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25">
      <c r="A73" s="10"/>
      <c r="B73" s="2"/>
      <c r="C73" s="2" t="s">
        <v>115</v>
      </c>
      <c r="D73" s="2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2" t="s">
        <v>28</v>
      </c>
      <c r="P73" s="2"/>
      <c r="Q73" s="2"/>
      <c r="R73" s="2"/>
      <c r="S73" s="2" t="s">
        <v>117</v>
      </c>
      <c r="T73" s="2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25">
      <c r="A74" s="10"/>
      <c r="B74" s="2"/>
      <c r="C74" s="2" t="s">
        <v>122</v>
      </c>
      <c r="D74" s="2"/>
      <c r="E74" s="2"/>
      <c r="F74" s="2"/>
      <c r="G74" s="1" t="s">
        <v>204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4" t="s">
        <v>187</v>
      </c>
      <c r="T74" s="2"/>
      <c r="U74" s="2"/>
      <c r="V74" s="2"/>
      <c r="W74" s="2" t="s">
        <v>120</v>
      </c>
      <c r="X74" s="2"/>
      <c r="Y74" s="2"/>
      <c r="Z74" s="2"/>
      <c r="AA74" s="1" t="s">
        <v>125</v>
      </c>
      <c r="AB74" s="11"/>
    </row>
    <row r="75" spans="1:28" x14ac:dyDescent="0.25">
      <c r="A75" s="10"/>
      <c r="B75" s="2"/>
      <c r="C75" s="4"/>
      <c r="D75" s="2"/>
      <c r="E75" s="2"/>
      <c r="F75" s="2"/>
      <c r="G75" s="4" t="s">
        <v>208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4" t="s">
        <v>188</v>
      </c>
      <c r="T75" s="2"/>
      <c r="U75" s="2"/>
      <c r="V75" s="2"/>
      <c r="W75" s="2" t="s">
        <v>121</v>
      </c>
      <c r="X75" s="2"/>
      <c r="Y75" s="2"/>
      <c r="Z75" s="2"/>
      <c r="AA75" s="31" t="s">
        <v>177</v>
      </c>
      <c r="AB75" s="41"/>
    </row>
    <row r="76" spans="1:28" x14ac:dyDescent="0.25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4" t="s">
        <v>189</v>
      </c>
      <c r="T76" s="2"/>
      <c r="U76" s="2">
        <v>1</v>
      </c>
      <c r="V76" s="2"/>
      <c r="W76" s="2"/>
      <c r="X76" s="2"/>
      <c r="Y76" s="2"/>
      <c r="Z76" s="2"/>
      <c r="AA76" s="31" t="s">
        <v>175</v>
      </c>
      <c r="AB76" s="41"/>
    </row>
    <row r="77" spans="1:28" x14ac:dyDescent="0.25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129</v>
      </c>
      <c r="T77" s="2"/>
      <c r="U77" s="2"/>
      <c r="V77" s="2"/>
      <c r="W77" s="2"/>
      <c r="X77" s="2"/>
      <c r="Y77" s="2"/>
      <c r="Z77" s="2"/>
      <c r="AA77" s="31" t="s">
        <v>176</v>
      </c>
      <c r="AB77" s="41"/>
    </row>
    <row r="78" spans="1:28" x14ac:dyDescent="0.25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130</v>
      </c>
      <c r="T78" s="2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131</v>
      </c>
      <c r="T79" s="2"/>
      <c r="U79" s="2"/>
      <c r="V79" s="2"/>
      <c r="W79" s="2"/>
      <c r="X79" s="2"/>
      <c r="Y79" s="2"/>
      <c r="Z79" s="2"/>
      <c r="AA79" s="2"/>
      <c r="AB79" s="12"/>
    </row>
    <row r="80" spans="1:28" x14ac:dyDescent="0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25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25">
      <c r="A89" s="10"/>
      <c r="B89" s="2"/>
      <c r="C89" s="4" t="s">
        <v>186</v>
      </c>
      <c r="D89" s="2"/>
      <c r="E89" s="2"/>
      <c r="F89" s="2"/>
      <c r="G89" s="2" t="s">
        <v>27</v>
      </c>
      <c r="H89" s="2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2" t="s">
        <v>116</v>
      </c>
      <c r="T89" s="2"/>
      <c r="U89" s="2"/>
      <c r="V89" s="2"/>
      <c r="W89" s="2" t="s">
        <v>135</v>
      </c>
      <c r="X89" s="2"/>
      <c r="Y89" s="2"/>
      <c r="Z89" s="2"/>
      <c r="AA89" s="35" t="s">
        <v>137</v>
      </c>
      <c r="AB89" s="36"/>
    </row>
    <row r="90" spans="1:28" x14ac:dyDescent="0.25">
      <c r="A90" s="10"/>
      <c r="B90" s="2"/>
      <c r="C90" s="4" t="s">
        <v>185</v>
      </c>
      <c r="D90" s="2"/>
      <c r="E90" s="2"/>
      <c r="F90" s="2"/>
      <c r="G90" s="4" t="s">
        <v>208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 t="s">
        <v>117</v>
      </c>
      <c r="T90" s="2"/>
      <c r="U90" s="2"/>
      <c r="V90" s="2"/>
      <c r="W90" s="1" t="s">
        <v>136</v>
      </c>
      <c r="X90" s="1"/>
      <c r="Y90" s="2"/>
      <c r="Z90" s="2"/>
      <c r="AA90" s="35" t="s">
        <v>138</v>
      </c>
      <c r="AB90" s="36"/>
    </row>
    <row r="91" spans="1:28" x14ac:dyDescent="0.25">
      <c r="A91" s="10"/>
      <c r="B91" s="2"/>
      <c r="C91" s="4" t="s">
        <v>184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4" t="s">
        <v>181</v>
      </c>
      <c r="T91" s="2"/>
      <c r="U91" s="2"/>
      <c r="V91" s="2"/>
      <c r="W91" s="1" t="s">
        <v>191</v>
      </c>
      <c r="X91" s="1"/>
      <c r="Y91" s="2"/>
      <c r="Z91" s="2"/>
      <c r="AA91" s="35" t="s">
        <v>139</v>
      </c>
      <c r="AB91" s="36"/>
    </row>
    <row r="92" spans="1:28" x14ac:dyDescent="0.25">
      <c r="A92" s="10"/>
      <c r="B92" s="2"/>
      <c r="C92" s="4" t="s">
        <v>178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 t="s">
        <v>182</v>
      </c>
      <c r="T92" s="2"/>
      <c r="U92" s="2"/>
      <c r="V92" s="2"/>
      <c r="W92" s="2" t="s">
        <v>143</v>
      </c>
      <c r="X92" s="2"/>
      <c r="Y92" s="2"/>
      <c r="Z92" s="2"/>
      <c r="AA92" s="5" t="s">
        <v>140</v>
      </c>
      <c r="AB92" s="14"/>
    </row>
    <row r="93" spans="1:28" x14ac:dyDescent="0.25">
      <c r="A93" s="10"/>
      <c r="B93" s="2"/>
      <c r="C93" s="4" t="s">
        <v>179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4" t="s">
        <v>183</v>
      </c>
      <c r="T93" s="2"/>
      <c r="U93" s="2"/>
      <c r="V93" s="2"/>
      <c r="W93" s="1" t="s">
        <v>144</v>
      </c>
      <c r="X93" s="1"/>
      <c r="Y93" s="2"/>
      <c r="Z93" s="2"/>
      <c r="AA93" s="5" t="s">
        <v>141</v>
      </c>
      <c r="AB93" s="14"/>
    </row>
    <row r="94" spans="1:28" x14ac:dyDescent="0.25">
      <c r="A94" s="10"/>
      <c r="B94" s="2"/>
      <c r="C94" s="4" t="s">
        <v>180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126</v>
      </c>
      <c r="T94" s="2"/>
      <c r="U94" s="2"/>
      <c r="V94" s="2"/>
      <c r="W94" s="1" t="s">
        <v>145</v>
      </c>
      <c r="X94" s="1"/>
      <c r="Y94" s="2"/>
      <c r="Z94" s="2"/>
      <c r="AA94" s="5" t="s">
        <v>142</v>
      </c>
      <c r="AB94" s="14"/>
    </row>
    <row r="95" spans="1:28" x14ac:dyDescent="0.25">
      <c r="A95" s="10"/>
      <c r="B95" s="2"/>
      <c r="C95" s="4" t="s">
        <v>195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127</v>
      </c>
      <c r="T95" s="2"/>
      <c r="U95" s="2"/>
      <c r="V95" s="2"/>
      <c r="W95" s="4" t="s">
        <v>172</v>
      </c>
      <c r="X95" s="2"/>
      <c r="Y95" s="2"/>
      <c r="Z95" s="2"/>
      <c r="AA95" s="4"/>
      <c r="AB95" s="34"/>
    </row>
    <row r="96" spans="1:28" x14ac:dyDescent="0.25">
      <c r="A96" s="10"/>
      <c r="B96" s="2"/>
      <c r="C96" s="4" t="s">
        <v>209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128</v>
      </c>
      <c r="T96" s="2"/>
      <c r="U96" s="2"/>
      <c r="V96" s="2"/>
      <c r="W96" s="4" t="s">
        <v>173</v>
      </c>
      <c r="X96" s="2"/>
      <c r="Y96" s="2"/>
      <c r="Z96" s="2"/>
      <c r="AA96" s="2"/>
      <c r="AB96" s="12"/>
    </row>
    <row r="97" spans="1:28" x14ac:dyDescent="0.25">
      <c r="A97" s="10"/>
      <c r="B97" s="2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4" t="s">
        <v>174</v>
      </c>
      <c r="X97" s="2"/>
      <c r="Y97" s="2"/>
      <c r="Z97" s="2"/>
      <c r="AA97" s="2"/>
      <c r="AB97" s="12"/>
    </row>
    <row r="98" spans="1:28" x14ac:dyDescent="0.25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210</v>
      </c>
      <c r="X98" s="2"/>
      <c r="Y98" s="2"/>
      <c r="Z98" s="2"/>
      <c r="AA98" s="2"/>
      <c r="AB98" s="12"/>
    </row>
    <row r="99" spans="1:28" x14ac:dyDescent="0.25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25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25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25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2.25" x14ac:dyDescent="1.35">
      <c r="A104" s="10"/>
      <c r="B104" s="28"/>
      <c r="C104" s="27" t="s">
        <v>202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203</v>
      </c>
    </row>
    <row r="105" spans="1:28" x14ac:dyDescent="0.25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" x14ac:dyDescent="0.55000000000000004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25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25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25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25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25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25">
      <c r="A112" s="10"/>
      <c r="B112" s="4"/>
      <c r="C112" s="2" t="s">
        <v>132</v>
      </c>
      <c r="D112" s="2"/>
      <c r="E112" s="2"/>
      <c r="F112" s="2"/>
      <c r="G112" s="2" t="s">
        <v>33</v>
      </c>
      <c r="H112" s="2" t="s">
        <v>167</v>
      </c>
      <c r="I112" s="2"/>
      <c r="J112" s="2"/>
      <c r="K112" s="2" t="s">
        <v>32</v>
      </c>
      <c r="L112" s="2"/>
      <c r="M112" s="2"/>
      <c r="N112" s="2"/>
      <c r="O112" s="2" t="s">
        <v>31</v>
      </c>
      <c r="P112" s="2"/>
      <c r="Q112" s="2"/>
      <c r="R112" s="2"/>
      <c r="S112" s="2" t="s">
        <v>152</v>
      </c>
      <c r="T112" s="2"/>
      <c r="U112" s="2"/>
      <c r="V112" s="2"/>
      <c r="W112" s="2" t="s">
        <v>146</v>
      </c>
      <c r="X112" s="2"/>
      <c r="Y112" s="2"/>
      <c r="Z112" s="2"/>
      <c r="AA112" s="22" t="s">
        <v>140</v>
      </c>
      <c r="AB112" s="39"/>
    </row>
    <row r="113" spans="1:29" x14ac:dyDescent="0.25">
      <c r="A113" s="10"/>
      <c r="B113" s="2"/>
      <c r="C113" s="2" t="s">
        <v>133</v>
      </c>
      <c r="D113" s="2"/>
      <c r="E113" s="2"/>
      <c r="F113" s="2"/>
      <c r="G113" s="4" t="s">
        <v>208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">
        <v>153</v>
      </c>
      <c r="T113" s="2"/>
      <c r="U113" s="2"/>
      <c r="V113" s="2"/>
      <c r="W113" s="2" t="s">
        <v>147</v>
      </c>
      <c r="X113" s="2"/>
      <c r="Y113" s="2"/>
      <c r="Z113" s="2"/>
      <c r="AA113" s="22" t="s">
        <v>141</v>
      </c>
      <c r="AB113" s="39"/>
    </row>
    <row r="114" spans="1:29" x14ac:dyDescent="0.25">
      <c r="A114" s="10"/>
      <c r="B114" s="2"/>
      <c r="C114" s="2" t="s">
        <v>134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154</v>
      </c>
      <c r="T114" s="2"/>
      <c r="U114" s="2"/>
      <c r="V114" s="2"/>
      <c r="W114" s="2" t="s">
        <v>148</v>
      </c>
      <c r="X114" s="2"/>
      <c r="Y114" s="2"/>
      <c r="Z114" s="2"/>
      <c r="AA114" s="22" t="s">
        <v>142</v>
      </c>
      <c r="AB114" s="39"/>
    </row>
    <row r="115" spans="1:29" x14ac:dyDescent="0.25">
      <c r="A115" s="10"/>
      <c r="B115" s="2"/>
      <c r="C115" s="2" t="s">
        <v>161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158</v>
      </c>
      <c r="T115" s="2"/>
      <c r="U115" s="2"/>
      <c r="V115" s="2"/>
      <c r="W115" s="2" t="s">
        <v>155</v>
      </c>
      <c r="X115" s="2"/>
      <c r="Y115" s="2"/>
      <c r="Z115" s="2"/>
      <c r="AA115" s="22" t="s">
        <v>149</v>
      </c>
      <c r="AB115" s="39"/>
    </row>
    <row r="116" spans="1:29" ht="13.5" customHeight="1" x14ac:dyDescent="0.25">
      <c r="A116" s="10"/>
      <c r="B116" s="2"/>
      <c r="C116" s="2" t="s">
        <v>162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">
        <v>156</v>
      </c>
      <c r="T116" s="2"/>
      <c r="U116" s="2"/>
      <c r="V116" s="2"/>
      <c r="W116" s="2" t="s">
        <v>159</v>
      </c>
      <c r="X116" s="2"/>
      <c r="Y116" s="2"/>
      <c r="Z116" s="2"/>
      <c r="AA116" s="22" t="s">
        <v>150</v>
      </c>
      <c r="AB116" s="39"/>
    </row>
    <row r="117" spans="1:29" x14ac:dyDescent="0.25">
      <c r="A117" s="10"/>
      <c r="B117" s="2"/>
      <c r="C117" s="2" t="s">
        <v>163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 t="s">
        <v>157</v>
      </c>
      <c r="T117" s="2"/>
      <c r="U117" s="2"/>
      <c r="V117" s="2"/>
      <c r="W117" s="2" t="s">
        <v>160</v>
      </c>
      <c r="X117" s="2"/>
      <c r="Y117" s="2"/>
      <c r="Z117" s="2"/>
      <c r="AA117" s="22" t="s">
        <v>151</v>
      </c>
      <c r="AB117" s="39"/>
    </row>
    <row r="118" spans="1:29" x14ac:dyDescent="0.25">
      <c r="A118" s="23"/>
      <c r="B118" s="24" t="s">
        <v>22</v>
      </c>
      <c r="C118" s="24"/>
      <c r="D118" s="24"/>
      <c r="E118" s="24"/>
      <c r="F118" s="24" t="s">
        <v>22</v>
      </c>
      <c r="G118" s="24"/>
      <c r="H118" s="24"/>
      <c r="I118" s="24"/>
      <c r="J118" s="24" t="s">
        <v>22</v>
      </c>
      <c r="K118" s="24"/>
      <c r="L118" s="24"/>
      <c r="M118" s="24"/>
      <c r="N118" s="24" t="s">
        <v>22</v>
      </c>
      <c r="O118" s="24"/>
      <c r="P118" s="24"/>
      <c r="Q118" s="24"/>
      <c r="R118" s="24"/>
      <c r="S118" s="24" t="s">
        <v>22</v>
      </c>
      <c r="T118" s="24"/>
      <c r="U118" s="24"/>
      <c r="V118" s="24"/>
      <c r="W118" s="24" t="s">
        <v>22</v>
      </c>
      <c r="X118" s="24"/>
      <c r="Y118" s="24"/>
      <c r="Z118" s="24" t="s">
        <v>22</v>
      </c>
      <c r="AA118" s="24"/>
      <c r="AB118" s="25"/>
    </row>
    <row r="119" spans="1:29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2"/>
    </row>
    <row r="120" spans="1:29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2"/>
    </row>
    <row r="121" spans="1:29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2"/>
    </row>
    <row r="122" spans="1:29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2"/>
    </row>
    <row r="123" spans="1:29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2"/>
    </row>
    <row r="124" spans="1:29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2"/>
    </row>
    <row r="125" spans="1:29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2"/>
    </row>
    <row r="126" spans="1:29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2"/>
    </row>
    <row r="127" spans="1:29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2"/>
    </row>
    <row r="133" spans="1:29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2"/>
    </row>
    <row r="134" spans="1:29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2"/>
    </row>
    <row r="135" spans="1:29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2"/>
    </row>
    <row r="136" spans="1:29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2"/>
    </row>
    <row r="137" spans="1:29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2"/>
    </row>
    <row r="138" spans="1:29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"/>
    </row>
    <row r="140" spans="1:29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"/>
    </row>
    <row r="141" spans="1:29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"/>
    </row>
    <row r="142" spans="1:29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2"/>
    </row>
    <row r="143" spans="1:29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2015-10-06T13:27:22Z</dcterms:modified>
</cp:coreProperties>
</file>