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A0E80D0B-523C-4A3D-9672-486D7BDDCC0F}" xr6:coauthVersionLast="47" xr6:coauthVersionMax="47" xr10:uidLastSave="{00000000-0000-0000-0000-000000000000}"/>
  <bookViews>
    <workbookView xWindow="-108" yWindow="-108" windowWidth="23256" windowHeight="12576" xr2:uid="{D5C92181-817D-41E6-976E-F45CBB8D7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2" borderId="0" xfId="0" applyFill="1"/>
    <xf numFmtId="0" fontId="0" fillId="3" borderId="0" xfId="0" applyFill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28E-79FC-4E70-9F3F-332CA648202C}">
  <dimension ref="A1:F37"/>
  <sheetViews>
    <sheetView tabSelected="1" workbookViewId="0">
      <selection activeCell="J14" sqref="J14"/>
    </sheetView>
  </sheetViews>
  <sheetFormatPr baseColWidth="10" defaultRowHeight="14.4" x14ac:dyDescent="0.3"/>
  <cols>
    <col min="6" max="6" width="12.77734375" bestFit="1" customWidth="1"/>
  </cols>
  <sheetData>
    <row r="1" spans="1:6" x14ac:dyDescent="0.3">
      <c r="A1" s="3">
        <v>2125749829</v>
      </c>
      <c r="C1" s="2">
        <v>2078375001</v>
      </c>
      <c r="F1" s="1">
        <v>139000</v>
      </c>
    </row>
    <row r="2" spans="1:6" x14ac:dyDescent="0.3">
      <c r="A2" s="2">
        <v>2083599086</v>
      </c>
      <c r="C2" s="2">
        <v>2101580373</v>
      </c>
      <c r="F2" s="1">
        <v>45000</v>
      </c>
    </row>
    <row r="3" spans="1:6" x14ac:dyDescent="0.3">
      <c r="A3" s="2">
        <v>9140872611</v>
      </c>
      <c r="C3" s="2">
        <v>1154942681</v>
      </c>
      <c r="F3" s="1">
        <v>19500</v>
      </c>
    </row>
    <row r="4" spans="1:6" x14ac:dyDescent="0.3">
      <c r="A4" s="2">
        <v>2125749804</v>
      </c>
      <c r="C4" s="2">
        <v>2126493720</v>
      </c>
      <c r="F4" s="1">
        <v>64692</v>
      </c>
    </row>
    <row r="5" spans="1:6" x14ac:dyDescent="0.3">
      <c r="A5" s="2">
        <v>9140303572</v>
      </c>
      <c r="C5" s="2">
        <v>2108311564</v>
      </c>
      <c r="F5" s="1">
        <v>59900</v>
      </c>
    </row>
    <row r="6" spans="1:6" x14ac:dyDescent="0.3">
      <c r="A6" s="2">
        <v>2126167916</v>
      </c>
      <c r="C6" s="2">
        <v>9140085962</v>
      </c>
      <c r="F6" s="1">
        <v>89900</v>
      </c>
    </row>
    <row r="7" spans="1:6" x14ac:dyDescent="0.3">
      <c r="A7" s="2">
        <v>2098434427</v>
      </c>
      <c r="C7" s="3">
        <v>2105962893</v>
      </c>
      <c r="F7" s="1">
        <v>59900</v>
      </c>
    </row>
    <row r="8" spans="1:6" x14ac:dyDescent="0.3">
      <c r="A8" s="2">
        <v>2125749823</v>
      </c>
      <c r="C8" s="3">
        <v>2117979676</v>
      </c>
      <c r="F8" s="1">
        <v>100000</v>
      </c>
    </row>
    <row r="9" spans="1:6" x14ac:dyDescent="0.3">
      <c r="A9" s="2">
        <v>2102715335</v>
      </c>
      <c r="C9" s="2">
        <v>2117990628</v>
      </c>
      <c r="F9" s="1">
        <v>74900</v>
      </c>
    </row>
    <row r="10" spans="1:6" x14ac:dyDescent="0.3">
      <c r="A10" s="3">
        <v>2125749834</v>
      </c>
      <c r="C10" s="2">
        <v>2121805426</v>
      </c>
      <c r="F10" s="1">
        <v>19200</v>
      </c>
    </row>
    <row r="11" spans="1:6" x14ac:dyDescent="0.3">
      <c r="A11" s="2">
        <v>9141484792</v>
      </c>
      <c r="C11" s="3">
        <v>2125735373</v>
      </c>
      <c r="F11" s="1">
        <v>32100</v>
      </c>
    </row>
    <row r="12" spans="1:6" x14ac:dyDescent="0.3">
      <c r="A12" s="2">
        <v>9139562634</v>
      </c>
      <c r="C12" s="2">
        <v>2050555790</v>
      </c>
      <c r="F12" s="4">
        <f>SUM(F1:F11)</f>
        <v>704092</v>
      </c>
    </row>
    <row r="13" spans="1:6" x14ac:dyDescent="0.3">
      <c r="A13" s="2">
        <v>9139775028</v>
      </c>
      <c r="C13" s="2">
        <v>2126440867</v>
      </c>
    </row>
    <row r="14" spans="1:6" x14ac:dyDescent="0.3">
      <c r="A14" s="3">
        <v>2112710855</v>
      </c>
      <c r="C14" s="2">
        <v>3023095916</v>
      </c>
    </row>
    <row r="15" spans="1:6" x14ac:dyDescent="0.3">
      <c r="A15" s="3">
        <v>2112710860</v>
      </c>
      <c r="C15" s="2">
        <v>3027654224</v>
      </c>
    </row>
    <row r="16" spans="1:6" x14ac:dyDescent="0.3">
      <c r="A16" s="3">
        <v>9140347866</v>
      </c>
      <c r="C16" s="3">
        <v>3027654541</v>
      </c>
    </row>
    <row r="17" spans="1:3" x14ac:dyDescent="0.3">
      <c r="A17" s="2">
        <v>9139795769</v>
      </c>
      <c r="C17" s="2">
        <v>3028126782</v>
      </c>
    </row>
    <row r="18" spans="1:3" x14ac:dyDescent="0.3">
      <c r="C18" s="3">
        <v>3031560022</v>
      </c>
    </row>
    <row r="19" spans="1:3" x14ac:dyDescent="0.3">
      <c r="C19" s="2">
        <v>3031594930</v>
      </c>
    </row>
    <row r="20" spans="1:3" x14ac:dyDescent="0.3">
      <c r="C20" s="2">
        <v>9134402521</v>
      </c>
    </row>
    <row r="21" spans="1:3" x14ac:dyDescent="0.3">
      <c r="C21" s="2">
        <v>9140236543</v>
      </c>
    </row>
    <row r="22" spans="1:3" x14ac:dyDescent="0.3">
      <c r="C22" s="2">
        <v>9140321350</v>
      </c>
    </row>
    <row r="23" spans="1:3" x14ac:dyDescent="0.3">
      <c r="C23" s="2">
        <v>9140619517</v>
      </c>
    </row>
    <row r="24" spans="1:3" x14ac:dyDescent="0.3">
      <c r="C24" s="2">
        <v>2114583474</v>
      </c>
    </row>
    <row r="25" spans="1:3" x14ac:dyDescent="0.3">
      <c r="C25" s="2">
        <v>2114583524</v>
      </c>
    </row>
    <row r="26" spans="1:3" x14ac:dyDescent="0.3">
      <c r="C26" s="2">
        <v>2116495631</v>
      </c>
    </row>
    <row r="27" spans="1:3" x14ac:dyDescent="0.3">
      <c r="C27" s="3">
        <v>2117715059</v>
      </c>
    </row>
    <row r="28" spans="1:3" x14ac:dyDescent="0.3">
      <c r="C28" s="2">
        <v>2121541557</v>
      </c>
    </row>
    <row r="29" spans="1:3" x14ac:dyDescent="0.3">
      <c r="C29" s="2">
        <v>2121889329</v>
      </c>
    </row>
    <row r="30" spans="1:3" x14ac:dyDescent="0.3">
      <c r="C30" s="2">
        <v>2121892388</v>
      </c>
    </row>
    <row r="31" spans="1:3" x14ac:dyDescent="0.3">
      <c r="C31" s="2">
        <v>2125916586</v>
      </c>
    </row>
    <row r="32" spans="1:3" x14ac:dyDescent="0.3">
      <c r="C32" s="2">
        <v>2125927872</v>
      </c>
    </row>
    <row r="33" spans="3:3" x14ac:dyDescent="0.3">
      <c r="C33" s="2">
        <v>2125933409</v>
      </c>
    </row>
    <row r="34" spans="3:3" x14ac:dyDescent="0.3">
      <c r="C34" s="2">
        <v>2125938712</v>
      </c>
    </row>
    <row r="35" spans="3:3" x14ac:dyDescent="0.3">
      <c r="C35" s="3">
        <v>2117992859</v>
      </c>
    </row>
    <row r="36" spans="3:3" x14ac:dyDescent="0.3">
      <c r="C36" s="2">
        <v>2126370500</v>
      </c>
    </row>
    <row r="37" spans="3:3" x14ac:dyDescent="0.3">
      <c r="C37" s="2">
        <v>2126493720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2021-09-23T16:45:32Z</dcterms:created>
  <dcterms:modified xsi:type="dcterms:W3CDTF">2021-09-23T23:25:57Z</dcterms:modified>
</cp:coreProperties>
</file>