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13_ncr:1_{27C5742A-3163-4A45-864C-2C05BE0C08AB}" xr6:coauthVersionLast="47" xr6:coauthVersionMax="47" xr10:uidLastSave="{00000000-0000-0000-0000-000000000000}"/>
  <bookViews>
    <workbookView xWindow="-108" yWindow="-108" windowWidth="23256" windowHeight="12576" xr2:uid="{B02964A9-58F4-4E29-B99B-E6CEF1140B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A301-B7F2-46C0-B8EC-86B95E7814E0}">
  <dimension ref="A1:J33"/>
  <sheetViews>
    <sheetView tabSelected="1" workbookViewId="0">
      <selection activeCell="L16" sqref="L16"/>
    </sheetView>
  </sheetViews>
  <sheetFormatPr baseColWidth="10" defaultRowHeight="14.4" x14ac:dyDescent="0.3"/>
  <cols>
    <col min="10" max="10" width="12.77734375" bestFit="1" customWidth="1"/>
  </cols>
  <sheetData>
    <row r="1" spans="1:10" x14ac:dyDescent="0.3">
      <c r="A1" s="3">
        <v>2125749887</v>
      </c>
      <c r="C1" s="5">
        <v>2115797326</v>
      </c>
      <c r="F1">
        <v>2121424964</v>
      </c>
    </row>
    <row r="2" spans="1:10" x14ac:dyDescent="0.3">
      <c r="A2" s="5">
        <v>2125749930</v>
      </c>
      <c r="C2" s="4">
        <v>3004535775</v>
      </c>
      <c r="F2">
        <v>2112710883</v>
      </c>
    </row>
    <row r="3" spans="1:10" x14ac:dyDescent="0.3">
      <c r="A3" s="3">
        <v>9140134048</v>
      </c>
      <c r="C3" s="3">
        <v>2079659833</v>
      </c>
      <c r="F3">
        <v>9141030546</v>
      </c>
    </row>
    <row r="4" spans="1:10" x14ac:dyDescent="0.3">
      <c r="A4" s="4">
        <v>2121424964</v>
      </c>
      <c r="C4" s="5">
        <v>2125817751</v>
      </c>
      <c r="F4">
        <v>2112710891</v>
      </c>
    </row>
    <row r="5" spans="1:10" x14ac:dyDescent="0.3">
      <c r="A5" s="3">
        <v>9139736027</v>
      </c>
      <c r="C5" s="3">
        <v>9139103530</v>
      </c>
      <c r="F5">
        <v>2112710908</v>
      </c>
    </row>
    <row r="6" spans="1:10" x14ac:dyDescent="0.3">
      <c r="A6" s="4">
        <v>2112710941</v>
      </c>
      <c r="C6" s="4">
        <v>9139903907</v>
      </c>
      <c r="F6">
        <v>2112710843</v>
      </c>
      <c r="J6" s="1">
        <v>28500</v>
      </c>
    </row>
    <row r="7" spans="1:10" x14ac:dyDescent="0.3">
      <c r="A7" s="3">
        <v>9141363299</v>
      </c>
      <c r="C7" s="3">
        <v>9141363299</v>
      </c>
      <c r="F7">
        <v>2112710909</v>
      </c>
      <c r="J7" s="1">
        <v>77000</v>
      </c>
    </row>
    <row r="8" spans="1:10" x14ac:dyDescent="0.3">
      <c r="A8" s="3">
        <v>9141076265</v>
      </c>
      <c r="C8" s="4">
        <v>2117990403</v>
      </c>
      <c r="F8">
        <v>2112710906</v>
      </c>
      <c r="J8" s="1">
        <v>150000</v>
      </c>
    </row>
    <row r="9" spans="1:10" x14ac:dyDescent="0.3">
      <c r="A9" s="3">
        <v>9140633656</v>
      </c>
      <c r="C9" s="4">
        <v>2121808572</v>
      </c>
      <c r="F9">
        <v>2112710881</v>
      </c>
      <c r="J9" s="1">
        <v>49000</v>
      </c>
    </row>
    <row r="10" spans="1:10" x14ac:dyDescent="0.3">
      <c r="A10" s="3">
        <v>9133277581</v>
      </c>
      <c r="C10" s="3">
        <v>2126139705</v>
      </c>
      <c r="F10">
        <v>2112710871</v>
      </c>
      <c r="J10" s="2">
        <f>SUM(J6:J9)</f>
        <v>304500</v>
      </c>
    </row>
    <row r="11" spans="1:10" x14ac:dyDescent="0.3">
      <c r="A11" s="3">
        <v>2125749894</v>
      </c>
      <c r="C11" s="3">
        <v>2126812797</v>
      </c>
      <c r="F11">
        <v>2112710834</v>
      </c>
    </row>
    <row r="12" spans="1:10" x14ac:dyDescent="0.3">
      <c r="C12" s="5">
        <v>2126812845</v>
      </c>
      <c r="F12">
        <v>2112710874</v>
      </c>
    </row>
    <row r="13" spans="1:10" x14ac:dyDescent="0.3">
      <c r="C13" s="3">
        <v>3026607684</v>
      </c>
      <c r="F13">
        <v>2112710870</v>
      </c>
    </row>
    <row r="14" spans="1:10" x14ac:dyDescent="0.3">
      <c r="C14" s="3">
        <v>3027359549</v>
      </c>
      <c r="F14">
        <v>2112710917</v>
      </c>
    </row>
    <row r="15" spans="1:10" x14ac:dyDescent="0.3">
      <c r="C15" s="3">
        <v>3027655493</v>
      </c>
      <c r="F15">
        <v>9135710201</v>
      </c>
    </row>
    <row r="16" spans="1:10" x14ac:dyDescent="0.3">
      <c r="C16" s="3">
        <v>3027656548</v>
      </c>
    </row>
    <row r="17" spans="3:3" x14ac:dyDescent="0.3">
      <c r="C17" s="3">
        <v>9132812546</v>
      </c>
    </row>
    <row r="18" spans="3:3" x14ac:dyDescent="0.3">
      <c r="C18" s="3">
        <v>9133181597</v>
      </c>
    </row>
    <row r="19" spans="3:3" x14ac:dyDescent="0.3">
      <c r="C19" s="3">
        <v>9139286018</v>
      </c>
    </row>
    <row r="20" spans="3:3" x14ac:dyDescent="0.3">
      <c r="C20" s="3">
        <v>9139286019</v>
      </c>
    </row>
    <row r="21" spans="3:3" x14ac:dyDescent="0.3">
      <c r="C21" s="3">
        <v>9139286020</v>
      </c>
    </row>
    <row r="22" spans="3:3" x14ac:dyDescent="0.3">
      <c r="C22" s="3">
        <v>9139286021</v>
      </c>
    </row>
    <row r="23" spans="3:3" x14ac:dyDescent="0.3">
      <c r="C23" s="3">
        <v>9139286022</v>
      </c>
    </row>
    <row r="24" spans="3:3" x14ac:dyDescent="0.3">
      <c r="C24" s="4">
        <v>2116495782</v>
      </c>
    </row>
    <row r="25" spans="3:3" x14ac:dyDescent="0.3">
      <c r="C25" s="3">
        <v>2116495854</v>
      </c>
    </row>
    <row r="26" spans="3:3" x14ac:dyDescent="0.3">
      <c r="C26" s="4">
        <v>2116495864</v>
      </c>
    </row>
    <row r="27" spans="3:3" x14ac:dyDescent="0.3">
      <c r="C27" s="3">
        <v>2121269602</v>
      </c>
    </row>
    <row r="28" spans="3:3" x14ac:dyDescent="0.3">
      <c r="C28" s="4">
        <v>2125917438</v>
      </c>
    </row>
    <row r="29" spans="3:3" x14ac:dyDescent="0.3">
      <c r="C29" s="4">
        <v>2089490848</v>
      </c>
    </row>
    <row r="30" spans="3:3" x14ac:dyDescent="0.3">
      <c r="C30" s="3">
        <v>2104233187</v>
      </c>
    </row>
    <row r="31" spans="3:3" x14ac:dyDescent="0.3">
      <c r="C31" s="5">
        <v>2115797326</v>
      </c>
    </row>
    <row r="32" spans="3:3" x14ac:dyDescent="0.3">
      <c r="C32" s="4">
        <v>3004535775</v>
      </c>
    </row>
    <row r="33" spans="3:3" x14ac:dyDescent="0.3">
      <c r="C33" s="3">
        <v>2079659833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2021-09-24T16:06:09Z</dcterms:created>
  <dcterms:modified xsi:type="dcterms:W3CDTF">2021-09-25T15:40:20Z</dcterms:modified>
</cp:coreProperties>
</file>