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68" windowHeight="14292"/>
  </bookViews>
  <sheets>
    <sheet name="Registro de incidenc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<sst xmlns="http://schemas.openxmlformats.org/spreadsheetml/2006/main" count="25" uniqueCount="24">
  <si>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Fecha</t>
  </si>
  <si>
    <t>ID Equipo</t>
  </si>
  <si>
    <t>Descripción</t>
  </si>
  <si>
    <t>Prioridad</t>
  </si>
  <si>
    <t>Estado</t>
  </si>
  <si>
    <t>Solución</t>
  </si>
  <si>
    <t>Responsable</t>
  </si>
  <si>
    <t>GM-05</t>
  </si>
  <si>
    <t>No enciende</t>
  </si>
  <si>
    <t>Alta</t>
  </si>
  <si>
    <t>Solucionado</t>
  </si>
  <si>
    <t>Cambio de PSU</t>
  </si>
  <si>
    <t>Tecnico de sistemas</t>
  </si>
  <si>
    <t>GM-22</t>
  </si>
  <si>
    <t>Sobrecalentamiento</t>
  </si>
  <si>
    <t>Media</t>
  </si>
  <si>
    <t>En proceso</t>
  </si>
  <si>
    <t>Cambio de ventilacion en la caja</t>
  </si>
  <si>
    <t>IMP-01</t>
  </si>
  <si>
    <t>No Imprime</t>
  </si>
  <si>
    <t>Baja</t>
  </si>
  <si>
    <t>Pendiente</t>
  </si>
  <si>
    <t>Revision de conexiones y tinta</t>
  </si>
  <si>
    <t>Tecnico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</si>
</sst>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[$-C0A]dd\-mm\-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8">
    <dxf>
      <numFmt numFmtId="178" formatCode="[$-C0A]dd\-mm\-yy;@"/>
    </dxf>
    <dxf>
      <font>
        <color theme="9"/>
      </font>
    </dxf>
    <dxf>
      <font>
        <color theme="7"/>
      </font>
    </dxf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TableStylePreset3_Accent3" pivot="0" count="7" xr9:uid="{4198C2AC-19AE-44E8-8863-95DC21443AF6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a2" displayName="Tabla2" ref="A1:G4" totalsRowShown="0">
  <autoFilter xmlns:etc="http://www.wps.cn/officeDocument/2017/etCustomData" ref="A1:G4" etc:filterBottomFollowUsedRange="0"/>
  <tableColumns count="7">
    <tableColumn id="1" name="Fecha" dataDxfId="0"/>
    <tableColumn id="2" name="ID Equipo"/>
    <tableColumn id="3" name="Descripción"/>
    <tableColumn id="4" name="Prioridad"/>
    <tableColumn id="5" name="Estado"/>
    <tableColumn id="6" name="Solución"/>
    <tableColumn id="7" name="Responsable"/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SheetLayoutView="60" workbookViewId="0">
      <selection activeCell="H16" sqref="H16"/>
    </sheetView>
  </sheetViews>
  <sheetFormatPr defaultColWidth="10" defaultRowHeight="14.4" outlineLevelRow="3" outlineLevelCol="6"/>
  <cols>
    <col min="3" max="3" width="17.3333333333333" customWidth="1"/>
    <col min="5" max="5" width="11.2222222222222" customWidth="1"/>
    <col min="6" max="6" width="27.2222222222222" customWidth="1"/>
    <col min="7" max="7" width="1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150526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1">
        <v>160526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</row>
    <row r="4" spans="1:7">
      <c r="A4" s="1">
        <v>170526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</sheetData>
  <conditionalFormatting sqref="D2:D4">
    <cfRule type="containsText" dxfId="1" priority="6" operator="between" text="Alta">
      <formula>NOT(ISERROR(SEARCH("Alta",D2)))</formula>
    </cfRule>
    <cfRule type="containsText" dxfId="2" priority="5" operator="between" text="Media">
      <formula>NOT(ISERROR(SEARCH("Media",D2)))</formula>
    </cfRule>
    <cfRule type="containsText" dxfId="3" priority="4" operator="between" text="Baja">
      <formula>NOT(ISERROR(SEARCH("Baja",D2)))</formula>
    </cfRule>
  </conditionalFormatting>
  <conditionalFormatting sqref="E2:E4">
    <cfRule type="containsText" dxfId="1" priority="3" operator="between" text="Solucionado">
      <formula>NOT(ISERROR(SEARCH("Solucionado",E2)))</formula>
    </cfRule>
    <cfRule type="containsText" dxfId="2" priority="2" operator="between" text="En proceso">
      <formula>NOT(ISERROR(SEARCH("En proceso",E2)))</formula>
    </cfRule>
    <cfRule type="containsText" dxfId="3" priority="1" operator="between" text="Pendiente">
      <formula>NOT(ISERROR(SEARCH("Pendiente",E2)))</formula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Registro de incidencias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</cp:lastModifiedBy>
  <dcterms:created xsi:type="dcterms:W3CDTF">2026-04-19T10:43:22Z</dcterms:created>
  <dcterms:modified xsi:type="dcterms:W3CDTF">2026-04-19T11:12:05Z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ACD77CC0F43A4014A4C4AA5349B02C82_13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