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niel\Vyngayaha\GDM\фактические инклинометрии\"/>
    </mc:Choice>
  </mc:AlternateContent>
  <bookViews>
    <workbookView xWindow="0" yWindow="0" windowWidth="22260" windowHeight="12645" tabRatio="953" activeTab="1"/>
  </bookViews>
  <sheets>
    <sheet name="852G1" sheetId="1" r:id="rId1"/>
    <sheet name="829G1" sheetId="2" r:id="rId2"/>
    <sheet name="775G1" sheetId="3" r:id="rId3"/>
    <sheet name="749G2" sheetId="4" r:id="rId4"/>
    <sheet name="749G1" sheetId="5" r:id="rId5"/>
    <sheet name="696G1" sheetId="6" r:id="rId6"/>
    <sheet name="648G2" sheetId="7" r:id="rId7"/>
    <sheet name="648G1" sheetId="58" r:id="rId8"/>
    <sheet name="566G1" sheetId="8" r:id="rId9"/>
    <sheet name="551" sheetId="9" r:id="rId10"/>
    <sheet name="540G1" sheetId="10" r:id="rId11"/>
    <sheet name="488" sheetId="11" r:id="rId12"/>
    <sheet name="4401G1" sheetId="12" r:id="rId13"/>
    <sheet name="4324G1" sheetId="13" r:id="rId14"/>
    <sheet name="145" sheetId="14" r:id="rId15"/>
    <sheet name="725G1" sheetId="15" r:id="rId16"/>
    <sheet name="4284G1" sheetId="16" r:id="rId17"/>
    <sheet name="753G1" sheetId="17" r:id="rId18"/>
    <sheet name="329" sheetId="18" r:id="rId19"/>
    <sheet name="141" sheetId="19" r:id="rId20"/>
    <sheet name="142" sheetId="20" r:id="rId21"/>
    <sheet name="143" sheetId="21" r:id="rId22"/>
    <sheet name="144" sheetId="22" r:id="rId23"/>
    <sheet name="146" sheetId="23" r:id="rId24"/>
    <sheet name="330" sheetId="24" r:id="rId25"/>
    <sheet name="332" sheetId="25" r:id="rId26"/>
    <sheet name="333" sheetId="26" r:id="rId27"/>
    <sheet name="334" sheetId="27" r:id="rId28"/>
    <sheet name="336" sheetId="28" r:id="rId29"/>
    <sheet name="338" sheetId="29" r:id="rId30"/>
    <sheet name="481" sheetId="30" r:id="rId31"/>
    <sheet name="1931" sheetId="31" r:id="rId32"/>
    <sheet name="1932" sheetId="32" r:id="rId33"/>
    <sheet name="1933" sheetId="33" r:id="rId34"/>
    <sheet name="1935" sheetId="34" r:id="rId35"/>
    <sheet name="1936" sheetId="35" r:id="rId36"/>
    <sheet name="3004" sheetId="36" r:id="rId37"/>
    <sheet name="4233_1" sheetId="37" r:id="rId38"/>
    <sheet name="4258_1" sheetId="38" r:id="rId39"/>
    <sheet name="4259_1" sheetId="39" r:id="rId40"/>
    <sheet name="4262_1" sheetId="40" r:id="rId41"/>
    <sheet name="4283_1" sheetId="41" r:id="rId42"/>
    <sheet name="4286_1" sheetId="42" r:id="rId43"/>
    <sheet name="4410_1" sheetId="43" r:id="rId44"/>
    <sheet name="581_1" sheetId="44" r:id="rId45"/>
    <sheet name="646_1" sheetId="45" r:id="rId46"/>
    <sheet name="647_1" sheetId="46" r:id="rId47"/>
    <sheet name="650_1" sheetId="47" r:id="rId48"/>
    <sheet name="674_1" sheetId="48" r:id="rId49"/>
    <sheet name="701_1" sheetId="49" r:id="rId50"/>
    <sheet name="749_2" sheetId="50" r:id="rId51"/>
    <sheet name="751_1" sheetId="51" r:id="rId52"/>
    <sheet name="754_1" sheetId="52" r:id="rId53"/>
    <sheet name="776_1" sheetId="53" r:id="rId54"/>
    <sheet name="802_1" sheetId="54" r:id="rId55"/>
    <sheet name="827_1" sheetId="55" r:id="rId56"/>
    <sheet name="927G" sheetId="56" r:id="rId57"/>
  </sheets>
  <calcPr calcId="162913"/>
</workbook>
</file>

<file path=xl/sharedStrings.xml><?xml version="1.0" encoding="utf-8"?>
<sst xmlns="http://schemas.openxmlformats.org/spreadsheetml/2006/main" count="228" uniqueCount="4">
  <si>
    <t>MD</t>
  </si>
  <si>
    <t>INCL</t>
  </si>
  <si>
    <t>AZIM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</si>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</sst>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0" borderId="0" xfId="0"/>
    <xf numFmtId="0" fontId="2" fillId="5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workbookViewId="0">
      <selection activeCell="J28" sqref="J28"/>
    </sheetView>
  </sheetViews>
  <sheetFormatPr defaultRowHeight="15" x14ac:dyDescent="0.25"/>
  <sheetData>
    <row r="1" spans="1:17" x14ac:dyDescent="0.25">
      <c r="A1" t="s">
        <v>0</v>
      </c>
      <c r="B1" t="s">
        <v>3</v>
      </c>
      <c r="C1" t="s">
        <v>2</v>
      </c>
      <c r="D1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E2" s="7"/>
      <c r="N2" s="2"/>
    </row>
    <row r="3" spans="1:17" x14ac:dyDescent="0.25">
      <c r="A3" s="13">
        <v>10</v>
      </c>
      <c r="B3">
        <v>9.9990331723534993</v>
      </c>
      <c r="C3" s="13">
        <v>349.83</v>
      </c>
      <c r="D3" s="13">
        <v>1.38</v>
      </c>
      <c r="E3" s="7"/>
      <c r="F3" s="7"/>
    </row>
    <row r="4" spans="1:17" x14ac:dyDescent="0.25">
      <c r="A4" s="13">
        <v>20</v>
      </c>
      <c r="B4">
        <v>19.9968245338898</v>
      </c>
      <c r="C4" s="13">
        <v>346.84</v>
      </c>
      <c r="D4" s="13">
        <v>1.02</v>
      </c>
      <c r="E4" s="7"/>
      <c r="F4" s="7"/>
    </row>
    <row r="5" spans="1:17" x14ac:dyDescent="0.25">
      <c r="A5" s="13">
        <v>30</v>
      </c>
      <c r="B5">
        <v>29.9952708619603</v>
      </c>
      <c r="C5" s="13">
        <v>346.13</v>
      </c>
      <c r="D5" s="13">
        <v>1</v>
      </c>
      <c r="E5" s="7"/>
      <c r="F5" s="7"/>
      <c r="O5" s="7"/>
      <c r="P5" s="7"/>
      <c r="Q5" s="7"/>
    </row>
    <row r="6" spans="1:17" x14ac:dyDescent="0.25">
      <c r="A6" s="13">
        <v>40</v>
      </c>
      <c r="B6">
        <v>39.993405598905099</v>
      </c>
      <c r="C6" s="13">
        <v>346.31</v>
      </c>
      <c r="D6" s="13">
        <v>1.21</v>
      </c>
      <c r="E6" s="7"/>
      <c r="F6" s="7"/>
    </row>
    <row r="7" spans="1:17" x14ac:dyDescent="0.25">
      <c r="A7" s="13">
        <v>50</v>
      </c>
      <c r="B7">
        <v>49.991064951548303</v>
      </c>
      <c r="C7" s="13">
        <v>342.62</v>
      </c>
      <c r="D7" s="13">
        <v>1.27</v>
      </c>
      <c r="E7" s="7"/>
      <c r="F7" s="7"/>
    </row>
    <row r="8" spans="1:17" x14ac:dyDescent="0.25">
      <c r="A8" s="13">
        <v>60</v>
      </c>
      <c r="B8">
        <v>59.988907281646597</v>
      </c>
      <c r="C8" s="13">
        <v>337.98</v>
      </c>
      <c r="D8" s="13">
        <v>1.1100000000000001</v>
      </c>
      <c r="E8" s="7"/>
      <c r="F8" s="7"/>
    </row>
    <row r="9" spans="1:17" x14ac:dyDescent="0.25">
      <c r="A9" s="13">
        <v>70</v>
      </c>
      <c r="B9">
        <v>69.986980825518401</v>
      </c>
      <c r="C9" s="13">
        <v>334.4</v>
      </c>
      <c r="D9" s="13">
        <v>1.1399999999999999</v>
      </c>
      <c r="E9" s="7"/>
      <c r="F9" s="7"/>
    </row>
    <row r="10" spans="1:17" x14ac:dyDescent="0.25">
      <c r="A10" s="13">
        <v>80</v>
      </c>
      <c r="B10">
        <v>79.984967699719505</v>
      </c>
      <c r="C10" s="13">
        <v>331.06</v>
      </c>
      <c r="D10" s="13">
        <v>1.1599999999999999</v>
      </c>
      <c r="E10" s="7"/>
      <c r="F10" s="7"/>
    </row>
    <row r="11" spans="1:17" x14ac:dyDescent="0.25">
      <c r="A11" s="13">
        <v>90</v>
      </c>
      <c r="B11">
        <v>89.983315503982496</v>
      </c>
      <c r="C11" s="13">
        <v>336.5</v>
      </c>
      <c r="D11" s="13">
        <v>0.92</v>
      </c>
      <c r="E11" s="7"/>
      <c r="F11" s="7"/>
    </row>
    <row r="12" spans="1:17" x14ac:dyDescent="0.25">
      <c r="A12" s="13">
        <v>100</v>
      </c>
      <c r="B12">
        <v>99.982773529742801</v>
      </c>
      <c r="C12" s="13">
        <v>346.63</v>
      </c>
      <c r="D12" s="13">
        <v>0.2</v>
      </c>
      <c r="E12" s="7"/>
      <c r="F12" s="7"/>
    </row>
    <row r="13" spans="1:17" x14ac:dyDescent="0.25">
      <c r="A13" s="13">
        <v>110</v>
      </c>
      <c r="B13">
        <v>109.98182792284901</v>
      </c>
      <c r="C13" s="13">
        <v>151.46</v>
      </c>
      <c r="D13" s="13">
        <v>1.45</v>
      </c>
      <c r="E13" s="7"/>
      <c r="F13" s="7"/>
    </row>
    <row r="14" spans="1:17" x14ac:dyDescent="0.25">
      <c r="A14" s="13">
        <v>120</v>
      </c>
      <c r="B14">
        <v>119.972432230018</v>
      </c>
      <c r="C14" s="13">
        <v>151.81</v>
      </c>
      <c r="D14" s="13">
        <v>3.39</v>
      </c>
      <c r="E14" s="7"/>
      <c r="F14" s="7"/>
    </row>
    <row r="15" spans="1:17" x14ac:dyDescent="0.25">
      <c r="A15" s="13">
        <v>130</v>
      </c>
      <c r="B15">
        <v>129.949270257384</v>
      </c>
      <c r="C15" s="13">
        <v>150.11000000000001</v>
      </c>
      <c r="D15" s="13">
        <v>4.3899999999999997</v>
      </c>
      <c r="E15" s="7"/>
      <c r="F15" s="7"/>
    </row>
    <row r="16" spans="1:17" x14ac:dyDescent="0.25">
      <c r="A16" s="13">
        <v>140</v>
      </c>
      <c r="B16">
        <v>139.90915201817501</v>
      </c>
      <c r="C16" s="13">
        <v>145</v>
      </c>
      <c r="D16" s="13">
        <v>5.85</v>
      </c>
      <c r="E16" s="7"/>
      <c r="F16" s="7"/>
    </row>
    <row r="17" spans="1:6" x14ac:dyDescent="0.25">
      <c r="A17" s="13">
        <v>150</v>
      </c>
      <c r="B17">
        <v>149.84588952049501</v>
      </c>
      <c r="C17" s="13">
        <v>142.85</v>
      </c>
      <c r="D17" s="13">
        <v>7.03</v>
      </c>
      <c r="E17" s="7"/>
      <c r="F17" s="7"/>
    </row>
    <row r="18" spans="1:6" x14ac:dyDescent="0.25">
      <c r="A18" s="13">
        <v>160</v>
      </c>
      <c r="B18">
        <v>159.75549898457601</v>
      </c>
      <c r="C18" s="13">
        <v>141.99</v>
      </c>
      <c r="D18" s="13">
        <v>8.3699999999999992</v>
      </c>
      <c r="E18" s="7"/>
      <c r="F18" s="7"/>
    </row>
    <row r="19" spans="1:6" x14ac:dyDescent="0.25">
      <c r="A19" s="13">
        <v>170</v>
      </c>
      <c r="B19">
        <v>169.63718217578199</v>
      </c>
      <c r="C19" s="13">
        <v>139.53</v>
      </c>
      <c r="D19" s="13">
        <v>9.27</v>
      </c>
      <c r="E19" s="7"/>
      <c r="F19" s="7"/>
    </row>
    <row r="20" spans="1:6" x14ac:dyDescent="0.25">
      <c r="A20" s="13">
        <v>180</v>
      </c>
      <c r="B20">
        <v>179.49036439582699</v>
      </c>
      <c r="C20" s="13">
        <v>139.88999999999999</v>
      </c>
      <c r="D20" s="13">
        <v>10.38</v>
      </c>
      <c r="E20" s="7"/>
      <c r="F20" s="7"/>
    </row>
    <row r="21" spans="1:6" x14ac:dyDescent="0.25">
      <c r="A21" s="13">
        <v>190</v>
      </c>
      <c r="B21">
        <v>189.30814126591301</v>
      </c>
      <c r="C21" s="13">
        <v>140.68</v>
      </c>
      <c r="D21" s="13">
        <v>11.52</v>
      </c>
      <c r="E21" s="7"/>
      <c r="F21" s="7"/>
    </row>
    <row r="22" spans="1:6" x14ac:dyDescent="0.25">
      <c r="A22" s="13">
        <v>200</v>
      </c>
      <c r="B22">
        <v>199.08858500138601</v>
      </c>
      <c r="C22" s="13">
        <v>141.16</v>
      </c>
      <c r="D22" s="13">
        <v>12.53</v>
      </c>
      <c r="E22" s="7"/>
      <c r="F22" s="7"/>
    </row>
    <row r="23" spans="1:6" x14ac:dyDescent="0.25">
      <c r="A23" s="13">
        <v>210</v>
      </c>
      <c r="B23">
        <v>208.83633008325</v>
      </c>
      <c r="C23" s="13">
        <v>141.75</v>
      </c>
      <c r="D23" s="13">
        <v>13.26</v>
      </c>
      <c r="E23" s="7"/>
      <c r="F23" s="7"/>
    </row>
    <row r="24" spans="1:6" x14ac:dyDescent="0.25">
      <c r="A24" s="13">
        <v>220</v>
      </c>
      <c r="B24">
        <v>218.546483701244</v>
      </c>
      <c r="C24" s="13">
        <v>140.91</v>
      </c>
      <c r="D24" s="13">
        <v>14.39</v>
      </c>
      <c r="E24" s="7"/>
      <c r="F24" s="7"/>
    </row>
    <row r="25" spans="1:6" x14ac:dyDescent="0.25">
      <c r="A25" s="13">
        <v>230</v>
      </c>
      <c r="B25">
        <v>228.212853039512</v>
      </c>
      <c r="C25" s="13">
        <v>142.04</v>
      </c>
      <c r="D25" s="13">
        <v>15.29</v>
      </c>
      <c r="E25" s="7"/>
      <c r="F25" s="7"/>
    </row>
    <row r="26" spans="1:6" x14ac:dyDescent="0.25">
      <c r="A26" s="13">
        <v>240</v>
      </c>
      <c r="B26">
        <v>237.83155785941</v>
      </c>
      <c r="C26" s="13">
        <v>143.16</v>
      </c>
      <c r="D26" s="13">
        <v>16.45</v>
      </c>
      <c r="E26" s="7"/>
      <c r="F26" s="7"/>
    </row>
    <row r="27" spans="1:6" x14ac:dyDescent="0.25">
      <c r="A27" s="13">
        <v>250</v>
      </c>
      <c r="B27">
        <v>247.409250060906</v>
      </c>
      <c r="C27" s="13">
        <v>142.86000000000001</v>
      </c>
      <c r="D27" s="13">
        <v>16.97</v>
      </c>
      <c r="E27" s="7"/>
      <c r="F27" s="7"/>
    </row>
    <row r="28" spans="1:6" x14ac:dyDescent="0.25">
      <c r="A28" s="13">
        <v>260</v>
      </c>
      <c r="B28">
        <v>256.96128242244902</v>
      </c>
      <c r="C28" s="13">
        <v>144.43</v>
      </c>
      <c r="D28" s="13">
        <v>17.46</v>
      </c>
      <c r="E28" s="7"/>
      <c r="F28" s="7"/>
    </row>
    <row r="29" spans="1:6" x14ac:dyDescent="0.25">
      <c r="A29" s="13">
        <v>270</v>
      </c>
      <c r="B29">
        <v>266.49542328683498</v>
      </c>
      <c r="C29" s="13">
        <v>148.66</v>
      </c>
      <c r="D29" s="13">
        <v>17.670000000000002</v>
      </c>
      <c r="E29" s="7"/>
      <c r="F29" s="7"/>
    </row>
    <row r="30" spans="1:6" x14ac:dyDescent="0.25">
      <c r="A30" s="13">
        <v>280</v>
      </c>
      <c r="B30">
        <v>276.00790750042501</v>
      </c>
      <c r="C30" s="13">
        <v>152.54</v>
      </c>
      <c r="D30" s="13">
        <v>18.27</v>
      </c>
      <c r="E30" s="7"/>
      <c r="F30" s="7"/>
    </row>
    <row r="31" spans="1:6" x14ac:dyDescent="0.25">
      <c r="A31" s="13">
        <v>290</v>
      </c>
      <c r="B31">
        <v>285.47355717907499</v>
      </c>
      <c r="C31" s="13">
        <v>154.94</v>
      </c>
      <c r="D31" s="13">
        <v>19.36</v>
      </c>
      <c r="E31" s="7"/>
      <c r="F31" s="7"/>
    </row>
    <row r="32" spans="1:6" x14ac:dyDescent="0.25">
      <c r="A32" s="13">
        <v>300</v>
      </c>
      <c r="B32">
        <v>294.88675953476599</v>
      </c>
      <c r="C32" s="13">
        <v>156.03</v>
      </c>
      <c r="D32" s="13">
        <v>20.09</v>
      </c>
      <c r="E32" s="7"/>
      <c r="F32" s="7"/>
    </row>
    <row r="33" spans="1:6" x14ac:dyDescent="0.25">
      <c r="A33" s="13">
        <v>310</v>
      </c>
      <c r="B33">
        <v>304.25739871040099</v>
      </c>
      <c r="C33" s="13">
        <v>155.54</v>
      </c>
      <c r="D33" s="13">
        <v>20.78</v>
      </c>
      <c r="E33" s="7"/>
      <c r="F33" s="7"/>
    </row>
    <row r="34" spans="1:6" x14ac:dyDescent="0.25">
      <c r="A34" s="13">
        <v>320</v>
      </c>
      <c r="B34">
        <v>313.58119442132403</v>
      </c>
      <c r="C34" s="13">
        <v>155.09</v>
      </c>
      <c r="D34" s="13">
        <v>21.6</v>
      </c>
      <c r="E34" s="7"/>
      <c r="F34" s="7"/>
    </row>
    <row r="35" spans="1:6" x14ac:dyDescent="0.25">
      <c r="A35" s="13">
        <v>330</v>
      </c>
      <c r="B35">
        <v>322.85919902171997</v>
      </c>
      <c r="C35" s="13">
        <v>154.5</v>
      </c>
      <c r="D35" s="13">
        <v>22.21</v>
      </c>
      <c r="E35" s="7"/>
      <c r="F35" s="7"/>
    </row>
    <row r="36" spans="1:6" x14ac:dyDescent="0.25">
      <c r="A36" s="13">
        <v>340</v>
      </c>
      <c r="B36">
        <v>332.102306268451</v>
      </c>
      <c r="C36" s="13">
        <v>154.58000000000001</v>
      </c>
      <c r="D36" s="13">
        <v>22.66</v>
      </c>
      <c r="E36" s="7"/>
      <c r="F36" s="7"/>
    </row>
    <row r="37" spans="1:6" x14ac:dyDescent="0.25">
      <c r="A37" s="13">
        <v>350</v>
      </c>
      <c r="B37">
        <v>341.31415225232797</v>
      </c>
      <c r="C37" s="13">
        <v>155.31</v>
      </c>
      <c r="D37" s="13">
        <v>23.14</v>
      </c>
      <c r="E37" s="7"/>
      <c r="F37" s="7"/>
    </row>
    <row r="38" spans="1:6" x14ac:dyDescent="0.25">
      <c r="A38" s="13">
        <v>360</v>
      </c>
      <c r="B38">
        <v>350.49688738956098</v>
      </c>
      <c r="C38" s="13">
        <v>155.93</v>
      </c>
      <c r="D38" s="13">
        <v>23.51</v>
      </c>
      <c r="E38" s="7"/>
      <c r="F38" s="7"/>
    </row>
    <row r="39" spans="1:6" x14ac:dyDescent="0.25">
      <c r="A39" s="13">
        <v>370</v>
      </c>
      <c r="B39">
        <v>359.64148793396703</v>
      </c>
      <c r="C39" s="13">
        <v>155.76</v>
      </c>
      <c r="D39" s="13">
        <v>24.23</v>
      </c>
      <c r="E39" s="7"/>
      <c r="F39" s="7"/>
    </row>
    <row r="40" spans="1:6" x14ac:dyDescent="0.25">
      <c r="A40" s="13">
        <v>380</v>
      </c>
      <c r="B40">
        <v>368.74542629719701</v>
      </c>
      <c r="C40" s="13">
        <v>155.30000000000001</v>
      </c>
      <c r="D40" s="13">
        <v>24.65</v>
      </c>
      <c r="E40" s="7"/>
      <c r="F40" s="7"/>
    </row>
    <row r="41" spans="1:6" x14ac:dyDescent="0.25">
      <c r="A41" s="13">
        <v>390</v>
      </c>
      <c r="B41">
        <v>377.82395190262997</v>
      </c>
      <c r="C41" s="13">
        <v>154.47</v>
      </c>
      <c r="D41" s="13">
        <v>24.93</v>
      </c>
      <c r="E41" s="7"/>
      <c r="F41" s="7"/>
    </row>
    <row r="42" spans="1:6" x14ac:dyDescent="0.25">
      <c r="A42" s="13">
        <v>400</v>
      </c>
      <c r="B42">
        <v>386.89145797213303</v>
      </c>
      <c r="C42" s="13">
        <v>154.04</v>
      </c>
      <c r="D42" s="13">
        <v>24.95</v>
      </c>
      <c r="E42" s="7"/>
      <c r="F42" s="7"/>
    </row>
    <row r="43" spans="1:6" x14ac:dyDescent="0.25">
      <c r="A43" s="13">
        <v>410</v>
      </c>
      <c r="B43">
        <v>395.96190451078701</v>
      </c>
      <c r="C43" s="13">
        <v>153.61000000000001</v>
      </c>
      <c r="D43" s="13">
        <v>24.85</v>
      </c>
      <c r="E43" s="7"/>
      <c r="F43" s="7"/>
    </row>
    <row r="44" spans="1:6" x14ac:dyDescent="0.25">
      <c r="A44" s="13">
        <v>420</v>
      </c>
      <c r="B44">
        <v>405.03309380245798</v>
      </c>
      <c r="C44" s="13">
        <v>153</v>
      </c>
      <c r="D44" s="13">
        <v>24.93</v>
      </c>
      <c r="E44" s="7"/>
      <c r="F44" s="7"/>
    </row>
    <row r="45" spans="1:6" x14ac:dyDescent="0.25">
      <c r="A45" s="13">
        <v>430</v>
      </c>
      <c r="B45">
        <v>414.07947339515198</v>
      </c>
      <c r="C45" s="13">
        <v>152.57</v>
      </c>
      <c r="D45" s="13">
        <v>25.52</v>
      </c>
      <c r="E45" s="7"/>
      <c r="F45" s="7"/>
    </row>
    <row r="46" spans="1:6" x14ac:dyDescent="0.25">
      <c r="A46" s="13">
        <v>440</v>
      </c>
      <c r="B46">
        <v>423.07309958181401</v>
      </c>
      <c r="C46" s="13">
        <v>151.74</v>
      </c>
      <c r="D46" s="13">
        <v>26.33</v>
      </c>
      <c r="E46" s="7"/>
      <c r="F46" s="7"/>
    </row>
    <row r="47" spans="1:6" x14ac:dyDescent="0.25">
      <c r="A47" s="13">
        <v>450</v>
      </c>
      <c r="B47">
        <v>432.01232778695697</v>
      </c>
      <c r="C47" s="13">
        <v>150.47999999999999</v>
      </c>
      <c r="D47" s="13">
        <v>26.93</v>
      </c>
      <c r="E47" s="7"/>
      <c r="F47" s="7"/>
    </row>
    <row r="48" spans="1:6" x14ac:dyDescent="0.25">
      <c r="A48" s="13">
        <v>460</v>
      </c>
      <c r="B48">
        <v>440.91490089196401</v>
      </c>
      <c r="C48" s="13">
        <v>149.35</v>
      </c>
      <c r="D48" s="13">
        <v>27.26</v>
      </c>
      <c r="E48" s="7"/>
      <c r="F48" s="7"/>
    </row>
    <row r="49" spans="1:6" x14ac:dyDescent="0.25">
      <c r="A49" s="13">
        <v>470</v>
      </c>
      <c r="B49">
        <v>449.79909525301599</v>
      </c>
      <c r="C49" s="13">
        <v>148.61000000000001</v>
      </c>
      <c r="D49" s="13">
        <v>27.39</v>
      </c>
      <c r="E49" s="7"/>
      <c r="F49" s="7"/>
    </row>
    <row r="50" spans="1:6" x14ac:dyDescent="0.25">
      <c r="A50" s="13">
        <v>480</v>
      </c>
      <c r="B50">
        <v>458.67765719166198</v>
      </c>
      <c r="C50" s="13">
        <v>148.24</v>
      </c>
      <c r="D50" s="13">
        <v>27.4</v>
      </c>
      <c r="E50" s="7"/>
      <c r="F50" s="7"/>
    </row>
    <row r="51" spans="1:6" x14ac:dyDescent="0.25">
      <c r="A51" s="13">
        <v>490</v>
      </c>
      <c r="B51">
        <v>467.557824798524</v>
      </c>
      <c r="C51" s="13">
        <v>147.86000000000001</v>
      </c>
      <c r="D51" s="13">
        <v>27.35</v>
      </c>
      <c r="E51" s="7"/>
      <c r="F51" s="7"/>
    </row>
    <row r="52" spans="1:6" x14ac:dyDescent="0.25">
      <c r="A52" s="13">
        <v>500</v>
      </c>
      <c r="B52">
        <v>476.44521388005001</v>
      </c>
      <c r="C52" s="13">
        <v>147.24</v>
      </c>
      <c r="D52" s="13">
        <v>27.22</v>
      </c>
      <c r="E52" s="7"/>
      <c r="F52" s="7"/>
    </row>
    <row r="53" spans="1:6" x14ac:dyDescent="0.25">
      <c r="A53" s="13">
        <v>510</v>
      </c>
      <c r="B53">
        <v>485.337782863283</v>
      </c>
      <c r="C53" s="13">
        <v>147.07</v>
      </c>
      <c r="D53" s="13">
        <v>27.22</v>
      </c>
      <c r="E53" s="7"/>
      <c r="F53" s="7"/>
    </row>
    <row r="54" spans="1:6" x14ac:dyDescent="0.25">
      <c r="A54" s="13">
        <v>520</v>
      </c>
      <c r="B54">
        <v>494.22395242111901</v>
      </c>
      <c r="C54" s="13">
        <v>147.02000000000001</v>
      </c>
      <c r="D54" s="13">
        <v>27.38</v>
      </c>
      <c r="E54" s="7"/>
      <c r="F54" s="7"/>
    </row>
    <row r="55" spans="1:6" x14ac:dyDescent="0.25">
      <c r="A55" s="13">
        <v>530</v>
      </c>
      <c r="B55">
        <v>503.10292074551398</v>
      </c>
      <c r="C55" s="13">
        <v>146.53</v>
      </c>
      <c r="D55" s="13">
        <v>27.4</v>
      </c>
      <c r="E55" s="7"/>
      <c r="F55" s="7"/>
    </row>
    <row r="56" spans="1:6" x14ac:dyDescent="0.25">
      <c r="A56" s="13">
        <v>540</v>
      </c>
      <c r="B56">
        <v>511.98309750306299</v>
      </c>
      <c r="C56" s="13">
        <v>145.94999999999999</v>
      </c>
      <c r="D56" s="13">
        <v>27.35</v>
      </c>
      <c r="E56" s="7"/>
      <c r="F56" s="7"/>
    </row>
    <row r="57" spans="1:6" x14ac:dyDescent="0.25">
      <c r="A57" s="13">
        <v>550</v>
      </c>
      <c r="B57">
        <v>520.85361542885403</v>
      </c>
      <c r="C57" s="13">
        <v>145.37</v>
      </c>
      <c r="D57" s="13">
        <v>27.64</v>
      </c>
      <c r="E57" s="7"/>
      <c r="F57" s="7"/>
    </row>
    <row r="58" spans="1:6" x14ac:dyDescent="0.25">
      <c r="A58" s="13">
        <v>560</v>
      </c>
      <c r="B58">
        <v>529.71486643215803</v>
      </c>
      <c r="C58" s="13">
        <v>144.66</v>
      </c>
      <c r="D58" s="13">
        <v>27.58</v>
      </c>
      <c r="E58" s="7"/>
      <c r="F58" s="7"/>
    </row>
    <row r="59" spans="1:6" x14ac:dyDescent="0.25">
      <c r="A59" s="13">
        <v>570</v>
      </c>
      <c r="B59">
        <v>538.58457032597096</v>
      </c>
      <c r="C59" s="13">
        <v>144.51</v>
      </c>
      <c r="D59" s="13">
        <v>27.43</v>
      </c>
      <c r="E59" s="7"/>
      <c r="F59" s="7"/>
    </row>
    <row r="60" spans="1:6" x14ac:dyDescent="0.25">
      <c r="A60" s="13">
        <v>580</v>
      </c>
      <c r="B60">
        <v>547.463530260825</v>
      </c>
      <c r="C60" s="13">
        <v>144.22999999999999</v>
      </c>
      <c r="D60" s="13">
        <v>27.35</v>
      </c>
      <c r="E60" s="7"/>
      <c r="F60" s="7"/>
    </row>
    <row r="61" spans="1:6" x14ac:dyDescent="0.25">
      <c r="A61" s="13">
        <v>590</v>
      </c>
      <c r="B61">
        <v>556.35489547830696</v>
      </c>
      <c r="C61" s="13">
        <v>144.06</v>
      </c>
      <c r="D61" s="13">
        <v>27.12</v>
      </c>
      <c r="E61" s="7"/>
      <c r="F61" s="7"/>
    </row>
    <row r="62" spans="1:6" x14ac:dyDescent="0.25">
      <c r="A62" s="13">
        <v>600</v>
      </c>
      <c r="B62">
        <v>565.26218618290102</v>
      </c>
      <c r="C62" s="13">
        <v>143.78</v>
      </c>
      <c r="D62" s="13">
        <v>26.95</v>
      </c>
      <c r="E62" s="7"/>
      <c r="F62" s="7"/>
    </row>
    <row r="63" spans="1:6" x14ac:dyDescent="0.25">
      <c r="A63" s="13">
        <v>610</v>
      </c>
      <c r="B63">
        <v>574.17185475505005</v>
      </c>
      <c r="C63" s="13">
        <v>143.91999999999999</v>
      </c>
      <c r="D63" s="13">
        <v>27.06</v>
      </c>
      <c r="E63" s="7"/>
      <c r="F63" s="7"/>
    </row>
    <row r="64" spans="1:6" x14ac:dyDescent="0.25">
      <c r="A64" s="13">
        <v>620</v>
      </c>
      <c r="B64">
        <v>583.08547893832497</v>
      </c>
      <c r="C64" s="13">
        <v>143.77000000000001</v>
      </c>
      <c r="D64" s="13">
        <v>26.85</v>
      </c>
      <c r="E64" s="7"/>
      <c r="F64" s="7"/>
    </row>
    <row r="65" spans="1:6" x14ac:dyDescent="0.25">
      <c r="A65" s="13">
        <v>630</v>
      </c>
      <c r="B65">
        <v>592.00345326929505</v>
      </c>
      <c r="C65" s="13">
        <v>143.83000000000001</v>
      </c>
      <c r="D65" s="13">
        <v>26.95</v>
      </c>
      <c r="E65" s="7"/>
      <c r="F65" s="7"/>
    </row>
    <row r="66" spans="1:6" x14ac:dyDescent="0.25">
      <c r="A66" s="13">
        <v>640</v>
      </c>
      <c r="B66">
        <v>600.91510275253302</v>
      </c>
      <c r="C66" s="13">
        <v>143.72999999999999</v>
      </c>
      <c r="D66" s="13">
        <v>27.01</v>
      </c>
      <c r="E66" s="7"/>
      <c r="F66" s="7"/>
    </row>
    <row r="67" spans="1:6" x14ac:dyDescent="0.25">
      <c r="A67" s="13">
        <v>650</v>
      </c>
      <c r="B67">
        <v>609.82358688115198</v>
      </c>
      <c r="C67" s="13">
        <v>143.43</v>
      </c>
      <c r="D67" s="13">
        <v>27.03</v>
      </c>
      <c r="E67" s="7"/>
      <c r="F67" s="7"/>
    </row>
    <row r="68" spans="1:6" x14ac:dyDescent="0.25">
      <c r="A68" s="13">
        <v>660</v>
      </c>
      <c r="B68">
        <v>618.72770237114605</v>
      </c>
      <c r="C68" s="13">
        <v>143.61000000000001</v>
      </c>
      <c r="D68" s="13">
        <v>27.12</v>
      </c>
      <c r="E68" s="7"/>
      <c r="F68" s="7"/>
    </row>
    <row r="69" spans="1:6" x14ac:dyDescent="0.25">
      <c r="A69" s="13">
        <v>670</v>
      </c>
      <c r="B69">
        <v>627.62824265766801</v>
      </c>
      <c r="C69" s="13">
        <v>143.36000000000001</v>
      </c>
      <c r="D69" s="13">
        <v>27.12</v>
      </c>
      <c r="E69" s="7"/>
      <c r="F69" s="7"/>
    </row>
    <row r="70" spans="1:6" x14ac:dyDescent="0.25">
      <c r="A70" s="13">
        <v>680</v>
      </c>
      <c r="B70">
        <v>636.53792248889397</v>
      </c>
      <c r="C70" s="13">
        <v>143.96</v>
      </c>
      <c r="D70" s="13">
        <v>26.89</v>
      </c>
      <c r="E70" s="7"/>
      <c r="F70" s="7"/>
    </row>
    <row r="71" spans="1:6" x14ac:dyDescent="0.25">
      <c r="A71" s="13">
        <v>690</v>
      </c>
      <c r="B71">
        <v>645.46495613814602</v>
      </c>
      <c r="C71" s="13">
        <v>144.05000000000001</v>
      </c>
      <c r="D71" s="13">
        <v>26.68</v>
      </c>
      <c r="E71" s="7"/>
      <c r="F71" s="7"/>
    </row>
    <row r="72" spans="1:6" x14ac:dyDescent="0.25">
      <c r="A72" s="13">
        <v>700</v>
      </c>
      <c r="B72">
        <v>654.40418233950697</v>
      </c>
      <c r="C72" s="13">
        <v>144.87</v>
      </c>
      <c r="D72" s="13">
        <v>26.58</v>
      </c>
      <c r="E72" s="7"/>
      <c r="F72" s="7"/>
    </row>
    <row r="73" spans="1:6" x14ac:dyDescent="0.25">
      <c r="A73" s="13">
        <v>710</v>
      </c>
      <c r="B73">
        <v>663.35003143506106</v>
      </c>
      <c r="C73" s="13">
        <v>145.41</v>
      </c>
      <c r="D73" s="13">
        <v>26.51</v>
      </c>
      <c r="E73" s="7"/>
      <c r="F73" s="7"/>
    </row>
    <row r="74" spans="1:6" x14ac:dyDescent="0.25">
      <c r="A74" s="13">
        <v>720</v>
      </c>
      <c r="B74">
        <v>672.30404353450797</v>
      </c>
      <c r="C74" s="13">
        <v>145.66999999999999</v>
      </c>
      <c r="D74" s="13">
        <v>26.37</v>
      </c>
      <c r="E74" s="7"/>
      <c r="F74" s="7"/>
    </row>
    <row r="75" spans="1:6" x14ac:dyDescent="0.25">
      <c r="A75" s="13">
        <v>730</v>
      </c>
      <c r="B75">
        <v>681.26311817364001</v>
      </c>
      <c r="C75" s="13">
        <v>146.30000000000001</v>
      </c>
      <c r="D75" s="13">
        <v>26.38</v>
      </c>
      <c r="E75" s="7"/>
      <c r="F75" s="7"/>
    </row>
    <row r="76" spans="1:6" x14ac:dyDescent="0.25">
      <c r="A76" s="13">
        <v>740</v>
      </c>
      <c r="B76">
        <v>690.22140743205898</v>
      </c>
      <c r="C76" s="13">
        <v>146.72</v>
      </c>
      <c r="D76" s="13">
        <v>26.39</v>
      </c>
      <c r="E76" s="7"/>
      <c r="F76" s="7"/>
    </row>
    <row r="77" spans="1:6" x14ac:dyDescent="0.25">
      <c r="A77" s="13">
        <v>750</v>
      </c>
      <c r="B77">
        <v>699.17543023437497</v>
      </c>
      <c r="C77" s="13">
        <v>147.25</v>
      </c>
      <c r="D77" s="13">
        <v>26.49</v>
      </c>
      <c r="E77" s="7"/>
      <c r="F77" s="7"/>
    </row>
    <row r="78" spans="1:6" x14ac:dyDescent="0.25">
      <c r="A78" s="13">
        <v>760</v>
      </c>
      <c r="B78">
        <v>708.12244250267997</v>
      </c>
      <c r="C78" s="13">
        <v>147.63999999999999</v>
      </c>
      <c r="D78" s="13">
        <v>26.57</v>
      </c>
      <c r="E78" s="7"/>
      <c r="F78" s="7"/>
    </row>
    <row r="79" spans="1:6" x14ac:dyDescent="0.25">
      <c r="A79" s="13">
        <v>770</v>
      </c>
      <c r="B79">
        <v>717.06828011503796</v>
      </c>
      <c r="C79" s="13">
        <v>147.82</v>
      </c>
      <c r="D79" s="13">
        <v>26.52</v>
      </c>
      <c r="E79" s="7"/>
      <c r="F79" s="7"/>
    </row>
    <row r="80" spans="1:6" x14ac:dyDescent="0.25">
      <c r="A80" s="13">
        <v>780</v>
      </c>
      <c r="B80">
        <v>726.01255517269203</v>
      </c>
      <c r="C80" s="13">
        <v>147.86000000000001</v>
      </c>
      <c r="D80" s="13">
        <v>26.61</v>
      </c>
      <c r="E80" s="7"/>
      <c r="F80" s="7"/>
    </row>
    <row r="81" spans="1:6" x14ac:dyDescent="0.25">
      <c r="A81" s="13">
        <v>790</v>
      </c>
      <c r="B81">
        <v>734.950186089824</v>
      </c>
      <c r="C81" s="13">
        <v>147.81</v>
      </c>
      <c r="D81" s="13">
        <v>26.69</v>
      </c>
      <c r="E81" s="7"/>
      <c r="F81" s="7"/>
    </row>
    <row r="82" spans="1:6" x14ac:dyDescent="0.25">
      <c r="A82" s="13">
        <v>800</v>
      </c>
      <c r="B82">
        <v>743.88899579909798</v>
      </c>
      <c r="C82" s="13">
        <v>148.16</v>
      </c>
      <c r="D82" s="13">
        <v>26.58</v>
      </c>
      <c r="E82" s="7"/>
      <c r="F82" s="7"/>
    </row>
    <row r="83" spans="1:6" x14ac:dyDescent="0.25">
      <c r="A83" s="13">
        <v>810</v>
      </c>
      <c r="B83">
        <v>752.82819223977106</v>
      </c>
      <c r="C83" s="13">
        <v>148.02000000000001</v>
      </c>
      <c r="D83" s="13">
        <v>26.68</v>
      </c>
      <c r="E83" s="7"/>
      <c r="F83" s="7"/>
    </row>
    <row r="84" spans="1:6" x14ac:dyDescent="0.25">
      <c r="A84" s="13">
        <v>820</v>
      </c>
      <c r="B84">
        <v>761.76816956931896</v>
      </c>
      <c r="C84" s="13">
        <v>147.97</v>
      </c>
      <c r="D84" s="13">
        <v>26.56</v>
      </c>
      <c r="E84" s="7"/>
      <c r="F84" s="7"/>
    </row>
    <row r="85" spans="1:6" x14ac:dyDescent="0.25">
      <c r="A85" s="13">
        <v>830</v>
      </c>
      <c r="B85">
        <v>770.70540556327796</v>
      </c>
      <c r="C85" s="13">
        <v>147.99</v>
      </c>
      <c r="D85" s="13">
        <v>26.75</v>
      </c>
      <c r="E85" s="7"/>
      <c r="F85" s="7"/>
    </row>
    <row r="86" spans="1:6" x14ac:dyDescent="0.25">
      <c r="A86" s="13">
        <v>840</v>
      </c>
      <c r="B86">
        <v>779.63794231173301</v>
      </c>
      <c r="C86" s="13">
        <v>148.02000000000001</v>
      </c>
      <c r="D86" s="13">
        <v>26.68</v>
      </c>
      <c r="E86" s="7"/>
      <c r="F86" s="7"/>
    </row>
    <row r="87" spans="1:6" x14ac:dyDescent="0.25">
      <c r="A87" s="13">
        <v>850</v>
      </c>
      <c r="B87">
        <v>788.56812262261099</v>
      </c>
      <c r="C87" s="13">
        <v>148.05000000000001</v>
      </c>
      <c r="D87" s="13">
        <v>26.81</v>
      </c>
      <c r="E87" s="7"/>
      <c r="F87" s="7"/>
    </row>
    <row r="88" spans="1:6" x14ac:dyDescent="0.25">
      <c r="A88" s="13">
        <v>860</v>
      </c>
      <c r="B88">
        <v>797.48885998732499</v>
      </c>
      <c r="C88" s="13">
        <v>147.88</v>
      </c>
      <c r="D88" s="13">
        <v>26.92</v>
      </c>
      <c r="E88" s="7"/>
      <c r="F88" s="7"/>
    </row>
    <row r="89" spans="1:6" x14ac:dyDescent="0.25">
      <c r="A89" s="13">
        <v>870</v>
      </c>
      <c r="B89">
        <v>806.40209190145094</v>
      </c>
      <c r="C89" s="13">
        <v>147.93</v>
      </c>
      <c r="D89" s="13">
        <v>27</v>
      </c>
      <c r="E89" s="7"/>
      <c r="F89" s="7"/>
    </row>
    <row r="90" spans="1:6" x14ac:dyDescent="0.25">
      <c r="A90" s="13">
        <v>880</v>
      </c>
      <c r="B90">
        <v>815.31255514368604</v>
      </c>
      <c r="C90" s="13">
        <v>147.72999999999999</v>
      </c>
      <c r="D90" s="13">
        <v>26.99</v>
      </c>
      <c r="E90" s="7"/>
      <c r="F90" s="7"/>
    </row>
    <row r="91" spans="1:6" x14ac:dyDescent="0.25">
      <c r="A91" s="13">
        <v>890</v>
      </c>
      <c r="B91">
        <v>824.224600906006</v>
      </c>
      <c r="C91" s="13">
        <v>147.62</v>
      </c>
      <c r="D91" s="13">
        <v>26.96</v>
      </c>
      <c r="E91" s="7"/>
      <c r="F91" s="7"/>
    </row>
    <row r="92" spans="1:6" x14ac:dyDescent="0.25">
      <c r="A92" s="13">
        <v>900</v>
      </c>
      <c r="B92">
        <v>833.13347779635899</v>
      </c>
      <c r="C92" s="13">
        <v>147.41999999999999</v>
      </c>
      <c r="D92" s="13">
        <v>27.07</v>
      </c>
      <c r="E92" s="7"/>
      <c r="F92" s="7"/>
    </row>
    <row r="93" spans="1:6" x14ac:dyDescent="0.25">
      <c r="A93" s="13">
        <v>910</v>
      </c>
      <c r="B93">
        <v>842.03997441693105</v>
      </c>
      <c r="C93" s="13">
        <v>147.38999999999999</v>
      </c>
      <c r="D93" s="13">
        <v>27.02</v>
      </c>
      <c r="E93" s="7"/>
      <c r="F93" s="7"/>
    </row>
    <row r="94" spans="1:6" x14ac:dyDescent="0.25">
      <c r="A94" s="13">
        <v>920</v>
      </c>
      <c r="B94">
        <v>850.94924790328196</v>
      </c>
      <c r="C94" s="13">
        <v>147.26</v>
      </c>
      <c r="D94" s="13">
        <v>27</v>
      </c>
      <c r="E94" s="7"/>
      <c r="F94" s="7"/>
    </row>
    <row r="95" spans="1:6" x14ac:dyDescent="0.25">
      <c r="A95" s="13">
        <v>930</v>
      </c>
      <c r="B95">
        <v>859.86761689315495</v>
      </c>
      <c r="C95" s="13">
        <v>147.55000000000001</v>
      </c>
      <c r="D95" s="13">
        <v>26.79</v>
      </c>
      <c r="E95" s="7"/>
      <c r="F95" s="7"/>
    </row>
    <row r="96" spans="1:6" x14ac:dyDescent="0.25">
      <c r="A96" s="13">
        <v>940</v>
      </c>
      <c r="B96">
        <v>868.805631439884</v>
      </c>
      <c r="C96" s="13">
        <v>147.71</v>
      </c>
      <c r="D96" s="13">
        <v>26.5</v>
      </c>
      <c r="E96" s="7"/>
      <c r="F96" s="7"/>
    </row>
    <row r="97" spans="1:6" x14ac:dyDescent="0.25">
      <c r="A97" s="13">
        <v>950</v>
      </c>
      <c r="B97">
        <v>877.76237361838196</v>
      </c>
      <c r="C97" s="13">
        <v>148.32</v>
      </c>
      <c r="D97" s="13">
        <v>26.31</v>
      </c>
      <c r="E97" s="7"/>
      <c r="F97" s="7"/>
    </row>
    <row r="98" spans="1:6" x14ac:dyDescent="0.25">
      <c r="A98" s="13">
        <v>960</v>
      </c>
      <c r="B98">
        <v>886.72569374412001</v>
      </c>
      <c r="C98" s="13">
        <v>148.58000000000001</v>
      </c>
      <c r="D98" s="13">
        <v>26.33</v>
      </c>
      <c r="E98" s="7"/>
      <c r="F98" s="7"/>
    </row>
    <row r="99" spans="1:6" x14ac:dyDescent="0.25">
      <c r="A99" s="13">
        <v>970</v>
      </c>
      <c r="B99">
        <v>895.68940118645799</v>
      </c>
      <c r="C99" s="13">
        <v>148.86000000000001</v>
      </c>
      <c r="D99" s="13">
        <v>26.3</v>
      </c>
      <c r="E99" s="7"/>
      <c r="F99" s="7"/>
    </row>
    <row r="100" spans="1:6" x14ac:dyDescent="0.25">
      <c r="A100" s="13">
        <v>980</v>
      </c>
      <c r="B100">
        <v>904.65350187792001</v>
      </c>
      <c r="C100" s="13">
        <v>149.33000000000001</v>
      </c>
      <c r="D100" s="13">
        <v>26.32</v>
      </c>
      <c r="E100" s="7"/>
      <c r="F100" s="7"/>
    </row>
    <row r="101" spans="1:6" x14ac:dyDescent="0.25">
      <c r="A101" s="13">
        <v>990</v>
      </c>
      <c r="B101">
        <v>913.61721342233204</v>
      </c>
      <c r="C101" s="13">
        <v>149.74</v>
      </c>
      <c r="D101" s="13">
        <v>26.31</v>
      </c>
      <c r="E101" s="7"/>
      <c r="F101" s="7"/>
    </row>
    <row r="102" spans="1:6" x14ac:dyDescent="0.25">
      <c r="A102" s="13">
        <v>1000</v>
      </c>
      <c r="B102">
        <v>922.58246703349096</v>
      </c>
      <c r="C102" s="13">
        <v>149.99</v>
      </c>
      <c r="D102" s="13">
        <v>26.28</v>
      </c>
      <c r="E102" s="7"/>
      <c r="F102" s="7"/>
    </row>
    <row r="103" spans="1:6" x14ac:dyDescent="0.25">
      <c r="A103" s="13">
        <v>1010</v>
      </c>
      <c r="B103">
        <v>931.55812682469696</v>
      </c>
      <c r="C103" s="13">
        <v>150.22999999999999</v>
      </c>
      <c r="D103" s="13">
        <v>26.04</v>
      </c>
      <c r="E103" s="7"/>
      <c r="F103" s="7"/>
    </row>
    <row r="104" spans="1:6" x14ac:dyDescent="0.25">
      <c r="A104" s="13">
        <v>1020</v>
      </c>
      <c r="B104">
        <v>940.54032219279895</v>
      </c>
      <c r="C104" s="13">
        <v>150.41</v>
      </c>
      <c r="D104" s="13">
        <v>26.11</v>
      </c>
      <c r="E104" s="7"/>
      <c r="F104" s="7"/>
    </row>
    <row r="105" spans="1:6" x14ac:dyDescent="0.25">
      <c r="A105" s="13">
        <v>1030</v>
      </c>
      <c r="B105">
        <v>949.51135997044105</v>
      </c>
      <c r="C105" s="13">
        <v>150.58000000000001</v>
      </c>
      <c r="D105" s="13">
        <v>26.33</v>
      </c>
      <c r="E105" s="7"/>
      <c r="F105" s="7"/>
    </row>
    <row r="106" spans="1:6" x14ac:dyDescent="0.25">
      <c r="A106" s="13">
        <v>1040</v>
      </c>
      <c r="B106">
        <v>958.47622474027503</v>
      </c>
      <c r="C106" s="13">
        <v>150.72</v>
      </c>
      <c r="D106" s="13">
        <v>26.27</v>
      </c>
      <c r="E106" s="7"/>
      <c r="F106" s="7"/>
    </row>
    <row r="107" spans="1:6" x14ac:dyDescent="0.25">
      <c r="A107" s="13">
        <v>1050</v>
      </c>
      <c r="B107">
        <v>967.44302145989298</v>
      </c>
      <c r="C107" s="13">
        <v>150.74</v>
      </c>
      <c r="D107" s="13">
        <v>26.28</v>
      </c>
      <c r="E107" s="7"/>
      <c r="F107" s="7"/>
    </row>
    <row r="108" spans="1:6" x14ac:dyDescent="0.25">
      <c r="A108" s="13">
        <v>1060</v>
      </c>
      <c r="B108">
        <v>976.41406189535098</v>
      </c>
      <c r="C108" s="13">
        <v>150.69999999999999</v>
      </c>
      <c r="D108" s="13">
        <v>26.16</v>
      </c>
      <c r="E108" s="7"/>
      <c r="F108" s="7"/>
    </row>
    <row r="109" spans="1:6" x14ac:dyDescent="0.25">
      <c r="A109" s="13">
        <v>1070</v>
      </c>
      <c r="B109">
        <v>985.39510821784097</v>
      </c>
      <c r="C109" s="13">
        <v>151.04</v>
      </c>
      <c r="D109" s="13">
        <v>26.02</v>
      </c>
      <c r="E109" s="7"/>
      <c r="F109" s="7"/>
    </row>
    <row r="110" spans="1:6" x14ac:dyDescent="0.25">
      <c r="A110" s="13">
        <v>1080</v>
      </c>
      <c r="B110">
        <v>994.38915911618005</v>
      </c>
      <c r="C110" s="13">
        <v>150.78</v>
      </c>
      <c r="D110" s="13">
        <v>25.82</v>
      </c>
      <c r="E110" s="7"/>
      <c r="F110" s="7"/>
    </row>
    <row r="111" spans="1:6" x14ac:dyDescent="0.25">
      <c r="A111" s="13">
        <v>1090</v>
      </c>
      <c r="B111">
        <v>1003.39500369097</v>
      </c>
      <c r="C111" s="13">
        <v>150.94999999999999</v>
      </c>
      <c r="D111" s="13">
        <v>25.71</v>
      </c>
      <c r="E111" s="7"/>
      <c r="F111" s="7"/>
    </row>
    <row r="112" spans="1:6" x14ac:dyDescent="0.25">
      <c r="A112" s="13">
        <v>1100</v>
      </c>
      <c r="B112">
        <v>1012.40463951151</v>
      </c>
      <c r="C112" s="13">
        <v>151.12</v>
      </c>
      <c r="D112" s="13">
        <v>25.72</v>
      </c>
      <c r="E112" s="7"/>
      <c r="F112" s="7"/>
    </row>
    <row r="113" spans="1:6" x14ac:dyDescent="0.25">
      <c r="A113" s="13">
        <v>1110</v>
      </c>
      <c r="B113">
        <v>1021.40973279201</v>
      </c>
      <c r="C113" s="13">
        <v>150.66999999999999</v>
      </c>
      <c r="D113" s="13">
        <v>25.83</v>
      </c>
      <c r="E113" s="7"/>
      <c r="F113" s="7"/>
    </row>
    <row r="114" spans="1:6" x14ac:dyDescent="0.25">
      <c r="A114" s="13">
        <v>1120</v>
      </c>
      <c r="B114">
        <v>1030.41329993464</v>
      </c>
      <c r="C114" s="13">
        <v>150.74</v>
      </c>
      <c r="D114" s="13">
        <v>25.76</v>
      </c>
      <c r="E114" s="7"/>
      <c r="F114" s="7"/>
    </row>
    <row r="115" spans="1:6" x14ac:dyDescent="0.25">
      <c r="A115" s="13">
        <v>1130</v>
      </c>
      <c r="B115">
        <v>1039.4274682775999</v>
      </c>
      <c r="C115" s="13">
        <v>150.75</v>
      </c>
      <c r="D115" s="13">
        <v>25.55</v>
      </c>
      <c r="E115" s="7"/>
      <c r="F115" s="7"/>
    </row>
    <row r="116" spans="1:6" x14ac:dyDescent="0.25">
      <c r="A116" s="13">
        <v>1140</v>
      </c>
      <c r="B116">
        <v>1048.44843132406</v>
      </c>
      <c r="C116" s="13">
        <v>150.69999999999999</v>
      </c>
      <c r="D116" s="13">
        <v>25.58</v>
      </c>
      <c r="E116" s="7"/>
      <c r="F116" s="7"/>
    </row>
    <row r="117" spans="1:6" x14ac:dyDescent="0.25">
      <c r="A117" s="13">
        <v>1150</v>
      </c>
      <c r="B117">
        <v>1057.4682661848699</v>
      </c>
      <c r="C117" s="13">
        <v>150.49</v>
      </c>
      <c r="D117" s="13">
        <v>25.58</v>
      </c>
      <c r="E117" s="7"/>
      <c r="F117" s="7"/>
    </row>
    <row r="118" spans="1:6" x14ac:dyDescent="0.25">
      <c r="A118" s="13">
        <v>1160</v>
      </c>
      <c r="B118">
        <v>1066.49374087763</v>
      </c>
      <c r="C118" s="13">
        <v>150.55000000000001</v>
      </c>
      <c r="D118" s="13">
        <v>25.43</v>
      </c>
      <c r="E118" s="7"/>
      <c r="F118" s="7"/>
    </row>
    <row r="119" spans="1:6" x14ac:dyDescent="0.25">
      <c r="A119" s="13">
        <v>1170</v>
      </c>
      <c r="B119">
        <v>1075.5312056641901</v>
      </c>
      <c r="C119" s="13">
        <v>150.76</v>
      </c>
      <c r="D119" s="13">
        <v>25.26</v>
      </c>
      <c r="E119" s="7"/>
      <c r="F119" s="7"/>
    </row>
    <row r="120" spans="1:6" x14ac:dyDescent="0.25">
      <c r="A120" s="13">
        <v>1180</v>
      </c>
      <c r="B120">
        <v>1084.5846657346899</v>
      </c>
      <c r="C120" s="13">
        <v>150.53</v>
      </c>
      <c r="D120" s="13">
        <v>25</v>
      </c>
      <c r="E120" s="7"/>
      <c r="F120" s="7"/>
    </row>
    <row r="121" spans="1:6" x14ac:dyDescent="0.25">
      <c r="A121" s="13">
        <v>1190</v>
      </c>
      <c r="B121">
        <v>1093.6488506538101</v>
      </c>
      <c r="C121" s="13">
        <v>150.69</v>
      </c>
      <c r="D121" s="13">
        <v>24.97</v>
      </c>
      <c r="E121" s="7"/>
      <c r="F121" s="7"/>
    </row>
    <row r="122" spans="1:6" x14ac:dyDescent="0.25">
      <c r="A122" s="13">
        <v>1200</v>
      </c>
      <c r="B122">
        <v>1102.7137734789901</v>
      </c>
      <c r="C122" s="13">
        <v>150.9</v>
      </c>
      <c r="D122" s="13">
        <v>24.98</v>
      </c>
      <c r="E122" s="7"/>
      <c r="F122" s="7"/>
    </row>
    <row r="123" spans="1:6" x14ac:dyDescent="0.25">
      <c r="A123" s="13">
        <v>1210</v>
      </c>
      <c r="B123">
        <v>1111.7834767898</v>
      </c>
      <c r="C123" s="13">
        <v>151</v>
      </c>
      <c r="D123" s="13">
        <v>24.84</v>
      </c>
      <c r="E123" s="7"/>
      <c r="F123" s="7"/>
    </row>
    <row r="124" spans="1:6" x14ac:dyDescent="0.25">
      <c r="A124" s="13">
        <v>1220</v>
      </c>
      <c r="B124">
        <v>1120.8550182193801</v>
      </c>
      <c r="C124" s="13">
        <v>151.08000000000001</v>
      </c>
      <c r="D124" s="13">
        <v>24.93</v>
      </c>
      <c r="E124" s="7"/>
      <c r="F124" s="7"/>
    </row>
    <row r="125" spans="1:6" x14ac:dyDescent="0.25">
      <c r="A125" s="13">
        <v>1230</v>
      </c>
      <c r="B125">
        <v>1129.92141293485</v>
      </c>
      <c r="C125" s="13">
        <v>150.94999999999999</v>
      </c>
      <c r="D125" s="13">
        <v>24.98</v>
      </c>
      <c r="E125" s="7"/>
      <c r="F125" s="7"/>
    </row>
    <row r="126" spans="1:6" x14ac:dyDescent="0.25">
      <c r="A126" s="13">
        <v>1240</v>
      </c>
      <c r="B126">
        <v>1138.99112055878</v>
      </c>
      <c r="C126" s="13">
        <v>151.29</v>
      </c>
      <c r="D126" s="13">
        <v>24.84</v>
      </c>
      <c r="E126" s="7"/>
      <c r="F126" s="7"/>
    </row>
    <row r="127" spans="1:6" x14ac:dyDescent="0.25">
      <c r="A127" s="13">
        <v>1250</v>
      </c>
      <c r="B127">
        <v>1148.0578912245401</v>
      </c>
      <c r="C127" s="13">
        <v>151.87</v>
      </c>
      <c r="D127" s="13">
        <v>25.06</v>
      </c>
      <c r="E127" s="7"/>
      <c r="F127" s="7"/>
    </row>
    <row r="128" spans="1:6" x14ac:dyDescent="0.25">
      <c r="A128" s="13">
        <v>1260</v>
      </c>
      <c r="B128">
        <v>1157.1169088726199</v>
      </c>
      <c r="C128" s="13">
        <v>151.72999999999999</v>
      </c>
      <c r="D128" s="13">
        <v>25.05</v>
      </c>
      <c r="E128" s="7"/>
      <c r="F128" s="7"/>
    </row>
    <row r="129" spans="1:6" x14ac:dyDescent="0.25">
      <c r="A129" s="13">
        <v>1270</v>
      </c>
      <c r="B129">
        <v>1166.1821960720799</v>
      </c>
      <c r="C129" s="13">
        <v>151.86000000000001</v>
      </c>
      <c r="D129" s="13">
        <v>24.89</v>
      </c>
      <c r="E129" s="7"/>
      <c r="F129" s="7"/>
    </row>
    <row r="130" spans="1:6" x14ac:dyDescent="0.25">
      <c r="A130" s="13">
        <v>1280</v>
      </c>
      <c r="B130">
        <v>1175.2533732724401</v>
      </c>
      <c r="C130" s="13">
        <v>151.62</v>
      </c>
      <c r="D130" s="13">
        <v>24.89</v>
      </c>
      <c r="E130" s="7"/>
      <c r="F130" s="7"/>
    </row>
    <row r="131" spans="1:6" x14ac:dyDescent="0.25">
      <c r="A131" s="13">
        <v>1290</v>
      </c>
      <c r="B131">
        <v>1184.3249157699299</v>
      </c>
      <c r="C131" s="13">
        <v>151.72</v>
      </c>
      <c r="D131" s="13">
        <v>24.88</v>
      </c>
      <c r="E131" s="7"/>
      <c r="F131" s="7"/>
    </row>
    <row r="132" spans="1:6" x14ac:dyDescent="0.25">
      <c r="A132" s="13">
        <v>1300</v>
      </c>
      <c r="B132">
        <v>1193.4092572807299</v>
      </c>
      <c r="C132" s="13">
        <v>151.97</v>
      </c>
      <c r="D132" s="13">
        <v>24.54</v>
      </c>
      <c r="E132" s="7"/>
      <c r="F132" s="7"/>
    </row>
    <row r="133" spans="1:6" x14ac:dyDescent="0.25">
      <c r="A133" s="13">
        <v>1310</v>
      </c>
      <c r="B133">
        <v>1202.5193197686599</v>
      </c>
      <c r="C133" s="13">
        <v>151.96</v>
      </c>
      <c r="D133" s="13">
        <v>24.17</v>
      </c>
      <c r="E133" s="7"/>
      <c r="F133" s="7"/>
    </row>
    <row r="134" spans="1:6" x14ac:dyDescent="0.25">
      <c r="A134" s="13">
        <v>1320</v>
      </c>
      <c r="B134">
        <v>1211.6458780599401</v>
      </c>
      <c r="C134" s="13">
        <v>151.97</v>
      </c>
      <c r="D134" s="13">
        <v>24.08</v>
      </c>
      <c r="E134" s="7"/>
      <c r="F134" s="7"/>
    </row>
    <row r="135" spans="1:6" x14ac:dyDescent="0.25">
      <c r="A135" s="13">
        <v>1330</v>
      </c>
      <c r="B135">
        <v>1220.7788493185601</v>
      </c>
      <c r="C135" s="13">
        <v>152.29</v>
      </c>
      <c r="D135" s="13">
        <v>23.99</v>
      </c>
      <c r="E135" s="7"/>
      <c r="F135" s="7"/>
    </row>
    <row r="136" spans="1:6" x14ac:dyDescent="0.25">
      <c r="A136" s="13">
        <v>1340</v>
      </c>
      <c r="B136">
        <v>1229.9157280357399</v>
      </c>
      <c r="C136" s="13">
        <v>151.93</v>
      </c>
      <c r="D136" s="13">
        <v>23.97</v>
      </c>
      <c r="E136" s="7"/>
      <c r="F136" s="7"/>
    </row>
    <row r="137" spans="1:6" x14ac:dyDescent="0.25">
      <c r="A137" s="13">
        <v>1350</v>
      </c>
      <c r="B137">
        <v>1239.06108901827</v>
      </c>
      <c r="C137" s="13">
        <v>151.78</v>
      </c>
      <c r="D137" s="13">
        <v>23.75</v>
      </c>
      <c r="E137" s="7"/>
      <c r="F137" s="7"/>
    </row>
    <row r="138" spans="1:6" x14ac:dyDescent="0.25">
      <c r="A138" s="13">
        <v>1360</v>
      </c>
      <c r="B138">
        <v>1248.2257514586399</v>
      </c>
      <c r="C138" s="13">
        <v>151.76</v>
      </c>
      <c r="D138" s="13">
        <v>23.42</v>
      </c>
      <c r="E138" s="7"/>
      <c r="F138" s="7"/>
    </row>
    <row r="139" spans="1:6" x14ac:dyDescent="0.25">
      <c r="A139" s="13">
        <v>1370</v>
      </c>
      <c r="B139">
        <v>1257.40225775055</v>
      </c>
      <c r="C139" s="13">
        <v>151.81</v>
      </c>
      <c r="D139" s="13">
        <v>23.41</v>
      </c>
      <c r="E139" s="7"/>
      <c r="F139" s="7"/>
    </row>
    <row r="140" spans="1:6" x14ac:dyDescent="0.25">
      <c r="A140" s="13">
        <v>1380</v>
      </c>
      <c r="B140">
        <v>1266.5839636947301</v>
      </c>
      <c r="C140" s="13">
        <v>152.28</v>
      </c>
      <c r="D140" s="13">
        <v>23.27</v>
      </c>
      <c r="E140" s="7"/>
      <c r="F140" s="7"/>
    </row>
    <row r="141" spans="1:6" x14ac:dyDescent="0.25">
      <c r="A141" s="13">
        <v>1390</v>
      </c>
      <c r="B141">
        <v>1275.7814854993501</v>
      </c>
      <c r="C141" s="13">
        <v>152.6</v>
      </c>
      <c r="D141" s="13">
        <v>22.95</v>
      </c>
      <c r="E141" s="7"/>
      <c r="F141" s="7"/>
    </row>
    <row r="142" spans="1:6" x14ac:dyDescent="0.25">
      <c r="A142" s="13">
        <v>1400</v>
      </c>
      <c r="B142">
        <v>1284.99841805848</v>
      </c>
      <c r="C142" s="13">
        <v>152.65</v>
      </c>
      <c r="D142" s="13">
        <v>22.7</v>
      </c>
      <c r="E142" s="7"/>
      <c r="F142" s="7"/>
    </row>
    <row r="143" spans="1:6" x14ac:dyDescent="0.25">
      <c r="A143" s="13">
        <v>1410</v>
      </c>
      <c r="B143">
        <v>1294.2274977306099</v>
      </c>
      <c r="C143" s="13">
        <v>152.66999999999999</v>
      </c>
      <c r="D143" s="13">
        <v>22.59</v>
      </c>
      <c r="E143" s="7"/>
      <c r="F143" s="7"/>
    </row>
    <row r="144" spans="1:6" x14ac:dyDescent="0.25">
      <c r="A144" s="13">
        <v>1420</v>
      </c>
      <c r="B144">
        <v>1303.46428705012</v>
      </c>
      <c r="C144" s="13">
        <v>152.81</v>
      </c>
      <c r="D144" s="13">
        <v>22.47</v>
      </c>
      <c r="E144" s="7"/>
      <c r="F144" s="7"/>
    </row>
    <row r="145" spans="1:6" x14ac:dyDescent="0.25">
      <c r="A145" s="13">
        <v>1430</v>
      </c>
      <c r="B145">
        <v>1312.7153792495701</v>
      </c>
      <c r="C145" s="13">
        <v>152.84</v>
      </c>
      <c r="D145" s="13">
        <v>22.16</v>
      </c>
      <c r="E145" s="7"/>
      <c r="F145" s="7"/>
    </row>
    <row r="146" spans="1:6" x14ac:dyDescent="0.25">
      <c r="A146" s="13">
        <v>1440</v>
      </c>
      <c r="B146">
        <v>1321.98818600766</v>
      </c>
      <c r="C146" s="13">
        <v>152.58000000000001</v>
      </c>
      <c r="D146" s="13">
        <v>21.81</v>
      </c>
      <c r="E146" s="7"/>
      <c r="F146" s="7"/>
    </row>
    <row r="147" spans="1:6" x14ac:dyDescent="0.25">
      <c r="A147" s="13">
        <v>1450</v>
      </c>
      <c r="B147">
        <v>1331.2766031431299</v>
      </c>
      <c r="C147" s="13">
        <v>152.66999999999999</v>
      </c>
      <c r="D147" s="13">
        <v>21.68</v>
      </c>
      <c r="E147" s="7"/>
      <c r="F147" s="7"/>
    </row>
    <row r="148" spans="1:6" x14ac:dyDescent="0.25">
      <c r="A148" s="13">
        <v>1460</v>
      </c>
      <c r="B148">
        <v>1340.5826765177501</v>
      </c>
      <c r="C148" s="13">
        <v>152.51</v>
      </c>
      <c r="D148" s="13">
        <v>21.26</v>
      </c>
      <c r="E148" s="7"/>
      <c r="F148" s="7"/>
    </row>
    <row r="149" spans="1:6" x14ac:dyDescent="0.25">
      <c r="A149" s="13">
        <v>1470</v>
      </c>
      <c r="B149">
        <v>1349.9084331382101</v>
      </c>
      <c r="C149" s="13">
        <v>152.69</v>
      </c>
      <c r="D149" s="13">
        <v>21.06</v>
      </c>
      <c r="E149" s="7"/>
      <c r="F149" s="7"/>
    </row>
    <row r="150" spans="1:6" x14ac:dyDescent="0.25">
      <c r="A150" s="13">
        <v>1480</v>
      </c>
      <c r="B150">
        <v>1359.2504659839999</v>
      </c>
      <c r="C150" s="13">
        <v>152.6</v>
      </c>
      <c r="D150" s="13">
        <v>20.74</v>
      </c>
      <c r="E150" s="7"/>
      <c r="F150" s="7"/>
    </row>
    <row r="151" spans="1:6" x14ac:dyDescent="0.25">
      <c r="A151" s="13">
        <v>1490</v>
      </c>
      <c r="B151">
        <v>1368.60921282555</v>
      </c>
      <c r="C151" s="13">
        <v>152.44</v>
      </c>
      <c r="D151" s="13">
        <v>20.52</v>
      </c>
      <c r="E151" s="7"/>
      <c r="F151" s="7"/>
    </row>
    <row r="152" spans="1:6" x14ac:dyDescent="0.25">
      <c r="A152" s="13">
        <v>1500</v>
      </c>
      <c r="B152">
        <v>1377.97959392604</v>
      </c>
      <c r="C152" s="13">
        <v>152.41</v>
      </c>
      <c r="D152" s="13">
        <v>20.36</v>
      </c>
      <c r="E152" s="7"/>
      <c r="F152" s="7"/>
    </row>
    <row r="153" spans="1:6" x14ac:dyDescent="0.25">
      <c r="A153" s="13">
        <v>1510</v>
      </c>
      <c r="B153">
        <v>1387.3648135000401</v>
      </c>
      <c r="C153" s="13">
        <v>152.6</v>
      </c>
      <c r="D153" s="13">
        <v>20.03</v>
      </c>
      <c r="E153" s="7"/>
      <c r="F153" s="7"/>
    </row>
    <row r="154" spans="1:6" x14ac:dyDescent="0.25">
      <c r="A154" s="13">
        <v>1520</v>
      </c>
      <c r="B154">
        <v>1396.76798943937</v>
      </c>
      <c r="C154" s="13">
        <v>152.12</v>
      </c>
      <c r="D154" s="13">
        <v>19.760000000000002</v>
      </c>
      <c r="E154" s="7"/>
      <c r="F154" s="7"/>
    </row>
    <row r="155" spans="1:6" x14ac:dyDescent="0.25">
      <c r="A155" s="13">
        <v>1530</v>
      </c>
      <c r="B155">
        <v>1406.18885178246</v>
      </c>
      <c r="C155" s="13">
        <v>151.57</v>
      </c>
      <c r="D155" s="13">
        <v>19.43</v>
      </c>
      <c r="E155" s="7"/>
      <c r="F155" s="7"/>
    </row>
    <row r="156" spans="1:6" x14ac:dyDescent="0.25">
      <c r="A156" s="13">
        <v>1540</v>
      </c>
      <c r="B156">
        <v>1415.63430967062</v>
      </c>
      <c r="C156" s="13">
        <v>151.09</v>
      </c>
      <c r="D156" s="13">
        <v>18.91</v>
      </c>
      <c r="E156" s="7"/>
      <c r="F156" s="7"/>
    </row>
    <row r="157" spans="1:6" x14ac:dyDescent="0.25">
      <c r="A157" s="13">
        <v>1550</v>
      </c>
      <c r="B157">
        <v>1425.1185663909901</v>
      </c>
      <c r="C157" s="13">
        <v>150.79</v>
      </c>
      <c r="D157" s="13">
        <v>18.05</v>
      </c>
      <c r="E157" s="7"/>
      <c r="F157" s="7"/>
    </row>
    <row r="158" spans="1:6" x14ac:dyDescent="0.25">
      <c r="A158" s="13">
        <v>1560</v>
      </c>
      <c r="B158">
        <v>1434.6516960582701</v>
      </c>
      <c r="C158" s="13">
        <v>150</v>
      </c>
      <c r="D158" s="13">
        <v>17.100000000000001</v>
      </c>
      <c r="E158" s="7"/>
      <c r="F158" s="7"/>
    </row>
    <row r="159" spans="1:6" x14ac:dyDescent="0.25">
      <c r="A159" s="13">
        <v>1570</v>
      </c>
      <c r="B159">
        <v>1444.2285980368299</v>
      </c>
      <c r="C159" s="13">
        <v>150.09</v>
      </c>
      <c r="D159" s="13">
        <v>16.350000000000001</v>
      </c>
      <c r="E159" s="7"/>
      <c r="F159" s="7"/>
    </row>
    <row r="160" spans="1:6" x14ac:dyDescent="0.25">
      <c r="A160" s="13">
        <v>1580</v>
      </c>
      <c r="B160">
        <v>1453.84401567793</v>
      </c>
      <c r="C160" s="13">
        <v>149.80000000000001</v>
      </c>
      <c r="D160" s="13">
        <v>15.53</v>
      </c>
      <c r="E160" s="7"/>
      <c r="F160" s="7"/>
    </row>
    <row r="161" spans="1:6" x14ac:dyDescent="0.25">
      <c r="A161" s="13">
        <v>1590</v>
      </c>
      <c r="B161">
        <v>1463.49887676855</v>
      </c>
      <c r="C161" s="13">
        <v>149.91999999999999</v>
      </c>
      <c r="D161" s="13">
        <v>14.66</v>
      </c>
      <c r="E161" s="7"/>
      <c r="F161" s="7"/>
    </row>
    <row r="162" spans="1:6" x14ac:dyDescent="0.25">
      <c r="A162" s="13">
        <v>1600</v>
      </c>
      <c r="B162">
        <v>1473.19386142486</v>
      </c>
      <c r="C162" s="13">
        <v>150.07</v>
      </c>
      <c r="D162" s="13">
        <v>13.71</v>
      </c>
      <c r="E162" s="7"/>
      <c r="F162" s="7"/>
    </row>
    <row r="163" spans="1:6" x14ac:dyDescent="0.25">
      <c r="A163" s="13">
        <v>1610</v>
      </c>
      <c r="B163">
        <v>1482.91657396194</v>
      </c>
      <c r="C163" s="13">
        <v>151.99</v>
      </c>
      <c r="D163" s="13">
        <v>13.34</v>
      </c>
      <c r="E163" s="7"/>
      <c r="F163" s="7"/>
    </row>
    <row r="164" spans="1:6" x14ac:dyDescent="0.25">
      <c r="A164" s="13">
        <v>1620</v>
      </c>
      <c r="B164">
        <v>1492.6606302570899</v>
      </c>
      <c r="C164" s="13">
        <v>153.37</v>
      </c>
      <c r="D164" s="13">
        <v>12.64</v>
      </c>
      <c r="E164" s="7"/>
      <c r="F164" s="7"/>
    </row>
    <row r="165" spans="1:6" x14ac:dyDescent="0.25">
      <c r="A165" s="13">
        <v>1630</v>
      </c>
      <c r="B165">
        <v>1502.4352792227201</v>
      </c>
      <c r="C165" s="13">
        <v>155.27000000000001</v>
      </c>
      <c r="D165" s="13">
        <v>11.73</v>
      </c>
      <c r="E165" s="7"/>
      <c r="F165" s="7"/>
    </row>
    <row r="166" spans="1:6" x14ac:dyDescent="0.25">
      <c r="A166" s="13">
        <v>1640</v>
      </c>
      <c r="B166">
        <v>1512.2377674322299</v>
      </c>
      <c r="C166" s="13">
        <v>155.66999999999999</v>
      </c>
      <c r="D166" s="13">
        <v>11.08</v>
      </c>
      <c r="E166" s="7"/>
      <c r="F166" s="7"/>
    </row>
    <row r="167" spans="1:6" x14ac:dyDescent="0.25">
      <c r="A167" s="13">
        <v>1650</v>
      </c>
      <c r="B167">
        <v>1522.05881307455</v>
      </c>
      <c r="C167" s="13">
        <v>155.24</v>
      </c>
      <c r="D167" s="13">
        <v>10.63</v>
      </c>
      <c r="E167" s="7"/>
      <c r="F167" s="7"/>
    </row>
    <row r="168" spans="1:6" x14ac:dyDescent="0.25">
      <c r="A168" s="13">
        <v>1660</v>
      </c>
      <c r="B168">
        <v>1531.8932479392299</v>
      </c>
      <c r="C168" s="13">
        <v>155.56</v>
      </c>
      <c r="D168" s="13">
        <v>10.25</v>
      </c>
      <c r="E168" s="7"/>
      <c r="F168" s="7"/>
    </row>
    <row r="169" spans="1:6" x14ac:dyDescent="0.25">
      <c r="A169" s="13">
        <v>1670</v>
      </c>
      <c r="B169">
        <v>1541.7384228856099</v>
      </c>
      <c r="C169" s="13">
        <v>156.09</v>
      </c>
      <c r="D169" s="13">
        <v>9.94</v>
      </c>
      <c r="E169" s="7"/>
      <c r="F169" s="7"/>
    </row>
    <row r="170" spans="1:6" x14ac:dyDescent="0.25">
      <c r="A170" s="13">
        <v>1680</v>
      </c>
      <c r="B170">
        <v>1551.59398737679</v>
      </c>
      <c r="C170" s="13">
        <v>157.84</v>
      </c>
      <c r="D170" s="13">
        <v>9.56</v>
      </c>
      <c r="E170" s="7"/>
      <c r="F170" s="7"/>
    </row>
    <row r="171" spans="1:6" x14ac:dyDescent="0.25">
      <c r="A171" s="13">
        <v>1690</v>
      </c>
      <c r="B171">
        <v>1561.45972053266</v>
      </c>
      <c r="C171" s="13">
        <v>159.75</v>
      </c>
      <c r="D171" s="13">
        <v>9.24</v>
      </c>
      <c r="E171" s="7"/>
      <c r="F171" s="7"/>
    </row>
    <row r="172" spans="1:6" x14ac:dyDescent="0.25">
      <c r="A172" s="13">
        <v>1700</v>
      </c>
      <c r="B172">
        <v>1571.3337147514701</v>
      </c>
      <c r="C172" s="13">
        <v>160.47999999999999</v>
      </c>
      <c r="D172" s="13">
        <v>8.9700000000000006</v>
      </c>
      <c r="E172" s="7"/>
      <c r="F172" s="7"/>
    </row>
    <row r="173" spans="1:6" x14ac:dyDescent="0.25">
      <c r="A173" s="13">
        <v>1710</v>
      </c>
      <c r="B173">
        <v>1581.2187476378799</v>
      </c>
      <c r="C173" s="13">
        <v>160.44</v>
      </c>
      <c r="D173" s="13">
        <v>8.42</v>
      </c>
      <c r="E173" s="7"/>
      <c r="F173" s="7"/>
    </row>
    <row r="174" spans="1:6" x14ac:dyDescent="0.25">
      <c r="A174" s="13">
        <v>1720</v>
      </c>
      <c r="B174">
        <v>1591.1169783082801</v>
      </c>
      <c r="C174" s="13">
        <v>160.35</v>
      </c>
      <c r="D174" s="13">
        <v>7.94</v>
      </c>
      <c r="E174" s="7"/>
      <c r="F174" s="7"/>
    </row>
    <row r="175" spans="1:6" x14ac:dyDescent="0.25">
      <c r="A175" s="13">
        <v>1730</v>
      </c>
      <c r="B175">
        <v>1601.0277100578601</v>
      </c>
      <c r="C175" s="13">
        <v>161.53</v>
      </c>
      <c r="D175" s="13">
        <v>7.38</v>
      </c>
      <c r="E175" s="7"/>
      <c r="F175" s="7"/>
    </row>
    <row r="176" spans="1:6" x14ac:dyDescent="0.25">
      <c r="A176" s="13">
        <v>1740</v>
      </c>
      <c r="B176">
        <v>1610.9538531160299</v>
      </c>
      <c r="C176" s="13">
        <v>158.88999999999999</v>
      </c>
      <c r="D176" s="13">
        <v>6.55</v>
      </c>
      <c r="E176" s="7"/>
      <c r="F176" s="7"/>
    </row>
    <row r="177" spans="1:6" x14ac:dyDescent="0.25">
      <c r="A177" s="13">
        <v>1750</v>
      </c>
      <c r="B177">
        <v>1620.89319642292</v>
      </c>
      <c r="C177" s="13">
        <v>162.91</v>
      </c>
      <c r="D177" s="13">
        <v>6.08</v>
      </c>
      <c r="E177" s="7"/>
      <c r="F177" s="7"/>
    </row>
    <row r="178" spans="1:6" x14ac:dyDescent="0.25">
      <c r="A178" s="13">
        <v>1760</v>
      </c>
      <c r="B178">
        <v>1630.8407423707399</v>
      </c>
      <c r="C178" s="13">
        <v>161.81</v>
      </c>
      <c r="D178" s="13">
        <v>5.66</v>
      </c>
      <c r="E178" s="7"/>
      <c r="F178" s="7"/>
    </row>
    <row r="179" spans="1:6" x14ac:dyDescent="0.25">
      <c r="A179" s="13">
        <v>1770</v>
      </c>
      <c r="B179">
        <v>1640.7949405899899</v>
      </c>
      <c r="C179" s="13">
        <v>162.51</v>
      </c>
      <c r="D179" s="13">
        <v>5.31</v>
      </c>
      <c r="E179" s="7"/>
      <c r="F179" s="7"/>
    </row>
    <row r="180" spans="1:6" x14ac:dyDescent="0.25">
      <c r="A180" s="13">
        <v>1780</v>
      </c>
      <c r="B180">
        <v>1650.75278846742</v>
      </c>
      <c r="C180" s="13">
        <v>166.82</v>
      </c>
      <c r="D180" s="13">
        <v>5.22</v>
      </c>
      <c r="E180" s="7"/>
      <c r="F180" s="7"/>
    </row>
    <row r="181" spans="1:6" x14ac:dyDescent="0.25">
      <c r="A181" s="13">
        <v>1790</v>
      </c>
      <c r="B181">
        <v>1660.71179046825</v>
      </c>
      <c r="C181" s="13">
        <v>167.28</v>
      </c>
      <c r="D181" s="13">
        <v>5.16</v>
      </c>
      <c r="E181" s="7"/>
      <c r="F181" s="7"/>
    </row>
    <row r="182" spans="1:6" x14ac:dyDescent="0.25">
      <c r="A182" s="13">
        <v>1800</v>
      </c>
      <c r="B182">
        <v>1670.67023984515</v>
      </c>
      <c r="C182" s="13">
        <v>168.65</v>
      </c>
      <c r="D182" s="13">
        <v>5.29</v>
      </c>
      <c r="E182" s="7"/>
      <c r="F182" s="7"/>
    </row>
    <row r="183" spans="1:6" x14ac:dyDescent="0.25">
      <c r="A183" s="13">
        <v>1810</v>
      </c>
      <c r="B183">
        <v>1680.6288437215301</v>
      </c>
      <c r="C183" s="13">
        <v>168.24</v>
      </c>
      <c r="D183" s="13">
        <v>5.14</v>
      </c>
      <c r="E183" s="7"/>
      <c r="F183" s="7"/>
    </row>
    <row r="184" spans="1:6" x14ac:dyDescent="0.25">
      <c r="A184" s="13">
        <v>1820</v>
      </c>
      <c r="B184">
        <v>1690.5880077382899</v>
      </c>
      <c r="C184" s="13">
        <v>166.67</v>
      </c>
      <c r="D184" s="13">
        <v>5.22</v>
      </c>
      <c r="E184" s="7"/>
      <c r="F184" s="7"/>
    </row>
    <row r="185" spans="1:6" x14ac:dyDescent="0.25">
      <c r="A185" s="13">
        <v>1830</v>
      </c>
      <c r="B185">
        <v>1700.54819374982</v>
      </c>
      <c r="C185" s="13">
        <v>164.03</v>
      </c>
      <c r="D185" s="13">
        <v>5.01</v>
      </c>
      <c r="E185" s="7"/>
      <c r="F185" s="7"/>
    </row>
    <row r="186" spans="1:6" x14ac:dyDescent="0.25">
      <c r="A186" s="13">
        <v>1840</v>
      </c>
      <c r="B186">
        <v>1710.5110473203099</v>
      </c>
      <c r="C186" s="13">
        <v>165.02</v>
      </c>
      <c r="D186" s="13">
        <v>4.87</v>
      </c>
      <c r="E186" s="7"/>
      <c r="F186" s="7"/>
    </row>
    <row r="187" spans="1:6" x14ac:dyDescent="0.25">
      <c r="A187" s="13">
        <v>1850</v>
      </c>
      <c r="B187">
        <v>1720.47435624271</v>
      </c>
      <c r="C187" s="13">
        <v>166.82</v>
      </c>
      <c r="D187" s="13">
        <v>4.95</v>
      </c>
      <c r="E187" s="7"/>
      <c r="F187" s="7"/>
    </row>
    <row r="188" spans="1:6" x14ac:dyDescent="0.25">
      <c r="A188" s="13">
        <v>1860</v>
      </c>
      <c r="B188">
        <v>1730.4373613899199</v>
      </c>
      <c r="C188" s="13">
        <v>166.09</v>
      </c>
      <c r="D188" s="13">
        <v>4.91</v>
      </c>
      <c r="E188" s="7"/>
      <c r="F188" s="7"/>
    </row>
    <row r="189" spans="1:6" x14ac:dyDescent="0.25">
      <c r="A189" s="13">
        <v>1870</v>
      </c>
      <c r="B189">
        <v>1740.4011123734999</v>
      </c>
      <c r="C189" s="13">
        <v>165.38</v>
      </c>
      <c r="D189" s="13">
        <v>4.8499999999999996</v>
      </c>
      <c r="E189" s="7"/>
      <c r="F189" s="7"/>
    </row>
    <row r="190" spans="1:6" x14ac:dyDescent="0.25">
      <c r="A190" s="13">
        <v>1880</v>
      </c>
      <c r="B190">
        <v>1750.3660426482299</v>
      </c>
      <c r="C190" s="13">
        <v>164.09</v>
      </c>
      <c r="D190" s="13">
        <v>4.75</v>
      </c>
      <c r="E190" s="7"/>
      <c r="F190" s="7"/>
    </row>
    <row r="191" spans="1:6" x14ac:dyDescent="0.25">
      <c r="A191" s="13">
        <v>1890</v>
      </c>
      <c r="B191">
        <v>1760.33191916804</v>
      </c>
      <c r="C191" s="13">
        <v>162.36000000000001</v>
      </c>
      <c r="D191" s="13">
        <v>4.72</v>
      </c>
      <c r="E191" s="7"/>
      <c r="F191" s="7"/>
    </row>
    <row r="192" spans="1:6" x14ac:dyDescent="0.25">
      <c r="A192" s="13">
        <v>1900</v>
      </c>
      <c r="B192">
        <v>1770.2985783071999</v>
      </c>
      <c r="C192" s="13">
        <v>162.99</v>
      </c>
      <c r="D192" s="13">
        <v>4.6399999999999997</v>
      </c>
      <c r="E192" s="7"/>
      <c r="F192" s="7"/>
    </row>
    <row r="193" spans="1:6" x14ac:dyDescent="0.25">
      <c r="A193" s="13">
        <v>1910</v>
      </c>
      <c r="B193">
        <v>1780.2637526680601</v>
      </c>
      <c r="C193" s="13">
        <v>167.62</v>
      </c>
      <c r="D193" s="13">
        <v>4.93</v>
      </c>
      <c r="E193" s="7"/>
      <c r="F193" s="7"/>
    </row>
    <row r="194" spans="1:6" x14ac:dyDescent="0.25">
      <c r="A194" s="13">
        <v>1920</v>
      </c>
      <c r="B194">
        <v>1790.22639664342</v>
      </c>
      <c r="C194" s="13">
        <v>164.72</v>
      </c>
      <c r="D194" s="13">
        <v>4.9800000000000004</v>
      </c>
      <c r="E194" s="7"/>
      <c r="F194" s="7"/>
    </row>
    <row r="195" spans="1:6" x14ac:dyDescent="0.25">
      <c r="A195" s="13">
        <v>1930</v>
      </c>
      <c r="B195">
        <v>1800.18977322157</v>
      </c>
      <c r="C195" s="13">
        <v>163.97</v>
      </c>
      <c r="D195" s="13">
        <v>4.83</v>
      </c>
      <c r="E195" s="7"/>
      <c r="F195" s="7"/>
    </row>
    <row r="196" spans="1:6" x14ac:dyDescent="0.25">
      <c r="A196" s="13">
        <v>1940</v>
      </c>
      <c r="B196">
        <v>1810.1538983531</v>
      </c>
      <c r="C196" s="13">
        <v>165.58</v>
      </c>
      <c r="D196" s="13">
        <v>4.88</v>
      </c>
      <c r="E196" s="7"/>
      <c r="F196" s="7"/>
    </row>
    <row r="197" spans="1:6" x14ac:dyDescent="0.25">
      <c r="A197" s="13">
        <v>1950</v>
      </c>
      <c r="B197">
        <v>1820.1187662693601</v>
      </c>
      <c r="C197" s="13">
        <v>162.65</v>
      </c>
      <c r="D197" s="13">
        <v>4.7300000000000004</v>
      </c>
      <c r="E197" s="7"/>
      <c r="F197" s="7"/>
    </row>
    <row r="198" spans="1:6" x14ac:dyDescent="0.25">
      <c r="A198" s="13">
        <v>1960</v>
      </c>
      <c r="B198">
        <v>1830.0851466808399</v>
      </c>
      <c r="C198" s="13">
        <v>164.68</v>
      </c>
      <c r="D198" s="13">
        <v>4.67</v>
      </c>
      <c r="E198" s="7"/>
      <c r="F198" s="7"/>
    </row>
    <row r="199" spans="1:6" x14ac:dyDescent="0.25">
      <c r="A199" s="13">
        <v>1970</v>
      </c>
      <c r="B199">
        <v>1840.05216240863</v>
      </c>
      <c r="C199" s="13">
        <v>163.72999999999999</v>
      </c>
      <c r="D199" s="13">
        <v>4.6399999999999997</v>
      </c>
      <c r="E199" s="7"/>
      <c r="F199" s="7"/>
    </row>
    <row r="200" spans="1:6" x14ac:dyDescent="0.25">
      <c r="A200" s="13">
        <v>1980</v>
      </c>
      <c r="B200">
        <v>1850.0205057724099</v>
      </c>
      <c r="C200" s="13">
        <v>163.26</v>
      </c>
      <c r="D200" s="13">
        <v>4.4800000000000004</v>
      </c>
      <c r="E200" s="7"/>
      <c r="F200" s="7"/>
    </row>
    <row r="201" spans="1:6" x14ac:dyDescent="0.25">
      <c r="A201" s="13">
        <v>1990</v>
      </c>
      <c r="B201">
        <v>1859.98975060474</v>
      </c>
      <c r="C201" s="13">
        <v>161.83000000000001</v>
      </c>
      <c r="D201" s="13">
        <v>4.51</v>
      </c>
      <c r="E201" s="7"/>
      <c r="F201" s="7"/>
    </row>
    <row r="202" spans="1:6" x14ac:dyDescent="0.25">
      <c r="A202" s="13">
        <v>2000</v>
      </c>
      <c r="B202">
        <v>1869.9583049488399</v>
      </c>
      <c r="C202" s="13">
        <v>162.59</v>
      </c>
      <c r="D202" s="13">
        <v>4.58</v>
      </c>
      <c r="E202" s="7"/>
      <c r="F202" s="7"/>
    </row>
    <row r="203" spans="1:6" x14ac:dyDescent="0.25">
      <c r="A203" s="13">
        <v>2010</v>
      </c>
      <c r="B203">
        <v>1879.9269961447501</v>
      </c>
      <c r="C203" s="13">
        <v>162.47</v>
      </c>
      <c r="D203" s="13">
        <v>4.49</v>
      </c>
      <c r="E203" s="7"/>
      <c r="F203" s="7"/>
    </row>
    <row r="204" spans="1:6" x14ac:dyDescent="0.25">
      <c r="A204" s="13">
        <v>2020</v>
      </c>
      <c r="B204">
        <v>1889.8945668146901</v>
      </c>
      <c r="C204" s="13">
        <v>162.22999999999999</v>
      </c>
      <c r="D204" s="13">
        <v>4.74</v>
      </c>
      <c r="E204" s="7"/>
      <c r="F204" s="7"/>
    </row>
    <row r="205" spans="1:6" x14ac:dyDescent="0.25">
      <c r="A205" s="13">
        <v>2030</v>
      </c>
      <c r="B205">
        <v>1899.8611533312601</v>
      </c>
      <c r="C205" s="13">
        <v>162.16999999999999</v>
      </c>
      <c r="D205" s="13">
        <v>4.63</v>
      </c>
      <c r="E205" s="7"/>
      <c r="F205" s="7"/>
    </row>
    <row r="206" spans="1:6" x14ac:dyDescent="0.25">
      <c r="A206" s="13">
        <v>2040</v>
      </c>
      <c r="B206">
        <v>1909.8298411338501</v>
      </c>
      <c r="C206" s="13">
        <v>162.5</v>
      </c>
      <c r="D206" s="13">
        <v>4.4400000000000004</v>
      </c>
      <c r="E206" s="7"/>
      <c r="F206" s="7"/>
    </row>
    <row r="207" spans="1:6" x14ac:dyDescent="0.25">
      <c r="A207" s="13">
        <v>2050</v>
      </c>
      <c r="B207">
        <v>1919.7995121128999</v>
      </c>
      <c r="C207" s="13">
        <v>158.84</v>
      </c>
      <c r="D207" s="13">
        <v>4.49</v>
      </c>
      <c r="E207" s="7"/>
      <c r="F207" s="7"/>
    </row>
    <row r="208" spans="1:6" x14ac:dyDescent="0.25">
      <c r="A208" s="13">
        <v>2060</v>
      </c>
      <c r="B208">
        <v>1929.76876519748</v>
      </c>
      <c r="C208" s="13">
        <v>161.54</v>
      </c>
      <c r="D208" s="13">
        <v>4.5</v>
      </c>
      <c r="E208" s="7"/>
      <c r="F208" s="7"/>
    </row>
    <row r="209" spans="1:6" x14ac:dyDescent="0.25">
      <c r="A209" s="13">
        <v>2070</v>
      </c>
      <c r="B209">
        <v>1939.7372500219301</v>
      </c>
      <c r="C209" s="13">
        <v>160.66</v>
      </c>
      <c r="D209" s="13">
        <v>4.5999999999999996</v>
      </c>
      <c r="E209" s="7"/>
      <c r="F209" s="7"/>
    </row>
    <row r="210" spans="1:6" x14ac:dyDescent="0.25">
      <c r="A210" s="13">
        <v>2080</v>
      </c>
      <c r="B210">
        <v>1949.7049690300701</v>
      </c>
      <c r="C210" s="13">
        <v>161.06</v>
      </c>
      <c r="D210" s="13">
        <v>4.6100000000000003</v>
      </c>
      <c r="E210" s="7"/>
      <c r="F210" s="7"/>
    </row>
    <row r="211" spans="1:6" x14ac:dyDescent="0.25">
      <c r="A211" s="13">
        <v>2090</v>
      </c>
      <c r="B211">
        <v>1959.6744856724399</v>
      </c>
      <c r="C211" s="13">
        <v>158.37</v>
      </c>
      <c r="D211" s="13">
        <v>4.34</v>
      </c>
      <c r="E211" s="7"/>
      <c r="F211" s="7"/>
    </row>
    <row r="212" spans="1:6" x14ac:dyDescent="0.25">
      <c r="A212" s="13">
        <v>2100</v>
      </c>
      <c r="B212">
        <v>1969.6460746799401</v>
      </c>
      <c r="C212" s="13">
        <v>158.75</v>
      </c>
      <c r="D212" s="13">
        <v>4.3</v>
      </c>
      <c r="E212" s="7"/>
      <c r="F212" s="7"/>
    </row>
    <row r="213" spans="1:6" x14ac:dyDescent="0.25">
      <c r="A213" s="13">
        <v>2110</v>
      </c>
      <c r="B213">
        <v>1979.6181883120801</v>
      </c>
      <c r="C213" s="13">
        <v>159.74</v>
      </c>
      <c r="D213" s="13">
        <v>4.26</v>
      </c>
      <c r="E213" s="7"/>
      <c r="F213" s="7"/>
    </row>
    <row r="214" spans="1:6" x14ac:dyDescent="0.25">
      <c r="A214" s="13">
        <v>2120</v>
      </c>
      <c r="B214">
        <v>1989.59056127593</v>
      </c>
      <c r="C214" s="13">
        <v>159.08000000000001</v>
      </c>
      <c r="D214" s="13">
        <v>4.26</v>
      </c>
      <c r="E214" s="7"/>
      <c r="F214" s="7"/>
    </row>
    <row r="215" spans="1:6" x14ac:dyDescent="0.25">
      <c r="A215" s="13">
        <v>2130</v>
      </c>
      <c r="B215">
        <v>1999.5635195616401</v>
      </c>
      <c r="C215" s="13">
        <v>156.88</v>
      </c>
      <c r="D215" s="13">
        <v>4.17</v>
      </c>
      <c r="E215" s="7"/>
      <c r="F215" s="7"/>
    </row>
    <row r="216" spans="1:6" x14ac:dyDescent="0.25">
      <c r="A216" s="13">
        <v>2140</v>
      </c>
      <c r="B216">
        <v>2009.5356356326899</v>
      </c>
      <c r="C216" s="13">
        <v>159.51</v>
      </c>
      <c r="D216" s="13">
        <v>4.3899999999999997</v>
      </c>
      <c r="E216" s="7"/>
      <c r="F216" s="7"/>
    </row>
    <row r="217" spans="1:6" x14ac:dyDescent="0.25">
      <c r="A217" s="13">
        <v>2150</v>
      </c>
      <c r="B217">
        <v>2019.50754803072</v>
      </c>
      <c r="C217" s="13">
        <v>159.1</v>
      </c>
      <c r="D217" s="13">
        <v>4.2</v>
      </c>
      <c r="E217" s="7"/>
      <c r="F217" s="7"/>
    </row>
    <row r="218" spans="1:6" x14ac:dyDescent="0.25">
      <c r="A218" s="13">
        <v>2160</v>
      </c>
      <c r="B218">
        <v>2029.4803113007899</v>
      </c>
      <c r="C218" s="13">
        <v>157.44</v>
      </c>
      <c r="D218" s="13">
        <v>4.26</v>
      </c>
      <c r="E218" s="7"/>
      <c r="F218" s="7"/>
    </row>
    <row r="219" spans="1:6" x14ac:dyDescent="0.25">
      <c r="A219" s="13">
        <v>2170</v>
      </c>
      <c r="B219">
        <v>2039.4522980578399</v>
      </c>
      <c r="C219" s="13">
        <v>159.35</v>
      </c>
      <c r="D219" s="13">
        <v>4.32</v>
      </c>
      <c r="E219" s="7"/>
      <c r="F219" s="7"/>
    </row>
    <row r="220" spans="1:6" x14ac:dyDescent="0.25">
      <c r="A220" s="13">
        <v>2180</v>
      </c>
      <c r="B220">
        <v>2049.4225614996499</v>
      </c>
      <c r="C220" s="13">
        <v>161.85</v>
      </c>
      <c r="D220" s="13">
        <v>4.5199999999999996</v>
      </c>
      <c r="E220" s="7"/>
      <c r="F220" s="7"/>
    </row>
    <row r="221" spans="1:6" x14ac:dyDescent="0.25">
      <c r="A221" s="13">
        <v>2190</v>
      </c>
      <c r="B221">
        <v>2059.3924842479901</v>
      </c>
      <c r="C221" s="13">
        <v>160.29</v>
      </c>
      <c r="D221" s="13">
        <v>4.37</v>
      </c>
      <c r="E221" s="7"/>
      <c r="F221" s="7"/>
    </row>
    <row r="222" spans="1:6" x14ac:dyDescent="0.25">
      <c r="A222" s="13">
        <v>2200</v>
      </c>
      <c r="B222">
        <v>2069.3628814384401</v>
      </c>
      <c r="C222" s="13">
        <v>162.03</v>
      </c>
      <c r="D222" s="13">
        <v>4.45</v>
      </c>
      <c r="E222" s="7"/>
      <c r="F222" s="7"/>
    </row>
    <row r="223" spans="1:6" x14ac:dyDescent="0.25">
      <c r="A223" s="13">
        <v>2210</v>
      </c>
      <c r="B223">
        <v>2079.3334774658201</v>
      </c>
      <c r="C223" s="13">
        <v>163.47999999999999</v>
      </c>
      <c r="D223" s="13">
        <v>4.34</v>
      </c>
      <c r="E223" s="7"/>
      <c r="F223" s="7"/>
    </row>
    <row r="224" spans="1:6" x14ac:dyDescent="0.25">
      <c r="A224" s="13">
        <v>2220</v>
      </c>
      <c r="B224">
        <v>2089.3049397337199</v>
      </c>
      <c r="C224" s="13">
        <v>161.63</v>
      </c>
      <c r="D224" s="13">
        <v>4.32</v>
      </c>
      <c r="E224" s="7"/>
      <c r="F224" s="7"/>
    </row>
    <row r="225" spans="1:6" x14ac:dyDescent="0.25">
      <c r="A225" s="13">
        <v>2230</v>
      </c>
      <c r="B225">
        <v>2099.2773130035798</v>
      </c>
      <c r="C225" s="13">
        <v>160.22999999999999</v>
      </c>
      <c r="D225" s="13">
        <v>4.2</v>
      </c>
      <c r="E225" s="7"/>
      <c r="F225" s="7"/>
    </row>
    <row r="226" spans="1:6" x14ac:dyDescent="0.25">
      <c r="A226" s="13">
        <v>2240</v>
      </c>
      <c r="B226">
        <v>2109.2511547149702</v>
      </c>
      <c r="C226" s="13">
        <v>160.08000000000001</v>
      </c>
      <c r="D226" s="13">
        <v>4.09</v>
      </c>
      <c r="E226" s="7"/>
      <c r="F226" s="7"/>
    </row>
    <row r="227" spans="1:6" x14ac:dyDescent="0.25">
      <c r="A227" s="13">
        <v>2250</v>
      </c>
      <c r="B227">
        <v>2119.2235277138898</v>
      </c>
      <c r="C227" s="13">
        <v>163.38999999999999</v>
      </c>
      <c r="D227" s="13">
        <v>4.43</v>
      </c>
      <c r="E227" s="7"/>
      <c r="F227" s="7"/>
    </row>
    <row r="228" spans="1:6" x14ac:dyDescent="0.25">
      <c r="A228" s="13">
        <v>2260</v>
      </c>
      <c r="B228">
        <v>2129.1952410086901</v>
      </c>
      <c r="C228" s="13">
        <v>162.96</v>
      </c>
      <c r="D228" s="13">
        <v>4.1900000000000004</v>
      </c>
      <c r="E228" s="7"/>
      <c r="F228" s="7"/>
    </row>
    <row r="229" spans="1:6" x14ac:dyDescent="0.25">
      <c r="A229" s="13">
        <v>2270</v>
      </c>
      <c r="B229">
        <v>2139.1685772123301</v>
      </c>
      <c r="C229" s="13">
        <v>162.77000000000001</v>
      </c>
      <c r="D229" s="13">
        <v>4.18</v>
      </c>
      <c r="E229" s="7"/>
      <c r="F229" s="7"/>
    </row>
    <row r="230" spans="1:6" x14ac:dyDescent="0.25">
      <c r="A230" s="13">
        <v>2280</v>
      </c>
      <c r="B230">
        <v>2149.1415305720702</v>
      </c>
      <c r="C230" s="13">
        <v>161.80000000000001</v>
      </c>
      <c r="D230" s="13">
        <v>4.25</v>
      </c>
      <c r="E230" s="7"/>
      <c r="F230" s="7"/>
    </row>
    <row r="231" spans="1:6" x14ac:dyDescent="0.25">
      <c r="A231" s="13">
        <v>2290</v>
      </c>
      <c r="B231">
        <v>2159.1133872181399</v>
      </c>
      <c r="C231" s="13">
        <v>159.65</v>
      </c>
      <c r="D231" s="13">
        <v>4.3499999999999996</v>
      </c>
      <c r="E231" s="7"/>
      <c r="F231" s="7"/>
    </row>
    <row r="232" spans="1:6" x14ac:dyDescent="0.25">
      <c r="A232" s="13">
        <v>2294</v>
      </c>
      <c r="B232">
        <v>2163.1016514123398</v>
      </c>
      <c r="C232" s="13">
        <v>159.78</v>
      </c>
      <c r="D232" s="13">
        <v>4.43</v>
      </c>
      <c r="E232" s="7"/>
      <c r="F232" s="7"/>
    </row>
    <row r="233" spans="1:6" x14ac:dyDescent="0.25">
      <c r="A233" s="13">
        <v>2297</v>
      </c>
      <c r="B233">
        <v>2166.0914297805398</v>
      </c>
      <c r="C233" s="13">
        <v>167.55</v>
      </c>
      <c r="D233" s="13">
        <v>5.04</v>
      </c>
      <c r="E233" s="7"/>
      <c r="F233" s="7"/>
    </row>
    <row r="234" spans="1:6" x14ac:dyDescent="0.25">
      <c r="A234" s="13">
        <v>2309.1</v>
      </c>
      <c r="B234">
        <v>2178.1128497648901</v>
      </c>
      <c r="C234" s="13">
        <v>185.12</v>
      </c>
      <c r="D234" s="13">
        <v>8.01</v>
      </c>
      <c r="E234" s="7"/>
      <c r="F234" s="7"/>
    </row>
    <row r="235" spans="1:6" x14ac:dyDescent="0.25">
      <c r="A235" s="13">
        <v>2318.59</v>
      </c>
      <c r="B235">
        <v>2187.4736536652199</v>
      </c>
      <c r="C235" s="13">
        <v>186.04</v>
      </c>
      <c r="D235" s="13">
        <v>10.85</v>
      </c>
      <c r="E235" s="7"/>
      <c r="F235" s="7"/>
    </row>
    <row r="236" spans="1:6" x14ac:dyDescent="0.25">
      <c r="A236" s="13">
        <v>2328.77</v>
      </c>
      <c r="B236">
        <v>2197.4198986729102</v>
      </c>
      <c r="C236" s="13">
        <v>185.71</v>
      </c>
      <c r="D236" s="13">
        <v>13.7</v>
      </c>
      <c r="E236" s="7"/>
      <c r="F236" s="7"/>
    </row>
    <row r="237" spans="1:6" x14ac:dyDescent="0.25">
      <c r="A237" s="13">
        <v>2338.25</v>
      </c>
      <c r="B237">
        <v>2206.5930342830102</v>
      </c>
      <c r="C237" s="13">
        <v>187.65</v>
      </c>
      <c r="D237" s="13">
        <v>15.52</v>
      </c>
      <c r="E237" s="7"/>
      <c r="F237" s="7"/>
    </row>
    <row r="238" spans="1:6" x14ac:dyDescent="0.25">
      <c r="A238" s="13">
        <v>2347.73</v>
      </c>
      <c r="B238">
        <v>2215.6695368839501</v>
      </c>
      <c r="C238" s="13">
        <v>184.79</v>
      </c>
      <c r="D238" s="13">
        <v>18.010000000000002</v>
      </c>
      <c r="E238" s="7"/>
      <c r="F238" s="7"/>
    </row>
    <row r="239" spans="1:6" x14ac:dyDescent="0.25">
      <c r="A239" s="13">
        <v>2357.2199999999998</v>
      </c>
      <c r="B239">
        <v>2224.6347135373699</v>
      </c>
      <c r="C239" s="13">
        <v>182.91</v>
      </c>
      <c r="D239" s="13">
        <v>20.260000000000002</v>
      </c>
      <c r="E239" s="7"/>
      <c r="F239" s="7"/>
    </row>
    <row r="240" spans="1:6" x14ac:dyDescent="0.25">
      <c r="A240" s="13">
        <v>2366.75</v>
      </c>
      <c r="B240">
        <v>2233.53832503585</v>
      </c>
      <c r="C240" s="13">
        <v>178.62</v>
      </c>
      <c r="D240" s="13">
        <v>21.53</v>
      </c>
      <c r="E240" s="7"/>
      <c r="F240" s="7"/>
    </row>
    <row r="241" spans="1:6" x14ac:dyDescent="0.25">
      <c r="A241" s="13">
        <v>2376.2600000000002</v>
      </c>
      <c r="B241">
        <v>2242.34477653769</v>
      </c>
      <c r="C241" s="13">
        <v>174.02</v>
      </c>
      <c r="D241" s="13">
        <v>22.84</v>
      </c>
      <c r="E241" s="7"/>
      <c r="F241" s="7"/>
    </row>
    <row r="242" spans="1:6" x14ac:dyDescent="0.25">
      <c r="A242" s="13">
        <v>2385.7399999999998</v>
      </c>
      <c r="B242">
        <v>2251.0472603058402</v>
      </c>
      <c r="C242" s="13">
        <v>169.68</v>
      </c>
      <c r="D242" s="13">
        <v>23.91</v>
      </c>
      <c r="E242" s="7"/>
      <c r="F242" s="7"/>
    </row>
    <row r="243" spans="1:6" x14ac:dyDescent="0.25">
      <c r="A243" s="13">
        <v>2395.2199999999998</v>
      </c>
      <c r="B243">
        <v>2259.6769965723101</v>
      </c>
      <c r="C243" s="13">
        <v>164.42</v>
      </c>
      <c r="D243" s="13">
        <v>25.02</v>
      </c>
      <c r="E243" s="7"/>
      <c r="F243" s="7"/>
    </row>
    <row r="244" spans="1:6" x14ac:dyDescent="0.25">
      <c r="A244" s="13">
        <v>2404.71</v>
      </c>
      <c r="B244">
        <v>2268.23388154337</v>
      </c>
      <c r="C244" s="13">
        <v>159.97</v>
      </c>
      <c r="D244" s="13">
        <v>26.24</v>
      </c>
      <c r="E244" s="7"/>
      <c r="F244" s="7"/>
    </row>
    <row r="245" spans="1:6" x14ac:dyDescent="0.25">
      <c r="A245" s="13">
        <v>2414.19</v>
      </c>
      <c r="B245">
        <v>2276.66186380109</v>
      </c>
      <c r="C245" s="13">
        <v>156.51</v>
      </c>
      <c r="D245" s="13">
        <v>28.26</v>
      </c>
      <c r="E245" s="7"/>
      <c r="F245" s="7"/>
    </row>
    <row r="246" spans="1:6" x14ac:dyDescent="0.25">
      <c r="A246" s="13">
        <v>2423.6799999999998</v>
      </c>
      <c r="B246">
        <v>2284.9687835098898</v>
      </c>
      <c r="C246" s="13">
        <v>153.18</v>
      </c>
      <c r="D246" s="13">
        <v>29.58</v>
      </c>
      <c r="E246" s="7"/>
      <c r="F246" s="7"/>
    </row>
    <row r="247" spans="1:6" x14ac:dyDescent="0.25">
      <c r="A247" s="13">
        <v>2433.17</v>
      </c>
      <c r="B247">
        <v>2293.1541464202701</v>
      </c>
      <c r="C247" s="13">
        <v>150.47999999999999</v>
      </c>
      <c r="D247" s="13">
        <v>31.22</v>
      </c>
      <c r="E247" s="7"/>
      <c r="F247" s="7"/>
    </row>
    <row r="248" spans="1:6" x14ac:dyDescent="0.25">
      <c r="A248" s="13">
        <v>2442.65</v>
      </c>
      <c r="B248">
        <v>2301.2276280378601</v>
      </c>
      <c r="C248" s="13">
        <v>149.63999999999999</v>
      </c>
      <c r="D248" s="13">
        <v>32</v>
      </c>
      <c r="E248" s="7"/>
      <c r="F248" s="7"/>
    </row>
    <row r="249" spans="1:6" x14ac:dyDescent="0.25">
      <c r="A249" s="13">
        <v>2452.12</v>
      </c>
      <c r="B249">
        <v>2309.1961386296398</v>
      </c>
      <c r="C249" s="13">
        <v>148.71</v>
      </c>
      <c r="D249" s="13">
        <v>33.409999999999997</v>
      </c>
      <c r="E249" s="7"/>
      <c r="F249" s="7"/>
    </row>
    <row r="250" spans="1:6" x14ac:dyDescent="0.25">
      <c r="A250" s="13">
        <v>2461.6</v>
      </c>
      <c r="B250">
        <v>2317.0482948608501</v>
      </c>
      <c r="C250" s="13">
        <v>148.52000000000001</v>
      </c>
      <c r="D250" s="13">
        <v>34.74</v>
      </c>
      <c r="E250" s="7"/>
      <c r="F250" s="7"/>
    </row>
    <row r="251" spans="1:6" x14ac:dyDescent="0.25">
      <c r="A251" s="13">
        <v>2471.0500000000002</v>
      </c>
      <c r="B251">
        <v>2324.6948470622701</v>
      </c>
      <c r="C251" s="13">
        <v>148.47999999999999</v>
      </c>
      <c r="D251" s="13">
        <v>37.22</v>
      </c>
      <c r="E251" s="7"/>
      <c r="F251" s="7"/>
    </row>
    <row r="252" spans="1:6" x14ac:dyDescent="0.25">
      <c r="A252" s="13">
        <v>2480.56</v>
      </c>
      <c r="B252">
        <v>2332.2022036529302</v>
      </c>
      <c r="C252" s="13">
        <v>146.54</v>
      </c>
      <c r="D252" s="13">
        <v>38.520000000000003</v>
      </c>
      <c r="E252" s="7"/>
      <c r="F252" s="7"/>
    </row>
    <row r="253" spans="1:6" x14ac:dyDescent="0.25">
      <c r="A253" s="13">
        <v>2490.08</v>
      </c>
      <c r="B253">
        <v>2339.6391845889402</v>
      </c>
      <c r="C253" s="13">
        <v>146</v>
      </c>
      <c r="D253" s="13">
        <v>38.74</v>
      </c>
      <c r="E253" s="7"/>
      <c r="F253" s="7"/>
    </row>
    <row r="254" spans="1:6" x14ac:dyDescent="0.25">
      <c r="A254" s="13">
        <v>2499.58</v>
      </c>
      <c r="B254">
        <v>2347.04087038848</v>
      </c>
      <c r="C254" s="13">
        <v>146.87</v>
      </c>
      <c r="D254" s="13">
        <v>38.9</v>
      </c>
      <c r="E254" s="7"/>
      <c r="F254" s="7"/>
    </row>
    <row r="255" spans="1:6" x14ac:dyDescent="0.25">
      <c r="A255" s="13">
        <v>2509.0700000000002</v>
      </c>
      <c r="B255">
        <v>2354.4545757310402</v>
      </c>
      <c r="C255" s="13">
        <v>148.54</v>
      </c>
      <c r="D255" s="13">
        <v>38.36</v>
      </c>
      <c r="E255" s="7"/>
      <c r="F255" s="7"/>
    </row>
    <row r="256" spans="1:6" x14ac:dyDescent="0.25">
      <c r="A256" s="13">
        <v>2518.56</v>
      </c>
      <c r="B256">
        <v>2361.9545439796998</v>
      </c>
      <c r="C256" s="13">
        <v>148.44999999999999</v>
      </c>
      <c r="D256" s="13">
        <v>37.21</v>
      </c>
      <c r="E256" s="7"/>
      <c r="F256" s="7"/>
    </row>
    <row r="257" spans="1:6" x14ac:dyDescent="0.25">
      <c r="A257" s="13">
        <v>2528.0500000000002</v>
      </c>
      <c r="B257">
        <v>2369.5285984316201</v>
      </c>
      <c r="C257" s="13">
        <v>148.4</v>
      </c>
      <c r="D257" s="13">
        <v>36.89</v>
      </c>
      <c r="E257" s="7"/>
      <c r="F257" s="7"/>
    </row>
    <row r="258" spans="1:6" x14ac:dyDescent="0.25">
      <c r="A258" s="13">
        <v>2537.54</v>
      </c>
      <c r="B258">
        <v>2377.0564249603199</v>
      </c>
      <c r="C258" s="13">
        <v>149.31</v>
      </c>
      <c r="D258" s="13">
        <v>38.130000000000003</v>
      </c>
      <c r="E258" s="7"/>
      <c r="F258" s="7"/>
    </row>
    <row r="259" spans="1:6" x14ac:dyDescent="0.25">
      <c r="A259" s="13">
        <v>2547.04</v>
      </c>
      <c r="B259">
        <v>2384.4516378407702</v>
      </c>
      <c r="C259" s="13">
        <v>149.97</v>
      </c>
      <c r="D259" s="13">
        <v>39.630000000000003</v>
      </c>
      <c r="E259" s="7"/>
      <c r="F259" s="7"/>
    </row>
    <row r="260" spans="1:6" x14ac:dyDescent="0.25">
      <c r="A260" s="13">
        <v>2556.5300000000002</v>
      </c>
      <c r="B260">
        <v>2391.7122681584801</v>
      </c>
      <c r="C260" s="13">
        <v>149.79</v>
      </c>
      <c r="D260" s="13">
        <v>40.54</v>
      </c>
      <c r="E260" s="7"/>
      <c r="F260" s="7"/>
    </row>
    <row r="261" spans="1:6" x14ac:dyDescent="0.25">
      <c r="A261" s="13">
        <v>2566.0500000000002</v>
      </c>
      <c r="B261">
        <v>2398.9497275119802</v>
      </c>
      <c r="C261" s="13">
        <v>150.21</v>
      </c>
      <c r="D261" s="13">
        <v>40.49</v>
      </c>
      <c r="E261" s="7"/>
      <c r="F261" s="7"/>
    </row>
    <row r="262" spans="1:6" x14ac:dyDescent="0.25">
      <c r="A262" s="13">
        <v>2575.56</v>
      </c>
      <c r="B262">
        <v>2406.2532873782802</v>
      </c>
      <c r="C262" s="13">
        <v>150.44999999999999</v>
      </c>
      <c r="D262" s="13">
        <v>39.159999999999997</v>
      </c>
      <c r="E262" s="7"/>
      <c r="F262" s="7"/>
    </row>
    <row r="263" spans="1:6" x14ac:dyDescent="0.25">
      <c r="A263" s="13">
        <v>2585.08</v>
      </c>
      <c r="B263">
        <v>2413.6782448425001</v>
      </c>
      <c r="C263" s="13">
        <v>150.62</v>
      </c>
      <c r="D263" s="13">
        <v>38.33</v>
      </c>
      <c r="E263" s="7"/>
      <c r="F263" s="7"/>
    </row>
    <row r="264" spans="1:6" x14ac:dyDescent="0.25">
      <c r="A264" s="13">
        <v>2594.59</v>
      </c>
      <c r="B264">
        <v>2421.1640228649599</v>
      </c>
      <c r="C264" s="13">
        <v>150.46</v>
      </c>
      <c r="D264" s="13">
        <v>37.83</v>
      </c>
      <c r="E264" s="7"/>
      <c r="F264" s="7"/>
    </row>
    <row r="265" spans="1:6" x14ac:dyDescent="0.25">
      <c r="A265" s="13">
        <v>2604.08</v>
      </c>
      <c r="B265">
        <v>2428.59235956974</v>
      </c>
      <c r="C265" s="13">
        <v>150.36000000000001</v>
      </c>
      <c r="D265" s="13">
        <v>39.14</v>
      </c>
      <c r="E265" s="7"/>
      <c r="F265" s="7"/>
    </row>
    <row r="266" spans="1:6" x14ac:dyDescent="0.25">
      <c r="A266" s="13">
        <v>2613.56</v>
      </c>
      <c r="B266">
        <v>2435.8824456524699</v>
      </c>
      <c r="C266" s="13">
        <v>150</v>
      </c>
      <c r="D266" s="13">
        <v>40.33</v>
      </c>
      <c r="E266" s="7"/>
      <c r="F266" s="7"/>
    </row>
    <row r="267" spans="1:6" x14ac:dyDescent="0.25">
      <c r="A267" s="13">
        <v>2623.04</v>
      </c>
      <c r="B267">
        <v>2443.1259571405899</v>
      </c>
      <c r="C267" s="13">
        <v>149.08000000000001</v>
      </c>
      <c r="D267" s="13">
        <v>40.020000000000003</v>
      </c>
      <c r="E267" s="7"/>
      <c r="F267" s="7"/>
    </row>
    <row r="268" spans="1:6" x14ac:dyDescent="0.25">
      <c r="A268" s="13">
        <v>2632.52</v>
      </c>
      <c r="B268">
        <v>2450.4226322091699</v>
      </c>
      <c r="C268" s="13">
        <v>147.58000000000001</v>
      </c>
      <c r="D268" s="13">
        <v>39.33</v>
      </c>
      <c r="E268" s="7"/>
      <c r="F268" s="7"/>
    </row>
    <row r="269" spans="1:6" x14ac:dyDescent="0.25">
      <c r="A269" s="13">
        <v>2642.03</v>
      </c>
      <c r="B269">
        <v>2457.78827778294</v>
      </c>
      <c r="C269" s="13">
        <v>146.29</v>
      </c>
      <c r="D269" s="13">
        <v>39.15</v>
      </c>
      <c r="E269" s="7"/>
      <c r="F269" s="7"/>
    </row>
    <row r="270" spans="1:6" x14ac:dyDescent="0.25">
      <c r="A270" s="13">
        <v>2651.56</v>
      </c>
      <c r="B270">
        <v>2465.1708714422698</v>
      </c>
      <c r="C270" s="13">
        <v>146.51</v>
      </c>
      <c r="D270" s="13">
        <v>39.299999999999997</v>
      </c>
      <c r="E270" s="7"/>
      <c r="F270" s="7"/>
    </row>
    <row r="271" spans="1:6" x14ac:dyDescent="0.25">
      <c r="A271" s="13">
        <v>2661.07</v>
      </c>
      <c r="B271">
        <v>2472.5719053316702</v>
      </c>
      <c r="C271" s="13">
        <v>146.66</v>
      </c>
      <c r="D271" s="13">
        <v>38.5</v>
      </c>
      <c r="E271" s="7"/>
      <c r="F271" s="7"/>
    </row>
    <row r="272" spans="1:6" x14ac:dyDescent="0.25">
      <c r="A272" s="13">
        <v>2670.59</v>
      </c>
      <c r="B272">
        <v>2480.0558244618601</v>
      </c>
      <c r="C272" s="13">
        <v>145.97999999999999</v>
      </c>
      <c r="D272" s="13">
        <v>37.85</v>
      </c>
      <c r="E272" s="7"/>
      <c r="F272" s="7"/>
    </row>
    <row r="273" spans="1:6" x14ac:dyDescent="0.25">
      <c r="A273" s="13">
        <v>2680.12</v>
      </c>
      <c r="B273">
        <v>2487.5693810594298</v>
      </c>
      <c r="C273" s="13">
        <v>147.79</v>
      </c>
      <c r="D273" s="13">
        <v>38.08</v>
      </c>
      <c r="E273" s="7"/>
      <c r="F273" s="7"/>
    </row>
    <row r="274" spans="1:6" x14ac:dyDescent="0.25">
      <c r="A274" s="13">
        <v>2689.63</v>
      </c>
      <c r="B274">
        <v>2495.00881029332</v>
      </c>
      <c r="C274" s="13">
        <v>147.99</v>
      </c>
      <c r="D274" s="13">
        <v>38.979999999999997</v>
      </c>
      <c r="E274" s="7"/>
      <c r="F274" s="7"/>
    </row>
    <row r="275" spans="1:6" x14ac:dyDescent="0.25">
      <c r="A275" s="13">
        <v>2699.1</v>
      </c>
      <c r="B275">
        <v>2502.3580192756999</v>
      </c>
      <c r="C275" s="13">
        <v>147.13</v>
      </c>
      <c r="D275" s="13">
        <v>39.22</v>
      </c>
      <c r="E275" s="7"/>
      <c r="F275" s="7"/>
    </row>
    <row r="276" spans="1:6" x14ac:dyDescent="0.25">
      <c r="A276" s="13">
        <v>2708.58</v>
      </c>
      <c r="B276">
        <v>2509.7071911467801</v>
      </c>
      <c r="C276" s="13">
        <v>146.06</v>
      </c>
      <c r="D276" s="13">
        <v>39.130000000000003</v>
      </c>
      <c r="E276" s="7"/>
      <c r="F276" s="7"/>
    </row>
    <row r="277" spans="1:6" x14ac:dyDescent="0.25">
      <c r="A277" s="13">
        <v>2718.06</v>
      </c>
      <c r="B277">
        <v>2517.07975940816</v>
      </c>
      <c r="C277" s="13">
        <v>145.38999999999999</v>
      </c>
      <c r="D277" s="13">
        <v>38.770000000000003</v>
      </c>
      <c r="E277" s="7"/>
      <c r="F277" s="7"/>
    </row>
    <row r="278" spans="1:6" x14ac:dyDescent="0.25">
      <c r="A278" s="13">
        <v>2727.54</v>
      </c>
      <c r="B278">
        <v>2524.45811916093</v>
      </c>
      <c r="C278" s="13">
        <v>144.22</v>
      </c>
      <c r="D278" s="13">
        <v>39.020000000000003</v>
      </c>
      <c r="E278" s="7"/>
      <c r="F278" s="7"/>
    </row>
    <row r="279" spans="1:6" x14ac:dyDescent="0.25">
      <c r="A279" s="13">
        <v>2737.05</v>
      </c>
      <c r="B279">
        <v>2531.7935368712301</v>
      </c>
      <c r="C279" s="13">
        <v>144.41999999999999</v>
      </c>
      <c r="D279" s="13">
        <v>40.03</v>
      </c>
      <c r="E279" s="7"/>
      <c r="F279" s="7"/>
    </row>
    <row r="280" spans="1:6" x14ac:dyDescent="0.25">
      <c r="A280" s="13">
        <v>2746.53</v>
      </c>
      <c r="B280">
        <v>2539.0477556229598</v>
      </c>
      <c r="C280" s="13">
        <v>143.27000000000001</v>
      </c>
      <c r="D280" s="13">
        <v>40.119999999999997</v>
      </c>
      <c r="E280" s="7"/>
      <c r="F280" s="7"/>
    </row>
    <row r="281" spans="1:6" x14ac:dyDescent="0.25">
      <c r="A281" s="13">
        <v>2756</v>
      </c>
      <c r="B281">
        <v>2546.2643331542199</v>
      </c>
      <c r="C281" s="13">
        <v>142.88</v>
      </c>
      <c r="D281" s="13">
        <v>40.590000000000003</v>
      </c>
      <c r="E281" s="7"/>
      <c r="F281" s="7"/>
    </row>
    <row r="282" spans="1:6" x14ac:dyDescent="0.25">
      <c r="A282" s="13">
        <v>2765.47</v>
      </c>
      <c r="B282">
        <v>2553.4573449363602</v>
      </c>
      <c r="C282" s="13">
        <v>142.32</v>
      </c>
      <c r="D282" s="13">
        <v>40.56</v>
      </c>
      <c r="E282" s="7"/>
      <c r="F282" s="7"/>
    </row>
    <row r="283" spans="1:6" x14ac:dyDescent="0.25">
      <c r="A283" s="13">
        <v>2774.95</v>
      </c>
      <c r="B283">
        <v>2560.6044082007102</v>
      </c>
      <c r="C283" s="13">
        <v>141.11000000000001</v>
      </c>
      <c r="D283" s="13">
        <v>41.58</v>
      </c>
      <c r="E283" s="7"/>
      <c r="F283" s="7"/>
    </row>
    <row r="284" spans="1:6" x14ac:dyDescent="0.25">
      <c r="A284" s="13">
        <v>2784.4</v>
      </c>
      <c r="B284">
        <v>2567.6083884470499</v>
      </c>
      <c r="C284" s="13">
        <v>142.6</v>
      </c>
      <c r="D284" s="13">
        <v>42.76</v>
      </c>
      <c r="E284" s="7"/>
      <c r="F284" s="7"/>
    </row>
    <row r="285" spans="1:6" x14ac:dyDescent="0.25">
      <c r="A285" s="13">
        <v>2793.87</v>
      </c>
      <c r="B285">
        <v>2574.4701139343701</v>
      </c>
      <c r="C285" s="13">
        <v>141.78</v>
      </c>
      <c r="D285" s="13">
        <v>44.37</v>
      </c>
      <c r="E285" s="7"/>
      <c r="F285" s="7"/>
    </row>
    <row r="286" spans="1:6" x14ac:dyDescent="0.25">
      <c r="A286" s="13">
        <v>2803.35</v>
      </c>
      <c r="B286">
        <v>2581.1155194010798</v>
      </c>
      <c r="C286" s="13">
        <v>142.36000000000001</v>
      </c>
      <c r="D286" s="13">
        <v>46.61</v>
      </c>
      <c r="E286" s="7"/>
      <c r="F286" s="7"/>
    </row>
    <row r="287" spans="1:6" x14ac:dyDescent="0.25">
      <c r="A287" s="13">
        <v>2812.82</v>
      </c>
      <c r="B287">
        <v>2587.5088206404698</v>
      </c>
      <c r="C287" s="13">
        <v>142.1</v>
      </c>
      <c r="D287" s="13">
        <v>48.46</v>
      </c>
      <c r="E287" s="7"/>
      <c r="F287" s="7"/>
    </row>
    <row r="288" spans="1:6" x14ac:dyDescent="0.25">
      <c r="A288" s="13">
        <v>2822.34</v>
      </c>
      <c r="B288">
        <v>2593.7336299030599</v>
      </c>
      <c r="C288" s="13">
        <v>142.21</v>
      </c>
      <c r="D288" s="13">
        <v>49.87</v>
      </c>
      <c r="E288" s="7"/>
      <c r="F288" s="7"/>
    </row>
    <row r="289" spans="1:6" x14ac:dyDescent="0.25">
      <c r="A289" s="13">
        <v>2831.81</v>
      </c>
      <c r="B289">
        <v>2599.6963601460202</v>
      </c>
      <c r="C289" s="13">
        <v>140.63999999999999</v>
      </c>
      <c r="D289" s="13">
        <v>52.08</v>
      </c>
      <c r="E289" s="7"/>
      <c r="F289" s="7"/>
    </row>
    <row r="290" spans="1:6" x14ac:dyDescent="0.25">
      <c r="A290" s="13">
        <v>2841.28</v>
      </c>
      <c r="B290">
        <v>2605.4045510342298</v>
      </c>
      <c r="C290" s="13">
        <v>138.01</v>
      </c>
      <c r="D290" s="13">
        <v>53.79</v>
      </c>
      <c r="E290" s="7"/>
      <c r="F290" s="7"/>
    </row>
    <row r="291" spans="1:6" x14ac:dyDescent="0.25">
      <c r="A291" s="13">
        <v>2850.77</v>
      </c>
      <c r="B291">
        <v>2610.8679669870098</v>
      </c>
      <c r="C291" s="13">
        <v>136.72</v>
      </c>
      <c r="D291" s="13">
        <v>55.91</v>
      </c>
      <c r="E291" s="7"/>
      <c r="F291" s="7"/>
    </row>
    <row r="292" spans="1:6" x14ac:dyDescent="0.25">
      <c r="A292" s="13">
        <v>2860.29</v>
      </c>
      <c r="B292">
        <v>2616.1095409239601</v>
      </c>
      <c r="C292" s="13">
        <v>134.57</v>
      </c>
      <c r="D292" s="13">
        <v>57.28</v>
      </c>
      <c r="E292" s="7"/>
      <c r="F292" s="7"/>
    </row>
    <row r="293" spans="1:6" x14ac:dyDescent="0.25">
      <c r="A293" s="13">
        <v>2869.76</v>
      </c>
      <c r="B293">
        <v>2621.0975963732299</v>
      </c>
      <c r="C293" s="13">
        <v>133.46</v>
      </c>
      <c r="D293" s="13">
        <v>59.15</v>
      </c>
      <c r="E293" s="7"/>
      <c r="F293" s="7"/>
    </row>
    <row r="294" spans="1:6" x14ac:dyDescent="0.25">
      <c r="A294" s="13">
        <v>2879.23</v>
      </c>
      <c r="B294">
        <v>2625.88540929596</v>
      </c>
      <c r="C294" s="13">
        <v>133.19</v>
      </c>
      <c r="D294" s="13">
        <v>60.11</v>
      </c>
      <c r="E294" s="7"/>
      <c r="F294" s="7"/>
    </row>
    <row r="295" spans="1:6" x14ac:dyDescent="0.25">
      <c r="A295" s="13">
        <v>2888.7</v>
      </c>
      <c r="B295">
        <v>2630.5299513210898</v>
      </c>
      <c r="C295" s="13">
        <v>132.32</v>
      </c>
      <c r="D295" s="13">
        <v>61.15</v>
      </c>
      <c r="E295" s="7"/>
      <c r="F295" s="7"/>
    </row>
    <row r="296" spans="1:6" x14ac:dyDescent="0.25">
      <c r="A296" s="13">
        <v>2898.18</v>
      </c>
      <c r="B296">
        <v>2635.03596666454</v>
      </c>
      <c r="C296" s="13">
        <v>131.5</v>
      </c>
      <c r="D296" s="13">
        <v>62.09</v>
      </c>
      <c r="E296" s="7"/>
      <c r="F296" s="7"/>
    </row>
    <row r="297" spans="1:6" x14ac:dyDescent="0.25">
      <c r="A297" s="13">
        <v>2907.7</v>
      </c>
      <c r="B297">
        <v>2639.4590452901698</v>
      </c>
      <c r="C297" s="13">
        <v>131.41999999999999</v>
      </c>
      <c r="D297" s="13">
        <v>62.54</v>
      </c>
      <c r="E297" s="7"/>
      <c r="F297" s="7"/>
    </row>
    <row r="298" spans="1:6" x14ac:dyDescent="0.25">
      <c r="A298" s="13">
        <v>2917.18</v>
      </c>
      <c r="B298">
        <v>2643.7880229182001</v>
      </c>
      <c r="C298" s="13">
        <v>130.22999999999999</v>
      </c>
      <c r="D298" s="13">
        <v>63.12</v>
      </c>
      <c r="E298" s="7"/>
      <c r="F298" s="7"/>
    </row>
    <row r="299" spans="1:6" x14ac:dyDescent="0.25">
      <c r="A299" s="13">
        <v>2926.66</v>
      </c>
      <c r="B299">
        <v>2647.9221301966099</v>
      </c>
      <c r="C299" s="13">
        <v>128.91999999999999</v>
      </c>
      <c r="D299" s="13">
        <v>65.17</v>
      </c>
      <c r="E299" s="7"/>
      <c r="F299" s="7"/>
    </row>
    <row r="300" spans="1:6" x14ac:dyDescent="0.25">
      <c r="A300" s="13">
        <v>2936.14</v>
      </c>
      <c r="B300">
        <v>2651.7863031881702</v>
      </c>
      <c r="C300" s="13">
        <v>127.73</v>
      </c>
      <c r="D300" s="13">
        <v>66.72</v>
      </c>
      <c r="E300" s="7"/>
      <c r="F300" s="7"/>
    </row>
    <row r="301" spans="1:6" x14ac:dyDescent="0.25">
      <c r="A301" s="13">
        <v>2945.62</v>
      </c>
      <c r="B301">
        <v>2655.4178894649899</v>
      </c>
      <c r="C301" s="13">
        <v>128.36000000000001</v>
      </c>
      <c r="D301" s="13">
        <v>68.23</v>
      </c>
      <c r="E301" s="7"/>
      <c r="F301" s="7"/>
    </row>
    <row r="302" spans="1:6" x14ac:dyDescent="0.25">
      <c r="A302" s="13">
        <v>2955.14</v>
      </c>
      <c r="B302">
        <v>2658.8536556111098</v>
      </c>
      <c r="C302" s="13">
        <v>127.01</v>
      </c>
      <c r="D302" s="13">
        <v>69.459999999999994</v>
      </c>
      <c r="E302" s="7"/>
      <c r="F302" s="7"/>
    </row>
    <row r="303" spans="1:6" x14ac:dyDescent="0.25">
      <c r="A303" s="13">
        <v>2964.61</v>
      </c>
      <c r="B303">
        <v>2661.9951328460402</v>
      </c>
      <c r="C303" s="13">
        <v>126.41</v>
      </c>
      <c r="D303" s="13">
        <v>71.790000000000006</v>
      </c>
      <c r="E303" s="7"/>
      <c r="F303" s="7"/>
    </row>
    <row r="304" spans="1:6" x14ac:dyDescent="0.25">
      <c r="A304" s="13">
        <v>2974.09</v>
      </c>
      <c r="B304">
        <v>2664.7810120878398</v>
      </c>
      <c r="C304" s="13">
        <v>124.96</v>
      </c>
      <c r="D304" s="13">
        <v>74.03</v>
      </c>
      <c r="E304" s="7"/>
      <c r="F304" s="7"/>
    </row>
    <row r="305" spans="1:6" x14ac:dyDescent="0.25">
      <c r="A305" s="13">
        <v>2979.11</v>
      </c>
      <c r="B305">
        <v>2666.1592366361601</v>
      </c>
      <c r="C305" s="13">
        <v>124.85</v>
      </c>
      <c r="D305" s="13">
        <v>74.099999999999994</v>
      </c>
      <c r="E305" s="7"/>
      <c r="F305" s="7"/>
    </row>
    <row r="306" spans="1:6" x14ac:dyDescent="0.25">
      <c r="A306" s="13">
        <v>2983.57</v>
      </c>
      <c r="B306">
        <v>2667.3788488535201</v>
      </c>
      <c r="C306" s="13">
        <v>124.76</v>
      </c>
      <c r="D306" s="13">
        <v>74.16</v>
      </c>
      <c r="E306" s="7"/>
      <c r="F306" s="7"/>
    </row>
    <row r="307" spans="1:6" x14ac:dyDescent="0.25">
      <c r="A307" s="13">
        <v>2993.07</v>
      </c>
      <c r="B307">
        <v>2669.9926200281802</v>
      </c>
      <c r="C307" s="13">
        <v>124.68</v>
      </c>
      <c r="D307" s="13">
        <v>73.900000000000006</v>
      </c>
      <c r="E307" s="7"/>
      <c r="F307" s="7"/>
    </row>
    <row r="308" spans="1:6" x14ac:dyDescent="0.25">
      <c r="A308" s="13">
        <v>3002.58</v>
      </c>
      <c r="B308">
        <v>2672.6314803073101</v>
      </c>
      <c r="C308" s="13">
        <v>124.91</v>
      </c>
      <c r="D308" s="13">
        <v>73.88</v>
      </c>
      <c r="E308" s="7"/>
      <c r="F308" s="7"/>
    </row>
    <row r="309" spans="1:6" x14ac:dyDescent="0.25">
      <c r="A309" s="13">
        <v>3012.05</v>
      </c>
      <c r="B309">
        <v>2675.25368403127</v>
      </c>
      <c r="C309" s="13">
        <v>125.18</v>
      </c>
      <c r="D309" s="13">
        <v>73.97</v>
      </c>
      <c r="E309" s="7"/>
      <c r="F309" s="7"/>
    </row>
    <row r="310" spans="1:6" x14ac:dyDescent="0.25">
      <c r="A310" s="13">
        <v>3021.53</v>
      </c>
      <c r="B310">
        <v>2677.8563860729801</v>
      </c>
      <c r="C310" s="13">
        <v>125.3</v>
      </c>
      <c r="D310" s="13">
        <v>74.16</v>
      </c>
      <c r="E310" s="7"/>
      <c r="F310" s="7"/>
    </row>
    <row r="311" spans="1:6" x14ac:dyDescent="0.25">
      <c r="A311" s="13">
        <v>3031.05</v>
      </c>
      <c r="B311">
        <v>2680.4716669937402</v>
      </c>
      <c r="C311" s="13">
        <v>125.39</v>
      </c>
      <c r="D311" s="13">
        <v>73.95</v>
      </c>
      <c r="E311" s="7"/>
      <c r="F311" s="7"/>
    </row>
    <row r="312" spans="1:6" x14ac:dyDescent="0.25">
      <c r="A312" s="13">
        <v>3039.11</v>
      </c>
      <c r="B312">
        <v>2682.69533475253</v>
      </c>
      <c r="C312" s="13">
        <v>125.61</v>
      </c>
      <c r="D312" s="13">
        <v>74.02</v>
      </c>
      <c r="E312" s="7"/>
      <c r="F312" s="7"/>
    </row>
    <row r="313" spans="1:6" x14ac:dyDescent="0.25">
      <c r="A313" s="13">
        <v>3040.56</v>
      </c>
      <c r="B313">
        <v>2683.0944007220801</v>
      </c>
      <c r="C313" s="13">
        <v>125.65</v>
      </c>
      <c r="D313" s="13">
        <v>74.03</v>
      </c>
      <c r="E313" s="7"/>
      <c r="F313" s="7"/>
    </row>
    <row r="314" spans="1:6" x14ac:dyDescent="0.25">
      <c r="A314" s="13">
        <v>3051.07</v>
      </c>
      <c r="B314">
        <v>2685.73361331053</v>
      </c>
      <c r="C314" s="13">
        <v>125.62</v>
      </c>
      <c r="D314" s="13">
        <v>76.88</v>
      </c>
      <c r="E314" s="7"/>
      <c r="F314" s="7"/>
    </row>
    <row r="315" spans="1:6" x14ac:dyDescent="0.25">
      <c r="A315" s="13">
        <v>3060.04</v>
      </c>
      <c r="B315">
        <v>2687.5785289723599</v>
      </c>
      <c r="C315" s="13">
        <v>125.24</v>
      </c>
      <c r="D315" s="13">
        <v>79.38</v>
      </c>
      <c r="E315" s="7"/>
      <c r="F315" s="7"/>
    </row>
    <row r="316" spans="1:6" x14ac:dyDescent="0.25">
      <c r="A316" s="13">
        <v>3069.62</v>
      </c>
      <c r="B316">
        <v>2689.1389556372601</v>
      </c>
      <c r="C316" s="13">
        <v>124.71</v>
      </c>
      <c r="D316" s="13">
        <v>81.87</v>
      </c>
      <c r="E316" s="7"/>
      <c r="F316" s="7"/>
    </row>
    <row r="317" spans="1:6" x14ac:dyDescent="0.25">
      <c r="A317" s="13">
        <v>3078.5</v>
      </c>
      <c r="B317">
        <v>2690.34721618715</v>
      </c>
      <c r="C317" s="13">
        <v>123.54</v>
      </c>
      <c r="D317" s="13">
        <v>82.49</v>
      </c>
      <c r="E317" s="7"/>
      <c r="F317" s="7"/>
    </row>
    <row r="318" spans="1:6" x14ac:dyDescent="0.25">
      <c r="A318" s="13">
        <v>3087.97</v>
      </c>
      <c r="B318">
        <v>2691.6275794088501</v>
      </c>
      <c r="C318" s="13">
        <v>122.24</v>
      </c>
      <c r="D318" s="13">
        <v>81.97</v>
      </c>
      <c r="E318" s="7"/>
      <c r="F318" s="7"/>
    </row>
    <row r="319" spans="1:6" x14ac:dyDescent="0.25">
      <c r="A319" s="13">
        <v>3093.8</v>
      </c>
      <c r="B319">
        <v>2692.45507698046</v>
      </c>
      <c r="C319" s="13">
        <v>122.12</v>
      </c>
      <c r="D319" s="13">
        <v>81.709999999999994</v>
      </c>
      <c r="E319" s="7"/>
      <c r="F319" s="7"/>
    </row>
    <row r="320" spans="1:6" x14ac:dyDescent="0.25">
      <c r="A320" s="13">
        <v>3097.45</v>
      </c>
      <c r="B320">
        <v>2692.9863892202502</v>
      </c>
      <c r="C320" s="13">
        <v>122.05</v>
      </c>
      <c r="D320" s="13">
        <v>81.55</v>
      </c>
      <c r="E320" s="7"/>
      <c r="F320" s="7"/>
    </row>
    <row r="321" spans="1:6" x14ac:dyDescent="0.25">
      <c r="A321" s="13">
        <v>3106.7</v>
      </c>
      <c r="B321">
        <v>2694.3504350245698</v>
      </c>
      <c r="C321" s="13">
        <v>122.31</v>
      </c>
      <c r="D321" s="13">
        <v>81.489999999999995</v>
      </c>
      <c r="E321" s="7"/>
      <c r="F321" s="7"/>
    </row>
    <row r="322" spans="1:6" x14ac:dyDescent="0.25">
      <c r="A322" s="13">
        <v>3106.93</v>
      </c>
      <c r="B322">
        <v>2694.3844708903398</v>
      </c>
      <c r="C322" s="13">
        <v>122.32</v>
      </c>
      <c r="D322" s="13">
        <v>81.489999999999995</v>
      </c>
      <c r="E322" s="7"/>
      <c r="F322" s="7"/>
    </row>
    <row r="323" spans="1:6" x14ac:dyDescent="0.25">
      <c r="A323" s="13">
        <v>3116.41</v>
      </c>
      <c r="B323">
        <v>2695.7546045968702</v>
      </c>
      <c r="C323" s="13">
        <v>122.05</v>
      </c>
      <c r="D323" s="13">
        <v>81.89</v>
      </c>
      <c r="E323" s="7"/>
      <c r="F323" s="7"/>
    </row>
    <row r="324" spans="1:6" x14ac:dyDescent="0.25">
      <c r="A324" s="13">
        <v>3125.93</v>
      </c>
      <c r="B324">
        <v>2697.0688362166402</v>
      </c>
      <c r="C324" s="13">
        <v>121.83</v>
      </c>
      <c r="D324" s="13">
        <v>82.24</v>
      </c>
      <c r="E324" s="7"/>
      <c r="F324" s="7"/>
    </row>
    <row r="325" spans="1:6" x14ac:dyDescent="0.25">
      <c r="A325" s="13">
        <v>3135.41</v>
      </c>
      <c r="B325">
        <v>2698.24549441005</v>
      </c>
      <c r="C325" s="13">
        <v>122.53</v>
      </c>
      <c r="D325" s="13">
        <v>83.5</v>
      </c>
      <c r="E325" s="7"/>
      <c r="F325" s="7"/>
    </row>
    <row r="326" spans="1:6" x14ac:dyDescent="0.25">
      <c r="A326" s="13">
        <v>3144.89</v>
      </c>
      <c r="B326">
        <v>2699.1697189821798</v>
      </c>
      <c r="C326" s="13">
        <v>122.39</v>
      </c>
      <c r="D326" s="13">
        <v>85.31</v>
      </c>
      <c r="E326" s="7"/>
      <c r="F326" s="7"/>
    </row>
    <row r="327" spans="1:6" x14ac:dyDescent="0.25">
      <c r="A327" s="13">
        <v>3154.37</v>
      </c>
      <c r="B327">
        <v>2699.8590580671898</v>
      </c>
      <c r="C327" s="13">
        <v>122.62</v>
      </c>
      <c r="D327" s="13">
        <v>86.35</v>
      </c>
      <c r="E327" s="7"/>
      <c r="F327" s="7"/>
    </row>
    <row r="328" spans="1:6" x14ac:dyDescent="0.25">
      <c r="A328" s="13">
        <v>3163.88</v>
      </c>
      <c r="B328">
        <v>2700.5861544921199</v>
      </c>
      <c r="C328" s="13">
        <v>122.83</v>
      </c>
      <c r="D328" s="13">
        <v>84.88</v>
      </c>
      <c r="E328" s="7"/>
      <c r="F328" s="7"/>
    </row>
    <row r="329" spans="1:6" x14ac:dyDescent="0.25">
      <c r="A329" s="13">
        <v>3173.36</v>
      </c>
      <c r="B329">
        <v>2701.3909611681001</v>
      </c>
      <c r="C329" s="13">
        <v>122.48</v>
      </c>
      <c r="D329" s="13">
        <v>85.38</v>
      </c>
      <c r="E329" s="7"/>
      <c r="F329" s="7"/>
    </row>
    <row r="330" spans="1:6" x14ac:dyDescent="0.25">
      <c r="A330" s="13">
        <v>3176</v>
      </c>
      <c r="B330">
        <v>2701.6022271227698</v>
      </c>
      <c r="C330" s="13">
        <v>122.35</v>
      </c>
      <c r="D330" s="13">
        <v>85.44</v>
      </c>
      <c r="E330" s="7"/>
      <c r="F330" s="7"/>
    </row>
    <row r="331" spans="1:6" x14ac:dyDescent="0.25">
      <c r="A331" s="13">
        <v>3182.84</v>
      </c>
      <c r="B331">
        <v>2702.1371033606301</v>
      </c>
      <c r="C331" s="13">
        <v>122.03</v>
      </c>
      <c r="D331" s="13">
        <v>85.59</v>
      </c>
      <c r="E331" s="7"/>
      <c r="F331" s="7"/>
    </row>
    <row r="332" spans="1:6" x14ac:dyDescent="0.25">
      <c r="A332" s="13">
        <v>3192.31</v>
      </c>
      <c r="B332">
        <v>2702.77460307106</v>
      </c>
      <c r="C332" s="13">
        <v>121.8</v>
      </c>
      <c r="D332" s="13">
        <v>86.69</v>
      </c>
      <c r="E332" s="7"/>
      <c r="F332" s="7"/>
    </row>
    <row r="333" spans="1:6" x14ac:dyDescent="0.25">
      <c r="A333" s="13">
        <v>3201.78</v>
      </c>
      <c r="B333">
        <v>2703.32388758466</v>
      </c>
      <c r="C333" s="13">
        <v>120.38</v>
      </c>
      <c r="D333" s="13">
        <v>86.66</v>
      </c>
      <c r="E333" s="7"/>
      <c r="F333" s="7"/>
    </row>
    <row r="334" spans="1:6" x14ac:dyDescent="0.25">
      <c r="A334" s="13">
        <v>3211.27</v>
      </c>
      <c r="B334">
        <v>2703.89829220724</v>
      </c>
      <c r="C334" s="13">
        <v>119.39</v>
      </c>
      <c r="D334" s="13">
        <v>86.4</v>
      </c>
      <c r="E334" s="7"/>
      <c r="F334" s="7"/>
    </row>
    <row r="335" spans="1:6" x14ac:dyDescent="0.25">
      <c r="A335" s="13">
        <v>3220.78</v>
      </c>
      <c r="B335">
        <v>2704.4614913739201</v>
      </c>
      <c r="C335" s="13">
        <v>120.72</v>
      </c>
      <c r="D335" s="13">
        <v>86.81</v>
      </c>
      <c r="E335" s="7"/>
      <c r="F335" s="7"/>
    </row>
    <row r="336" spans="1:6" x14ac:dyDescent="0.25">
      <c r="A336" s="13">
        <v>3230.3</v>
      </c>
      <c r="B336">
        <v>2704.9506158530198</v>
      </c>
      <c r="C336" s="13">
        <v>121.78</v>
      </c>
      <c r="D336" s="13">
        <v>87.3</v>
      </c>
      <c r="E336" s="7"/>
      <c r="F336" s="7"/>
    </row>
    <row r="337" spans="1:6" x14ac:dyDescent="0.25">
      <c r="A337" s="13">
        <v>3239.79</v>
      </c>
      <c r="B337">
        <v>2705.3298084169001</v>
      </c>
      <c r="C337" s="13">
        <v>121.87</v>
      </c>
      <c r="D337" s="13">
        <v>88.12</v>
      </c>
      <c r="E337" s="7"/>
      <c r="F337" s="7"/>
    </row>
    <row r="338" spans="1:6" x14ac:dyDescent="0.25">
      <c r="A338" s="13">
        <v>3249.26</v>
      </c>
      <c r="B338">
        <v>2705.6099229166998</v>
      </c>
      <c r="C338" s="13">
        <v>122.36</v>
      </c>
      <c r="D338" s="13">
        <v>88.49</v>
      </c>
      <c r="E338" s="7"/>
      <c r="F338" s="7"/>
    </row>
    <row r="339" spans="1:6" x14ac:dyDescent="0.25">
      <c r="A339" s="13">
        <v>3258.73</v>
      </c>
      <c r="B339">
        <v>2705.8404798243</v>
      </c>
      <c r="C339" s="13">
        <v>123.7</v>
      </c>
      <c r="D339" s="13">
        <v>88.72</v>
      </c>
      <c r="E339" s="7"/>
      <c r="F339" s="7"/>
    </row>
    <row r="340" spans="1:6" x14ac:dyDescent="0.25">
      <c r="A340" s="13">
        <v>3268.22</v>
      </c>
      <c r="B340">
        <v>2706.07979659082</v>
      </c>
      <c r="C340" s="13">
        <v>124.57</v>
      </c>
      <c r="D340" s="13">
        <v>88.39</v>
      </c>
      <c r="E340" s="7"/>
      <c r="F340" s="7"/>
    </row>
    <row r="341" spans="1:6" x14ac:dyDescent="0.25">
      <c r="A341" s="13">
        <v>3277.73</v>
      </c>
      <c r="B341">
        <v>2706.4514934957701</v>
      </c>
      <c r="C341" s="13">
        <v>125.04</v>
      </c>
      <c r="D341" s="13">
        <v>87.13</v>
      </c>
      <c r="E341" s="7"/>
      <c r="F341" s="7"/>
    </row>
    <row r="342" spans="1:6" x14ac:dyDescent="0.25">
      <c r="A342" s="13">
        <v>3287.25</v>
      </c>
      <c r="B342">
        <v>2706.9862402438198</v>
      </c>
      <c r="C342" s="13">
        <v>124.12</v>
      </c>
      <c r="D342" s="13">
        <v>86.43</v>
      </c>
      <c r="E342" s="7"/>
      <c r="F342" s="7"/>
    </row>
    <row r="343" spans="1:6" x14ac:dyDescent="0.25">
      <c r="A343" s="13">
        <v>3296.73</v>
      </c>
      <c r="B343">
        <v>2707.5757152203701</v>
      </c>
      <c r="C343" s="13">
        <v>124.31</v>
      </c>
      <c r="D343" s="13">
        <v>86.44</v>
      </c>
      <c r="E343" s="7"/>
      <c r="F343" s="7"/>
    </row>
    <row r="344" spans="1:6" x14ac:dyDescent="0.25">
      <c r="A344" s="13">
        <v>3306.21</v>
      </c>
      <c r="B344">
        <v>2708.12473044945</v>
      </c>
      <c r="C344" s="13">
        <v>123.64</v>
      </c>
      <c r="D344" s="13">
        <v>86.92</v>
      </c>
      <c r="E344" s="7"/>
      <c r="F344" s="7"/>
    </row>
    <row r="345" spans="1:6" x14ac:dyDescent="0.25">
      <c r="A345" s="13">
        <v>3315.73</v>
      </c>
      <c r="B345">
        <v>2708.61301839518</v>
      </c>
      <c r="C345" s="13">
        <v>124.34</v>
      </c>
      <c r="D345" s="13">
        <v>87.2</v>
      </c>
      <c r="E345" s="7"/>
      <c r="F345" s="7"/>
    </row>
    <row r="346" spans="1:6" x14ac:dyDescent="0.25">
      <c r="A346" s="13">
        <v>3325.25</v>
      </c>
      <c r="B346">
        <v>2709.12287936545</v>
      </c>
      <c r="C346" s="13">
        <v>123.46</v>
      </c>
      <c r="D346" s="13">
        <v>86.66</v>
      </c>
      <c r="E346" s="7"/>
      <c r="F346" s="7"/>
    </row>
    <row r="347" spans="1:6" x14ac:dyDescent="0.25">
      <c r="A347" s="13">
        <v>3334.73</v>
      </c>
      <c r="B347">
        <v>2709.7305153574998</v>
      </c>
      <c r="C347" s="13">
        <v>123.72</v>
      </c>
      <c r="D347" s="13">
        <v>85.99</v>
      </c>
      <c r="E347" s="7"/>
      <c r="F347" s="7"/>
    </row>
    <row r="348" spans="1:6" x14ac:dyDescent="0.25">
      <c r="A348" s="13">
        <v>3344.21</v>
      </c>
      <c r="B348">
        <v>2710.3695266274699</v>
      </c>
      <c r="C348" s="13">
        <v>123.18</v>
      </c>
      <c r="D348" s="13">
        <v>86.28</v>
      </c>
      <c r="E348" s="7"/>
      <c r="F348" s="7"/>
    </row>
    <row r="349" spans="1:6" x14ac:dyDescent="0.25">
      <c r="A349" s="13">
        <v>3353.69</v>
      </c>
      <c r="B349">
        <v>2711.0101861050298</v>
      </c>
      <c r="C349" s="13">
        <v>122.81</v>
      </c>
      <c r="D349" s="13">
        <v>85.97</v>
      </c>
      <c r="E349" s="7"/>
      <c r="F349" s="7"/>
    </row>
    <row r="350" spans="1:6" x14ac:dyDescent="0.25">
      <c r="A350" s="13">
        <v>3363.21</v>
      </c>
      <c r="B350">
        <v>2711.6004891714501</v>
      </c>
      <c r="C350" s="13">
        <v>123.47</v>
      </c>
      <c r="D350" s="13">
        <v>86.92</v>
      </c>
      <c r="E350" s="7"/>
      <c r="F350" s="7"/>
    </row>
    <row r="351" spans="1:6" x14ac:dyDescent="0.25">
      <c r="A351" s="13">
        <v>3372.72</v>
      </c>
      <c r="B351">
        <v>2712.0003759721099</v>
      </c>
      <c r="C351" s="13">
        <v>123.37</v>
      </c>
      <c r="D351" s="13">
        <v>88.26</v>
      </c>
      <c r="F351" s="7"/>
    </row>
    <row r="352" spans="1:6" x14ac:dyDescent="0.25">
      <c r="A352" s="13">
        <v>3382.19</v>
      </c>
      <c r="B352">
        <v>2712.2598416821302</v>
      </c>
      <c r="C352" s="13">
        <v>124.22</v>
      </c>
      <c r="D352" s="13">
        <v>88.6</v>
      </c>
      <c r="F352" s="7"/>
    </row>
    <row r="353" spans="1:6" x14ac:dyDescent="0.25">
      <c r="A353" s="13">
        <v>3391.68</v>
      </c>
      <c r="B353">
        <v>2712.4875637208302</v>
      </c>
      <c r="C353" s="13">
        <v>124.01</v>
      </c>
      <c r="D353" s="13">
        <v>88.65</v>
      </c>
      <c r="F353" s="7"/>
    </row>
    <row r="354" spans="1:6" x14ac:dyDescent="0.25">
      <c r="A354" s="13">
        <v>3405.58</v>
      </c>
      <c r="B354">
        <v>2712.9569006279598</v>
      </c>
      <c r="C354" s="13">
        <v>123.62</v>
      </c>
      <c r="D354" s="13">
        <v>87.48</v>
      </c>
      <c r="F354" s="7"/>
    </row>
    <row r="355" spans="1:6" x14ac:dyDescent="0.25">
      <c r="A355" s="13">
        <v>3424</v>
      </c>
      <c r="B355">
        <v>2713.76358534253</v>
      </c>
      <c r="C355" s="13">
        <v>123.19</v>
      </c>
      <c r="D355" s="13">
        <v>87.5</v>
      </c>
      <c r="F355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topLeftCell="A259" workbookViewId="0">
      <selection activeCell="A2" sqref="A2:D296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7</v>
      </c>
      <c r="B2">
        <v>0</v>
      </c>
      <c r="C2" s="13">
        <v>22.22</v>
      </c>
      <c r="D2" s="13">
        <v>0.28999999999999998</v>
      </c>
      <c r="O2" s="2"/>
    </row>
    <row r="3" spans="1:15" x14ac:dyDescent="0.25">
      <c r="A3" s="13">
        <v>10</v>
      </c>
      <c r="B3">
        <v>2.9999897028715798</v>
      </c>
      <c r="C3" s="13">
        <v>228.54</v>
      </c>
      <c r="D3" s="13">
        <v>0.11</v>
      </c>
    </row>
    <row r="4" spans="1:15" x14ac:dyDescent="0.25">
      <c r="A4" s="13">
        <v>20</v>
      </c>
      <c r="B4">
        <v>12.9996663726018</v>
      </c>
      <c r="C4" s="13">
        <v>187.54</v>
      </c>
      <c r="D4" s="13">
        <v>0.75</v>
      </c>
    </row>
    <row r="5" spans="1:15" x14ac:dyDescent="0.25">
      <c r="A5" s="13">
        <v>30</v>
      </c>
      <c r="B5">
        <v>22.998533343674101</v>
      </c>
      <c r="C5" s="13">
        <v>172.21</v>
      </c>
      <c r="D5" s="13">
        <v>0.98</v>
      </c>
    </row>
    <row r="6" spans="1:15" x14ac:dyDescent="0.25">
      <c r="A6" s="13">
        <v>40</v>
      </c>
      <c r="B6">
        <v>32.996601193056101</v>
      </c>
      <c r="C6" s="13">
        <v>164.23</v>
      </c>
      <c r="D6" s="13">
        <v>1.27</v>
      </c>
    </row>
    <row r="7" spans="1:15" x14ac:dyDescent="0.25">
      <c r="A7" s="13">
        <v>50</v>
      </c>
      <c r="B7">
        <v>42.993924971888603</v>
      </c>
      <c r="C7" s="13">
        <v>152.19999999999999</v>
      </c>
      <c r="D7" s="13">
        <v>1.39</v>
      </c>
    </row>
    <row r="8" spans="1:15" x14ac:dyDescent="0.25">
      <c r="A8" s="13">
        <v>60</v>
      </c>
      <c r="B8">
        <v>52.990793165458001</v>
      </c>
      <c r="C8" s="13">
        <v>146.35</v>
      </c>
      <c r="D8" s="13">
        <v>1.48</v>
      </c>
    </row>
    <row r="9" spans="1:15" x14ac:dyDescent="0.25">
      <c r="A9" s="13">
        <v>70</v>
      </c>
      <c r="B9">
        <v>62.9874584516308</v>
      </c>
      <c r="C9" s="13">
        <v>143.61000000000001</v>
      </c>
      <c r="D9" s="13">
        <v>1.48</v>
      </c>
    </row>
    <row r="10" spans="1:15" x14ac:dyDescent="0.25">
      <c r="A10" s="13">
        <v>80</v>
      </c>
      <c r="B10">
        <v>72.984034534684895</v>
      </c>
      <c r="C10" s="13">
        <v>139.43</v>
      </c>
      <c r="D10" s="13">
        <v>1.52</v>
      </c>
    </row>
    <row r="11" spans="1:15" x14ac:dyDescent="0.25">
      <c r="A11" s="13">
        <v>90</v>
      </c>
      <c r="B11">
        <v>82.980353129096102</v>
      </c>
      <c r="C11" s="13">
        <v>136.28</v>
      </c>
      <c r="D11" s="13">
        <v>1.59</v>
      </c>
    </row>
    <row r="12" spans="1:15" x14ac:dyDescent="0.25">
      <c r="A12" s="13">
        <v>100</v>
      </c>
      <c r="B12">
        <v>92.976527050962602</v>
      </c>
      <c r="C12" s="13">
        <v>135.9</v>
      </c>
      <c r="D12" s="13">
        <v>1.58</v>
      </c>
    </row>
    <row r="13" spans="1:15" x14ac:dyDescent="0.25">
      <c r="A13" s="13">
        <v>110</v>
      </c>
      <c r="B13">
        <v>102.97252937028</v>
      </c>
      <c r="C13" s="13">
        <v>135.38</v>
      </c>
      <c r="D13" s="13">
        <v>1.66</v>
      </c>
    </row>
    <row r="14" spans="1:15" x14ac:dyDescent="0.25">
      <c r="A14" s="13">
        <v>120</v>
      </c>
      <c r="B14">
        <v>112.968157691697</v>
      </c>
      <c r="C14" s="13">
        <v>139.88</v>
      </c>
      <c r="D14" s="13">
        <v>1.73</v>
      </c>
    </row>
    <row r="15" spans="1:15" x14ac:dyDescent="0.25">
      <c r="A15" s="13">
        <v>130</v>
      </c>
      <c r="B15">
        <v>122.963388441832</v>
      </c>
      <c r="C15" s="13">
        <v>143.32</v>
      </c>
      <c r="D15" s="13">
        <v>1.81</v>
      </c>
    </row>
    <row r="16" spans="1:15" x14ac:dyDescent="0.25">
      <c r="A16" s="13">
        <v>140</v>
      </c>
      <c r="B16">
        <v>132.95797422922101</v>
      </c>
      <c r="C16" s="13">
        <v>143.62</v>
      </c>
      <c r="D16" s="13">
        <v>1.96</v>
      </c>
    </row>
    <row r="17" spans="1:4" x14ac:dyDescent="0.25">
      <c r="A17" s="13">
        <v>150</v>
      </c>
      <c r="B17">
        <v>142.95178927827601</v>
      </c>
      <c r="C17" s="13">
        <v>143.88999999999999</v>
      </c>
      <c r="D17" s="13">
        <v>2.0699999999999998</v>
      </c>
    </row>
    <row r="18" spans="1:4" x14ac:dyDescent="0.25">
      <c r="A18" s="13">
        <v>160</v>
      </c>
      <c r="B18">
        <v>152.94434166536499</v>
      </c>
      <c r="C18" s="13">
        <v>144.81</v>
      </c>
      <c r="D18" s="13">
        <v>2.35</v>
      </c>
    </row>
    <row r="19" spans="1:4" x14ac:dyDescent="0.25">
      <c r="A19" s="13">
        <v>170</v>
      </c>
      <c r="B19">
        <v>162.93506141256699</v>
      </c>
      <c r="C19" s="13">
        <v>150.97</v>
      </c>
      <c r="D19" s="13">
        <v>2.59</v>
      </c>
    </row>
    <row r="20" spans="1:4" x14ac:dyDescent="0.25">
      <c r="A20" s="13">
        <v>180</v>
      </c>
      <c r="B20">
        <v>172.924164480874</v>
      </c>
      <c r="C20" s="13">
        <v>148.49</v>
      </c>
      <c r="D20" s="13">
        <v>2.76</v>
      </c>
    </row>
    <row r="21" spans="1:4" x14ac:dyDescent="0.25">
      <c r="A21" s="13">
        <v>190</v>
      </c>
      <c r="B21">
        <v>182.910796326737</v>
      </c>
      <c r="C21" s="13">
        <v>132.22999999999999</v>
      </c>
      <c r="D21" s="13">
        <v>3.2</v>
      </c>
    </row>
    <row r="22" spans="1:4" x14ac:dyDescent="0.25">
      <c r="A22" s="13">
        <v>200</v>
      </c>
      <c r="B22">
        <v>192.889266078764</v>
      </c>
      <c r="C22" s="13">
        <v>110.24</v>
      </c>
      <c r="D22" s="13">
        <v>4.38</v>
      </c>
    </row>
    <row r="23" spans="1:4" x14ac:dyDescent="0.25">
      <c r="A23" s="13">
        <v>210</v>
      </c>
      <c r="B23">
        <v>202.850664012972</v>
      </c>
      <c r="C23" s="13">
        <v>98.09</v>
      </c>
      <c r="D23" s="13">
        <v>5.7</v>
      </c>
    </row>
    <row r="24" spans="1:4" x14ac:dyDescent="0.25">
      <c r="A24" s="13">
        <v>220</v>
      </c>
      <c r="B24">
        <v>212.78831628721099</v>
      </c>
      <c r="C24" s="13">
        <v>91.87</v>
      </c>
      <c r="D24" s="13">
        <v>7.09</v>
      </c>
    </row>
    <row r="25" spans="1:4" x14ac:dyDescent="0.25">
      <c r="A25" s="13">
        <v>230</v>
      </c>
      <c r="B25">
        <v>222.69442221179</v>
      </c>
      <c r="C25" s="13">
        <v>87.09</v>
      </c>
      <c r="D25" s="13">
        <v>8.61</v>
      </c>
    </row>
    <row r="26" spans="1:4" x14ac:dyDescent="0.25">
      <c r="A26" s="13">
        <v>240</v>
      </c>
      <c r="B26">
        <v>232.565820548392</v>
      </c>
      <c r="C26" s="13">
        <v>83.83</v>
      </c>
      <c r="D26" s="13">
        <v>9.7799999999999994</v>
      </c>
    </row>
    <row r="27" spans="1:4" x14ac:dyDescent="0.25">
      <c r="A27" s="13">
        <v>250</v>
      </c>
      <c r="B27">
        <v>242.40279359440399</v>
      </c>
      <c r="C27" s="13">
        <v>82.79</v>
      </c>
      <c r="D27" s="13">
        <v>10.93</v>
      </c>
    </row>
    <row r="28" spans="1:4" x14ac:dyDescent="0.25">
      <c r="A28" s="13">
        <v>260</v>
      </c>
      <c r="B28">
        <v>252.19886039967599</v>
      </c>
      <c r="C28" s="13">
        <v>82.39</v>
      </c>
      <c r="D28" s="13">
        <v>12.24</v>
      </c>
    </row>
    <row r="29" spans="1:4" x14ac:dyDescent="0.25">
      <c r="A29" s="13">
        <v>270</v>
      </c>
      <c r="B29">
        <v>261.94884195485997</v>
      </c>
      <c r="C29" s="13">
        <v>81.16</v>
      </c>
      <c r="D29" s="13">
        <v>13.43</v>
      </c>
    </row>
    <row r="30" spans="1:4" x14ac:dyDescent="0.25">
      <c r="A30" s="13">
        <v>280</v>
      </c>
      <c r="B30">
        <v>271.65050927801502</v>
      </c>
      <c r="C30" s="13">
        <v>77.88</v>
      </c>
      <c r="D30" s="13">
        <v>14.63</v>
      </c>
    </row>
    <row r="31" spans="1:4" x14ac:dyDescent="0.25">
      <c r="A31" s="13">
        <v>290</v>
      </c>
      <c r="B31">
        <v>281.31528525529001</v>
      </c>
      <c r="C31" s="13">
        <v>73.069999999999993</v>
      </c>
      <c r="D31" s="13">
        <v>15.14</v>
      </c>
    </row>
    <row r="32" spans="1:4" x14ac:dyDescent="0.25">
      <c r="A32" s="13">
        <v>300</v>
      </c>
      <c r="B32">
        <v>290.98373664297702</v>
      </c>
      <c r="C32" s="13">
        <v>68.930000000000007</v>
      </c>
      <c r="D32" s="13">
        <v>14.46</v>
      </c>
    </row>
    <row r="33" spans="1:4" x14ac:dyDescent="0.25">
      <c r="A33" s="13">
        <v>310</v>
      </c>
      <c r="B33">
        <v>300.67734104280601</v>
      </c>
      <c r="C33" s="13">
        <v>67.37</v>
      </c>
      <c r="D33" s="13">
        <v>13.98</v>
      </c>
    </row>
    <row r="34" spans="1:4" x14ac:dyDescent="0.25">
      <c r="A34" s="13">
        <v>320</v>
      </c>
      <c r="B34">
        <v>310.38825447592399</v>
      </c>
      <c r="C34" s="13">
        <v>67.06</v>
      </c>
      <c r="D34" s="13">
        <v>13.64</v>
      </c>
    </row>
    <row r="35" spans="1:4" x14ac:dyDescent="0.25">
      <c r="A35" s="13">
        <v>330</v>
      </c>
      <c r="B35">
        <v>320.11417508659503</v>
      </c>
      <c r="C35" s="13">
        <v>66.53</v>
      </c>
      <c r="D35" s="13">
        <v>13.25</v>
      </c>
    </row>
    <row r="36" spans="1:4" x14ac:dyDescent="0.25">
      <c r="A36" s="13">
        <v>340</v>
      </c>
      <c r="B36">
        <v>329.85647740837499</v>
      </c>
      <c r="C36" s="13">
        <v>66.33</v>
      </c>
      <c r="D36" s="13">
        <v>12.82</v>
      </c>
    </row>
    <row r="37" spans="1:4" x14ac:dyDescent="0.25">
      <c r="A37" s="13">
        <v>350</v>
      </c>
      <c r="B37">
        <v>339.61891106347798</v>
      </c>
      <c r="C37" s="13">
        <v>63.6</v>
      </c>
      <c r="D37" s="13">
        <v>12.21</v>
      </c>
    </row>
    <row r="38" spans="1:4" x14ac:dyDescent="0.25">
      <c r="A38" s="13">
        <v>360</v>
      </c>
      <c r="B38">
        <v>349.40051441070199</v>
      </c>
      <c r="C38" s="13">
        <v>59.87</v>
      </c>
      <c r="D38" s="13">
        <v>11.79</v>
      </c>
    </row>
    <row r="39" spans="1:4" x14ac:dyDescent="0.25">
      <c r="A39" s="13">
        <v>370</v>
      </c>
      <c r="B39">
        <v>359.19572787818498</v>
      </c>
      <c r="C39" s="13">
        <v>55.67</v>
      </c>
      <c r="D39" s="13">
        <v>11.45</v>
      </c>
    </row>
    <row r="40" spans="1:4" x14ac:dyDescent="0.25">
      <c r="A40" s="13">
        <v>380</v>
      </c>
      <c r="B40">
        <v>368.99881515918099</v>
      </c>
      <c r="C40" s="13">
        <v>53.84</v>
      </c>
      <c r="D40" s="13">
        <v>11.33</v>
      </c>
    </row>
    <row r="41" spans="1:4" x14ac:dyDescent="0.25">
      <c r="A41" s="13">
        <v>390</v>
      </c>
      <c r="B41">
        <v>378.80359312242899</v>
      </c>
      <c r="C41" s="13">
        <v>53.41</v>
      </c>
      <c r="D41" s="13">
        <v>11.35</v>
      </c>
    </row>
    <row r="42" spans="1:4" x14ac:dyDescent="0.25">
      <c r="A42" s="13">
        <v>400</v>
      </c>
      <c r="B42">
        <v>388.606649369894</v>
      </c>
      <c r="C42" s="13">
        <v>53.19</v>
      </c>
      <c r="D42" s="13">
        <v>11.43</v>
      </c>
    </row>
    <row r="43" spans="1:4" x14ac:dyDescent="0.25">
      <c r="A43" s="13">
        <v>410</v>
      </c>
      <c r="B43">
        <v>398.40662569680399</v>
      </c>
      <c r="C43" s="13">
        <v>51.3</v>
      </c>
      <c r="D43" s="13">
        <v>11.53</v>
      </c>
    </row>
    <row r="44" spans="1:4" x14ac:dyDescent="0.25">
      <c r="A44" s="13">
        <v>420</v>
      </c>
      <c r="B44">
        <v>408.20356803215299</v>
      </c>
      <c r="C44" s="13">
        <v>47.57</v>
      </c>
      <c r="D44" s="13">
        <v>11.61</v>
      </c>
    </row>
    <row r="45" spans="1:4" x14ac:dyDescent="0.25">
      <c r="A45" s="13">
        <v>430</v>
      </c>
      <c r="B45">
        <v>417.99763298589301</v>
      </c>
      <c r="C45" s="13">
        <v>44.91</v>
      </c>
      <c r="D45" s="13">
        <v>11.69</v>
      </c>
    </row>
    <row r="46" spans="1:4" x14ac:dyDescent="0.25">
      <c r="A46" s="13">
        <v>440</v>
      </c>
      <c r="B46">
        <v>427.78830972287699</v>
      </c>
      <c r="C46" s="13">
        <v>42.8</v>
      </c>
      <c r="D46" s="13">
        <v>11.8</v>
      </c>
    </row>
    <row r="47" spans="1:4" x14ac:dyDescent="0.25">
      <c r="A47" s="13">
        <v>450</v>
      </c>
      <c r="B47">
        <v>437.57593068076199</v>
      </c>
      <c r="C47" s="13">
        <v>41.43</v>
      </c>
      <c r="D47" s="13">
        <v>11.86</v>
      </c>
    </row>
    <row r="48" spans="1:4" x14ac:dyDescent="0.25">
      <c r="A48" s="13">
        <v>460</v>
      </c>
      <c r="B48">
        <v>447.36084025599001</v>
      </c>
      <c r="C48" s="13">
        <v>41.69</v>
      </c>
      <c r="D48" s="13">
        <v>11.95</v>
      </c>
    </row>
    <row r="49" spans="1:4" x14ac:dyDescent="0.25">
      <c r="A49" s="13">
        <v>470</v>
      </c>
      <c r="B49">
        <v>457.14159508295899</v>
      </c>
      <c r="C49" s="13">
        <v>40.85</v>
      </c>
      <c r="D49" s="13">
        <v>12.09</v>
      </c>
    </row>
    <row r="50" spans="1:4" x14ac:dyDescent="0.25">
      <c r="A50" s="13">
        <v>480</v>
      </c>
      <c r="B50">
        <v>466.91722676685799</v>
      </c>
      <c r="C50" s="13">
        <v>40.4</v>
      </c>
      <c r="D50" s="13">
        <v>12.23</v>
      </c>
    </row>
    <row r="51" spans="1:4" x14ac:dyDescent="0.25">
      <c r="A51" s="13">
        <v>490</v>
      </c>
      <c r="B51">
        <v>476.68972286044499</v>
      </c>
      <c r="C51" s="13">
        <v>40.36</v>
      </c>
      <c r="D51" s="13">
        <v>12.26</v>
      </c>
    </row>
    <row r="52" spans="1:4" x14ac:dyDescent="0.25">
      <c r="A52" s="13">
        <v>500</v>
      </c>
      <c r="B52">
        <v>486.46110740749998</v>
      </c>
      <c r="C52" s="13">
        <v>40.19</v>
      </c>
      <c r="D52" s="13">
        <v>12.29</v>
      </c>
    </row>
    <row r="53" spans="1:4" x14ac:dyDescent="0.25">
      <c r="A53" s="13">
        <v>510</v>
      </c>
      <c r="B53">
        <v>496.23081849501398</v>
      </c>
      <c r="C53" s="13">
        <v>40.18</v>
      </c>
      <c r="D53" s="13">
        <v>12.35</v>
      </c>
    </row>
    <row r="54" spans="1:4" x14ac:dyDescent="0.25">
      <c r="A54" s="13">
        <v>520</v>
      </c>
      <c r="B54">
        <v>505.99978981337699</v>
      </c>
      <c r="C54" s="13">
        <v>40.86</v>
      </c>
      <c r="D54" s="13">
        <v>12.33</v>
      </c>
    </row>
    <row r="55" spans="1:4" x14ac:dyDescent="0.25">
      <c r="A55" s="13">
        <v>530</v>
      </c>
      <c r="B55">
        <v>515.76931509486894</v>
      </c>
      <c r="C55" s="13">
        <v>40.86</v>
      </c>
      <c r="D55" s="13">
        <v>12.32</v>
      </c>
    </row>
    <row r="56" spans="1:4" x14ac:dyDescent="0.25">
      <c r="A56" s="13">
        <v>540</v>
      </c>
      <c r="B56">
        <v>525.53828104541799</v>
      </c>
      <c r="C56" s="13">
        <v>40.82</v>
      </c>
      <c r="D56" s="13">
        <v>12.36</v>
      </c>
    </row>
    <row r="57" spans="1:4" x14ac:dyDescent="0.25">
      <c r="A57" s="13">
        <v>550</v>
      </c>
      <c r="B57">
        <v>535.30519066859199</v>
      </c>
      <c r="C57" s="13">
        <v>40.729999999999997</v>
      </c>
      <c r="D57" s="13">
        <v>12.43</v>
      </c>
    </row>
    <row r="58" spans="1:4" x14ac:dyDescent="0.25">
      <c r="A58" s="13">
        <v>560</v>
      </c>
      <c r="B58">
        <v>545.07059991527501</v>
      </c>
      <c r="C58" s="13">
        <v>40.67</v>
      </c>
      <c r="D58" s="13">
        <v>12.44</v>
      </c>
    </row>
    <row r="59" spans="1:4" x14ac:dyDescent="0.25">
      <c r="A59" s="13">
        <v>570</v>
      </c>
      <c r="B59">
        <v>554.83431994978605</v>
      </c>
      <c r="C59" s="13">
        <v>41.38</v>
      </c>
      <c r="D59" s="13">
        <v>12.52</v>
      </c>
    </row>
    <row r="60" spans="1:4" x14ac:dyDescent="0.25">
      <c r="A60" s="13">
        <v>580</v>
      </c>
      <c r="B60">
        <v>564.59671446193204</v>
      </c>
      <c r="C60" s="13">
        <v>41.03</v>
      </c>
      <c r="D60" s="13">
        <v>12.51</v>
      </c>
    </row>
    <row r="61" spans="1:4" x14ac:dyDescent="0.25">
      <c r="A61" s="13">
        <v>590</v>
      </c>
      <c r="B61">
        <v>574.36174975539495</v>
      </c>
      <c r="C61" s="13">
        <v>40.43</v>
      </c>
      <c r="D61" s="13">
        <v>12.38</v>
      </c>
    </row>
    <row r="62" spans="1:4" x14ac:dyDescent="0.25">
      <c r="A62" s="13">
        <v>600</v>
      </c>
      <c r="B62">
        <v>584.12922211428395</v>
      </c>
      <c r="C62" s="13">
        <v>40.200000000000003</v>
      </c>
      <c r="D62" s="13">
        <v>12.38</v>
      </c>
    </row>
    <row r="63" spans="1:4" x14ac:dyDescent="0.25">
      <c r="A63" s="13">
        <v>610</v>
      </c>
      <c r="B63">
        <v>593.89594722463596</v>
      </c>
      <c r="C63" s="13">
        <v>40.67</v>
      </c>
      <c r="D63" s="13">
        <v>12.42</v>
      </c>
    </row>
    <row r="64" spans="1:4" x14ac:dyDescent="0.25">
      <c r="A64" s="13">
        <v>620</v>
      </c>
      <c r="B64">
        <v>603.66079195270402</v>
      </c>
      <c r="C64" s="13">
        <v>40.619999999999997</v>
      </c>
      <c r="D64" s="13">
        <v>12.48</v>
      </c>
    </row>
    <row r="65" spans="1:4" x14ac:dyDescent="0.25">
      <c r="A65" s="13">
        <v>630</v>
      </c>
      <c r="B65">
        <v>613.42548850063099</v>
      </c>
      <c r="C65" s="13">
        <v>38.76</v>
      </c>
      <c r="D65" s="13">
        <v>12.43</v>
      </c>
    </row>
    <row r="66" spans="1:4" x14ac:dyDescent="0.25">
      <c r="A66" s="13">
        <v>640</v>
      </c>
      <c r="B66">
        <v>623.191664616607</v>
      </c>
      <c r="C66" s="13">
        <v>37.58</v>
      </c>
      <c r="D66" s="13">
        <v>12.4</v>
      </c>
    </row>
    <row r="67" spans="1:4" x14ac:dyDescent="0.25">
      <c r="A67" s="13">
        <v>650</v>
      </c>
      <c r="B67">
        <v>632.95972332861402</v>
      </c>
      <c r="C67" s="13">
        <v>36.049999999999997</v>
      </c>
      <c r="D67" s="13">
        <v>12.33</v>
      </c>
    </row>
    <row r="68" spans="1:4" x14ac:dyDescent="0.25">
      <c r="A68" s="13">
        <v>660</v>
      </c>
      <c r="B68">
        <v>642.73369565452003</v>
      </c>
      <c r="C68" s="13">
        <v>36.76</v>
      </c>
      <c r="D68" s="13">
        <v>12.08</v>
      </c>
    </row>
    <row r="69" spans="1:4" x14ac:dyDescent="0.25">
      <c r="A69" s="13">
        <v>670</v>
      </c>
      <c r="B69">
        <v>652.51681908635101</v>
      </c>
      <c r="C69" s="13">
        <v>35.22</v>
      </c>
      <c r="D69" s="13">
        <v>11.83</v>
      </c>
    </row>
    <row r="70" spans="1:4" x14ac:dyDescent="0.25">
      <c r="A70" s="13">
        <v>680</v>
      </c>
      <c r="B70">
        <v>662.30567976415102</v>
      </c>
      <c r="C70" s="13">
        <v>34.29</v>
      </c>
      <c r="D70" s="13">
        <v>11.76</v>
      </c>
    </row>
    <row r="71" spans="1:4" x14ac:dyDescent="0.25">
      <c r="A71" s="13">
        <v>690</v>
      </c>
      <c r="B71">
        <v>672.09471026814504</v>
      </c>
      <c r="C71" s="13">
        <v>34.46</v>
      </c>
      <c r="D71" s="13">
        <v>11.82</v>
      </c>
    </row>
    <row r="72" spans="1:4" x14ac:dyDescent="0.25">
      <c r="A72" s="13">
        <v>700</v>
      </c>
      <c r="B72">
        <v>681.88106163115299</v>
      </c>
      <c r="C72" s="13">
        <v>33.79</v>
      </c>
      <c r="D72" s="13">
        <v>11.91</v>
      </c>
    </row>
    <row r="73" spans="1:4" x14ac:dyDescent="0.25">
      <c r="A73" s="13">
        <v>710</v>
      </c>
      <c r="B73">
        <v>691.66273799700502</v>
      </c>
      <c r="C73" s="13">
        <v>32.340000000000003</v>
      </c>
      <c r="D73" s="13">
        <v>12.08</v>
      </c>
    </row>
    <row r="74" spans="1:4" x14ac:dyDescent="0.25">
      <c r="A74" s="13">
        <v>720</v>
      </c>
      <c r="B74">
        <v>701.44038788609396</v>
      </c>
      <c r="C74" s="13">
        <v>32.61</v>
      </c>
      <c r="D74" s="13">
        <v>12.13</v>
      </c>
    </row>
    <row r="75" spans="1:4" x14ac:dyDescent="0.25">
      <c r="A75" s="13">
        <v>730</v>
      </c>
      <c r="B75">
        <v>711.21861444855801</v>
      </c>
      <c r="C75" s="13">
        <v>30.97</v>
      </c>
      <c r="D75" s="13">
        <v>12.05</v>
      </c>
    </row>
    <row r="76" spans="1:4" x14ac:dyDescent="0.25">
      <c r="A76" s="13">
        <v>740</v>
      </c>
      <c r="B76">
        <v>721.00227163386103</v>
      </c>
      <c r="C76" s="13">
        <v>29.77</v>
      </c>
      <c r="D76" s="13">
        <v>11.83</v>
      </c>
    </row>
    <row r="77" spans="1:4" x14ac:dyDescent="0.25">
      <c r="A77" s="13">
        <v>750</v>
      </c>
      <c r="B77">
        <v>730.79076765310595</v>
      </c>
      <c r="C77" s="13">
        <v>30.07</v>
      </c>
      <c r="D77" s="13">
        <v>11.78</v>
      </c>
    </row>
    <row r="78" spans="1:4" x14ac:dyDescent="0.25">
      <c r="A78" s="13">
        <v>760</v>
      </c>
      <c r="B78">
        <v>740.57998353208905</v>
      </c>
      <c r="C78" s="13">
        <v>29.25</v>
      </c>
      <c r="D78" s="13">
        <v>11.79</v>
      </c>
    </row>
    <row r="79" spans="1:4" x14ac:dyDescent="0.25">
      <c r="A79" s="13">
        <v>770</v>
      </c>
      <c r="B79">
        <v>750.36901628433202</v>
      </c>
      <c r="C79" s="13">
        <v>28.8</v>
      </c>
      <c r="D79" s="13">
        <v>11.79</v>
      </c>
    </row>
    <row r="80" spans="1:4" x14ac:dyDescent="0.25">
      <c r="A80" s="13">
        <v>780</v>
      </c>
      <c r="B80">
        <v>760.15715491587798</v>
      </c>
      <c r="C80" s="13">
        <v>28.53</v>
      </c>
      <c r="D80" s="13">
        <v>11.84</v>
      </c>
    </row>
    <row r="81" spans="1:4" x14ac:dyDescent="0.25">
      <c r="A81" s="13">
        <v>790</v>
      </c>
      <c r="B81">
        <v>769.94350241151801</v>
      </c>
      <c r="C81" s="13">
        <v>28.65</v>
      </c>
      <c r="D81" s="13">
        <v>11.89</v>
      </c>
    </row>
    <row r="82" spans="1:4" x14ac:dyDescent="0.25">
      <c r="A82" s="13">
        <v>800</v>
      </c>
      <c r="B82">
        <v>779.72769098709603</v>
      </c>
      <c r="C82" s="13">
        <v>28.65</v>
      </c>
      <c r="D82" s="13">
        <v>11.96</v>
      </c>
    </row>
    <row r="83" spans="1:4" x14ac:dyDescent="0.25">
      <c r="A83" s="13">
        <v>810</v>
      </c>
      <c r="B83">
        <v>789.50989195283398</v>
      </c>
      <c r="C83" s="13">
        <v>28.63</v>
      </c>
      <c r="D83" s="13">
        <v>12</v>
      </c>
    </row>
    <row r="84" spans="1:4" x14ac:dyDescent="0.25">
      <c r="A84" s="13">
        <v>820</v>
      </c>
      <c r="B84">
        <v>799.28991328581606</v>
      </c>
      <c r="C84" s="13">
        <v>28.62</v>
      </c>
      <c r="D84" s="13">
        <v>12.08</v>
      </c>
    </row>
    <row r="85" spans="1:4" x14ac:dyDescent="0.25">
      <c r="A85" s="13">
        <v>830</v>
      </c>
      <c r="B85">
        <v>809.06646197345401</v>
      </c>
      <c r="C85" s="13">
        <v>28.51</v>
      </c>
      <c r="D85" s="13">
        <v>12.19</v>
      </c>
    </row>
    <row r="86" spans="1:4" x14ac:dyDescent="0.25">
      <c r="A86" s="13">
        <v>840</v>
      </c>
      <c r="B86">
        <v>818.838589903463</v>
      </c>
      <c r="C86" s="13">
        <v>27.9</v>
      </c>
      <c r="D86" s="13">
        <v>12.32</v>
      </c>
    </row>
    <row r="87" spans="1:4" x14ac:dyDescent="0.25">
      <c r="A87" s="13">
        <v>850</v>
      </c>
      <c r="B87">
        <v>828.60550058322099</v>
      </c>
      <c r="C87" s="13">
        <v>27.36</v>
      </c>
      <c r="D87" s="13">
        <v>12.47</v>
      </c>
    </row>
    <row r="88" spans="1:4" x14ac:dyDescent="0.25">
      <c r="A88" s="13">
        <v>860</v>
      </c>
      <c r="B88">
        <v>838.36713684440303</v>
      </c>
      <c r="C88" s="13">
        <v>26.92</v>
      </c>
      <c r="D88" s="13">
        <v>12.6</v>
      </c>
    </row>
    <row r="89" spans="1:4" x14ac:dyDescent="0.25">
      <c r="A89" s="13">
        <v>870</v>
      </c>
      <c r="B89">
        <v>848.12190321331195</v>
      </c>
      <c r="C89" s="13">
        <v>26.39</v>
      </c>
      <c r="D89" s="13">
        <v>12.83</v>
      </c>
    </row>
    <row r="90" spans="1:4" x14ac:dyDescent="0.25">
      <c r="A90" s="13">
        <v>880</v>
      </c>
      <c r="B90">
        <v>857.86951369714996</v>
      </c>
      <c r="C90" s="13">
        <v>26.11</v>
      </c>
      <c r="D90" s="13">
        <v>12.97</v>
      </c>
    </row>
    <row r="91" spans="1:4" x14ac:dyDescent="0.25">
      <c r="A91" s="13">
        <v>890</v>
      </c>
      <c r="B91">
        <v>867.61282115373001</v>
      </c>
      <c r="C91" s="13">
        <v>25.94</v>
      </c>
      <c r="D91" s="13">
        <v>13.05</v>
      </c>
    </row>
    <row r="92" spans="1:4" x14ac:dyDescent="0.25">
      <c r="A92" s="13">
        <v>900</v>
      </c>
      <c r="B92">
        <v>877.35297739710597</v>
      </c>
      <c r="C92" s="13">
        <v>25.55</v>
      </c>
      <c r="D92" s="13">
        <v>13.13</v>
      </c>
    </row>
    <row r="93" spans="1:4" x14ac:dyDescent="0.25">
      <c r="A93" s="13">
        <v>910</v>
      </c>
      <c r="B93">
        <v>887.09214325441201</v>
      </c>
      <c r="C93" s="13">
        <v>25.56</v>
      </c>
      <c r="D93" s="13">
        <v>13.1</v>
      </c>
    </row>
    <row r="94" spans="1:4" x14ac:dyDescent="0.25">
      <c r="A94" s="13">
        <v>920</v>
      </c>
      <c r="B94">
        <v>896.83662843092497</v>
      </c>
      <c r="C94" s="13">
        <v>24.81</v>
      </c>
      <c r="D94" s="13">
        <v>12.86</v>
      </c>
    </row>
    <row r="95" spans="1:4" x14ac:dyDescent="0.25">
      <c r="A95" s="13">
        <v>930</v>
      </c>
      <c r="B95">
        <v>906.59236653033395</v>
      </c>
      <c r="C95" s="13">
        <v>23.41</v>
      </c>
      <c r="D95" s="13">
        <v>12.52</v>
      </c>
    </row>
    <row r="96" spans="1:4" x14ac:dyDescent="0.25">
      <c r="A96" s="13">
        <v>940</v>
      </c>
      <c r="B96">
        <v>916.35476046530403</v>
      </c>
      <c r="C96" s="13">
        <v>23.68</v>
      </c>
      <c r="D96" s="13">
        <v>12.51</v>
      </c>
    </row>
    <row r="97" spans="1:4" x14ac:dyDescent="0.25">
      <c r="A97" s="13">
        <v>950</v>
      </c>
      <c r="B97">
        <v>926.11885234582905</v>
      </c>
      <c r="C97" s="13">
        <v>23.44</v>
      </c>
      <c r="D97" s="13">
        <v>12.43</v>
      </c>
    </row>
    <row r="98" spans="1:4" x14ac:dyDescent="0.25">
      <c r="A98" s="13">
        <v>960</v>
      </c>
      <c r="B98">
        <v>935.88482495816902</v>
      </c>
      <c r="C98" s="13">
        <v>23.38</v>
      </c>
      <c r="D98" s="13">
        <v>12.41</v>
      </c>
    </row>
    <row r="99" spans="1:4" x14ac:dyDescent="0.25">
      <c r="A99" s="13">
        <v>970</v>
      </c>
      <c r="B99">
        <v>945.65397794010903</v>
      </c>
      <c r="C99" s="13">
        <v>23.91</v>
      </c>
      <c r="D99" s="13">
        <v>12.26</v>
      </c>
    </row>
    <row r="100" spans="1:4" x14ac:dyDescent="0.25">
      <c r="A100" s="13">
        <v>980</v>
      </c>
      <c r="B100">
        <v>955.42868725229096</v>
      </c>
      <c r="C100" s="13">
        <v>23.76</v>
      </c>
      <c r="D100" s="13">
        <v>12.11</v>
      </c>
    </row>
    <row r="101" spans="1:4" x14ac:dyDescent="0.25">
      <c r="A101" s="13">
        <v>990</v>
      </c>
      <c r="B101">
        <v>965.20835623030905</v>
      </c>
      <c r="C101" s="13">
        <v>24.85</v>
      </c>
      <c r="D101" s="13">
        <v>11.99</v>
      </c>
    </row>
    <row r="102" spans="1:4" x14ac:dyDescent="0.25">
      <c r="A102" s="13">
        <v>1000</v>
      </c>
      <c r="B102">
        <v>974.98983382052495</v>
      </c>
      <c r="C102" s="13">
        <v>24.46</v>
      </c>
      <c r="D102" s="13">
        <v>12.01</v>
      </c>
    </row>
    <row r="103" spans="1:4" x14ac:dyDescent="0.25">
      <c r="A103" s="13">
        <v>1010</v>
      </c>
      <c r="B103">
        <v>984.77185433325701</v>
      </c>
      <c r="C103" s="13">
        <v>24.18</v>
      </c>
      <c r="D103" s="13">
        <v>11.96</v>
      </c>
    </row>
    <row r="104" spans="1:4" x14ac:dyDescent="0.25">
      <c r="A104" s="13">
        <v>1020</v>
      </c>
      <c r="B104">
        <v>994.55676341170295</v>
      </c>
      <c r="C104" s="13">
        <v>24.44</v>
      </c>
      <c r="D104" s="13">
        <v>11.85</v>
      </c>
    </row>
    <row r="105" spans="1:4" x14ac:dyDescent="0.25">
      <c r="A105" s="13">
        <v>1030</v>
      </c>
      <c r="B105">
        <v>1004.34669099914</v>
      </c>
      <c r="C105" s="13">
        <v>23.46</v>
      </c>
      <c r="D105" s="13">
        <v>11.68</v>
      </c>
    </row>
    <row r="106" spans="1:4" x14ac:dyDescent="0.25">
      <c r="A106" s="13">
        <v>1040</v>
      </c>
      <c r="B106">
        <v>1014.13998175196</v>
      </c>
      <c r="C106" s="13">
        <v>22.99</v>
      </c>
      <c r="D106" s="13">
        <v>11.66</v>
      </c>
    </row>
    <row r="107" spans="1:4" x14ac:dyDescent="0.25">
      <c r="A107" s="13">
        <v>1050</v>
      </c>
      <c r="B107">
        <v>1023.93800737805</v>
      </c>
      <c r="C107" s="13">
        <v>22.21</v>
      </c>
      <c r="D107" s="13">
        <v>11.41</v>
      </c>
    </row>
    <row r="108" spans="1:4" x14ac:dyDescent="0.25">
      <c r="A108" s="13">
        <v>1060</v>
      </c>
      <c r="B108">
        <v>1033.7403754040299</v>
      </c>
      <c r="C108" s="13">
        <v>21.83</v>
      </c>
      <c r="D108" s="13">
        <v>11.41</v>
      </c>
    </row>
    <row r="109" spans="1:4" x14ac:dyDescent="0.25">
      <c r="A109" s="13">
        <v>1070</v>
      </c>
      <c r="B109">
        <v>1043.5442920463699</v>
      </c>
      <c r="C109" s="13">
        <v>21.65</v>
      </c>
      <c r="D109" s="13">
        <v>11.32</v>
      </c>
    </row>
    <row r="110" spans="1:4" x14ac:dyDescent="0.25">
      <c r="A110" s="13">
        <v>1080</v>
      </c>
      <c r="B110">
        <v>1053.3492402320401</v>
      </c>
      <c r="C110" s="13">
        <v>21.42</v>
      </c>
      <c r="D110" s="13">
        <v>11.35</v>
      </c>
    </row>
    <row r="111" spans="1:4" x14ac:dyDescent="0.25">
      <c r="A111" s="13">
        <v>1090</v>
      </c>
      <c r="B111">
        <v>1063.1526415936701</v>
      </c>
      <c r="C111" s="13">
        <v>21.15</v>
      </c>
      <c r="D111" s="13">
        <v>11.41</v>
      </c>
    </row>
    <row r="112" spans="1:4" x14ac:dyDescent="0.25">
      <c r="A112" s="13">
        <v>1100</v>
      </c>
      <c r="B112">
        <v>1072.9544919177899</v>
      </c>
      <c r="C112" s="13">
        <v>21.61</v>
      </c>
      <c r="D112" s="13">
        <v>11.44</v>
      </c>
    </row>
    <row r="113" spans="1:4" x14ac:dyDescent="0.25">
      <c r="A113" s="13">
        <v>1110</v>
      </c>
      <c r="B113">
        <v>1082.75616875012</v>
      </c>
      <c r="C113" s="13">
        <v>21.99</v>
      </c>
      <c r="D113" s="13">
        <v>11.42</v>
      </c>
    </row>
    <row r="114" spans="1:4" x14ac:dyDescent="0.25">
      <c r="A114" s="13">
        <v>1120</v>
      </c>
      <c r="B114">
        <v>1092.5593979482901</v>
      </c>
      <c r="C114" s="13">
        <v>21.68</v>
      </c>
      <c r="D114" s="13">
        <v>11.35</v>
      </c>
    </row>
    <row r="115" spans="1:4" x14ac:dyDescent="0.25">
      <c r="A115" s="13">
        <v>1130</v>
      </c>
      <c r="B115">
        <v>1102.3640072588601</v>
      </c>
      <c r="C115" s="13">
        <v>22.38</v>
      </c>
      <c r="D115" s="13">
        <v>11.34</v>
      </c>
    </row>
    <row r="116" spans="1:4" x14ac:dyDescent="0.25">
      <c r="A116" s="13">
        <v>1140</v>
      </c>
      <c r="B116">
        <v>1112.1677564866</v>
      </c>
      <c r="C116" s="13">
        <v>23.05</v>
      </c>
      <c r="D116" s="13">
        <v>11.4</v>
      </c>
    </row>
    <row r="117" spans="1:4" x14ac:dyDescent="0.25">
      <c r="A117" s="13">
        <v>1150</v>
      </c>
      <c r="B117">
        <v>1121.9697779983101</v>
      </c>
      <c r="C117" s="13">
        <v>22.82</v>
      </c>
      <c r="D117" s="13">
        <v>11.44</v>
      </c>
    </row>
    <row r="118" spans="1:4" x14ac:dyDescent="0.25">
      <c r="A118" s="13">
        <v>1160</v>
      </c>
      <c r="B118">
        <v>1131.76937162994</v>
      </c>
      <c r="C118" s="13">
        <v>22.86</v>
      </c>
      <c r="D118" s="13">
        <v>11.54</v>
      </c>
    </row>
    <row r="119" spans="1:4" x14ac:dyDescent="0.25">
      <c r="A119" s="13">
        <v>1170</v>
      </c>
      <c r="B119">
        <v>1141.5645979626299</v>
      </c>
      <c r="C119" s="13">
        <v>22.28</v>
      </c>
      <c r="D119" s="13">
        <v>11.69</v>
      </c>
    </row>
    <row r="120" spans="1:4" x14ac:dyDescent="0.25">
      <c r="A120" s="13">
        <v>1180</v>
      </c>
      <c r="B120">
        <v>1151.3559503798101</v>
      </c>
      <c r="C120" s="13">
        <v>21.26</v>
      </c>
      <c r="D120" s="13">
        <v>11.76</v>
      </c>
    </row>
    <row r="121" spans="1:4" x14ac:dyDescent="0.25">
      <c r="A121" s="13">
        <v>1190</v>
      </c>
      <c r="B121">
        <v>1161.1435498365499</v>
      </c>
      <c r="C121" s="13">
        <v>21.17</v>
      </c>
      <c r="D121" s="13">
        <v>11.9</v>
      </c>
    </row>
    <row r="122" spans="1:4" x14ac:dyDescent="0.25">
      <c r="A122" s="13">
        <v>1200</v>
      </c>
      <c r="B122">
        <v>1170.92774058079</v>
      </c>
      <c r="C122" s="13">
        <v>20.75</v>
      </c>
      <c r="D122" s="13">
        <v>11.95</v>
      </c>
    </row>
    <row r="123" spans="1:4" x14ac:dyDescent="0.25">
      <c r="A123" s="13">
        <v>1210</v>
      </c>
      <c r="B123">
        <v>1180.71066570434</v>
      </c>
      <c r="C123" s="13">
        <v>20.68</v>
      </c>
      <c r="D123" s="13">
        <v>11.97</v>
      </c>
    </row>
    <row r="124" spans="1:4" x14ac:dyDescent="0.25">
      <c r="A124" s="13">
        <v>1220</v>
      </c>
      <c r="B124">
        <v>1190.4955736243301</v>
      </c>
      <c r="C124" s="13">
        <v>20.8</v>
      </c>
      <c r="D124" s="13">
        <v>11.84</v>
      </c>
    </row>
    <row r="125" spans="1:4" x14ac:dyDescent="0.25">
      <c r="A125" s="13">
        <v>1230</v>
      </c>
      <c r="B125">
        <v>1200.2853146761699</v>
      </c>
      <c r="C125" s="13">
        <v>20.66</v>
      </c>
      <c r="D125" s="13">
        <v>11.7</v>
      </c>
    </row>
    <row r="126" spans="1:4" x14ac:dyDescent="0.25">
      <c r="A126" s="13">
        <v>1240</v>
      </c>
      <c r="B126">
        <v>1210.0782498522001</v>
      </c>
      <c r="C126" s="13">
        <v>20.64</v>
      </c>
      <c r="D126" s="13">
        <v>11.66</v>
      </c>
    </row>
    <row r="127" spans="1:4" x14ac:dyDescent="0.25">
      <c r="A127" s="13">
        <v>1250</v>
      </c>
      <c r="B127">
        <v>1219.87539925899</v>
      </c>
      <c r="C127" s="13">
        <v>20.86</v>
      </c>
      <c r="D127" s="13">
        <v>11.46</v>
      </c>
    </row>
    <row r="128" spans="1:4" x14ac:dyDescent="0.25">
      <c r="A128" s="13">
        <v>1260</v>
      </c>
      <c r="B128">
        <v>1229.67690451215</v>
      </c>
      <c r="C128" s="13">
        <v>20.3</v>
      </c>
      <c r="D128" s="13">
        <v>11.41</v>
      </c>
    </row>
    <row r="129" spans="1:4" x14ac:dyDescent="0.25">
      <c r="A129" s="13">
        <v>1270</v>
      </c>
      <c r="B129">
        <v>1239.4775419464399</v>
      </c>
      <c r="C129" s="13">
        <v>19.829999999999998</v>
      </c>
      <c r="D129" s="13">
        <v>11.51</v>
      </c>
    </row>
    <row r="130" spans="1:4" x14ac:dyDescent="0.25">
      <c r="A130" s="13">
        <v>1280</v>
      </c>
      <c r="B130">
        <v>1249.2754052800501</v>
      </c>
      <c r="C130" s="13">
        <v>18.78</v>
      </c>
      <c r="D130" s="13">
        <v>11.57</v>
      </c>
    </row>
    <row r="131" spans="1:4" x14ac:dyDescent="0.25">
      <c r="A131" s="13">
        <v>1290</v>
      </c>
      <c r="B131">
        <v>1259.07169747735</v>
      </c>
      <c r="C131" s="13">
        <v>17.61</v>
      </c>
      <c r="D131" s="13">
        <v>11.6</v>
      </c>
    </row>
    <row r="132" spans="1:4" x14ac:dyDescent="0.25">
      <c r="A132" s="13">
        <v>1300</v>
      </c>
      <c r="B132">
        <v>1268.8664071267899</v>
      </c>
      <c r="C132" s="13">
        <v>16.53</v>
      </c>
      <c r="D132" s="13">
        <v>11.66</v>
      </c>
    </row>
    <row r="133" spans="1:4" x14ac:dyDescent="0.25">
      <c r="A133" s="13">
        <v>1310</v>
      </c>
      <c r="B133">
        <v>1278.6595419190101</v>
      </c>
      <c r="C133" s="13">
        <v>15.03</v>
      </c>
      <c r="D133" s="13">
        <v>11.69</v>
      </c>
    </row>
    <row r="134" spans="1:4" x14ac:dyDescent="0.25">
      <c r="A134" s="13">
        <v>1320</v>
      </c>
      <c r="B134">
        <v>1288.4530310598</v>
      </c>
      <c r="C134" s="13">
        <v>13.48</v>
      </c>
      <c r="D134" s="13">
        <v>11.64</v>
      </c>
    </row>
    <row r="135" spans="1:4" x14ac:dyDescent="0.25">
      <c r="A135" s="13">
        <v>1330</v>
      </c>
      <c r="B135">
        <v>1298.24826558473</v>
      </c>
      <c r="C135" s="13">
        <v>12.53</v>
      </c>
      <c r="D135" s="13">
        <v>11.59</v>
      </c>
    </row>
    <row r="136" spans="1:4" x14ac:dyDescent="0.25">
      <c r="A136" s="13">
        <v>1340</v>
      </c>
      <c r="B136">
        <v>1308.0431423371799</v>
      </c>
      <c r="C136" s="13">
        <v>11.97</v>
      </c>
      <c r="D136" s="13">
        <v>11.66</v>
      </c>
    </row>
    <row r="137" spans="1:4" x14ac:dyDescent="0.25">
      <c r="A137" s="13">
        <v>1350</v>
      </c>
      <c r="B137">
        <v>1317.8359121496801</v>
      </c>
      <c r="C137" s="13">
        <v>10.91</v>
      </c>
      <c r="D137" s="13">
        <v>11.71</v>
      </c>
    </row>
    <row r="138" spans="1:4" x14ac:dyDescent="0.25">
      <c r="A138" s="13">
        <v>1360</v>
      </c>
      <c r="B138">
        <v>1327.6276263293</v>
      </c>
      <c r="C138" s="13">
        <v>9.61</v>
      </c>
      <c r="D138" s="13">
        <v>11.72</v>
      </c>
    </row>
    <row r="139" spans="1:4" x14ac:dyDescent="0.25">
      <c r="A139" s="13">
        <v>1370</v>
      </c>
      <c r="B139">
        <v>1337.41809262786</v>
      </c>
      <c r="C139" s="13">
        <v>8.5299999999999994</v>
      </c>
      <c r="D139" s="13">
        <v>11.78</v>
      </c>
    </row>
    <row r="140" spans="1:4" x14ac:dyDescent="0.25">
      <c r="A140" s="13">
        <v>1380</v>
      </c>
      <c r="B140">
        <v>1347.2062367028</v>
      </c>
      <c r="C140" s="13">
        <v>7.74</v>
      </c>
      <c r="D140" s="13">
        <v>11.85</v>
      </c>
    </row>
    <row r="141" spans="1:4" x14ac:dyDescent="0.25">
      <c r="A141" s="13">
        <v>1390</v>
      </c>
      <c r="B141">
        <v>1356.99332285541</v>
      </c>
      <c r="C141" s="13">
        <v>6.31</v>
      </c>
      <c r="D141" s="13">
        <v>11.84</v>
      </c>
    </row>
    <row r="142" spans="1:4" x14ac:dyDescent="0.25">
      <c r="A142" s="13">
        <v>1400</v>
      </c>
      <c r="B142">
        <v>1366.78129094575</v>
      </c>
      <c r="C142" s="13">
        <v>5.39</v>
      </c>
      <c r="D142" s="13">
        <v>11.8</v>
      </c>
    </row>
    <row r="143" spans="1:4" x14ac:dyDescent="0.25">
      <c r="A143" s="13">
        <v>1410</v>
      </c>
      <c r="B143">
        <v>1376.57388739267</v>
      </c>
      <c r="C143" s="13">
        <v>3.97</v>
      </c>
      <c r="D143" s="13">
        <v>11.58</v>
      </c>
    </row>
    <row r="144" spans="1:4" x14ac:dyDescent="0.25">
      <c r="A144" s="13">
        <v>1420</v>
      </c>
      <c r="B144">
        <v>1386.37452317916</v>
      </c>
      <c r="C144" s="13">
        <v>3.16</v>
      </c>
      <c r="D144" s="13">
        <v>11.34</v>
      </c>
    </row>
    <row r="145" spans="1:4" x14ac:dyDescent="0.25">
      <c r="A145" s="13">
        <v>1430</v>
      </c>
      <c r="B145">
        <v>1396.18475879882</v>
      </c>
      <c r="C145" s="13">
        <v>1.72</v>
      </c>
      <c r="D145" s="13">
        <v>11.02</v>
      </c>
    </row>
    <row r="146" spans="1:4" x14ac:dyDescent="0.25">
      <c r="A146" s="13">
        <v>1440</v>
      </c>
      <c r="B146">
        <v>1406.0013761003399</v>
      </c>
      <c r="C146" s="13">
        <v>2.92</v>
      </c>
      <c r="D146" s="13">
        <v>10.96</v>
      </c>
    </row>
    <row r="147" spans="1:4" x14ac:dyDescent="0.25">
      <c r="A147" s="13">
        <v>1450</v>
      </c>
      <c r="B147">
        <v>1415.81881635067</v>
      </c>
      <c r="C147" s="13">
        <v>2.2000000000000002</v>
      </c>
      <c r="D147" s="13">
        <v>10.97</v>
      </c>
    </row>
    <row r="148" spans="1:4" x14ac:dyDescent="0.25">
      <c r="A148" s="13">
        <v>1460</v>
      </c>
      <c r="B148">
        <v>1425.6352551643199</v>
      </c>
      <c r="C148" s="13">
        <v>1.9</v>
      </c>
      <c r="D148" s="13">
        <v>11.02</v>
      </c>
    </row>
    <row r="149" spans="1:4" x14ac:dyDescent="0.25">
      <c r="A149" s="13">
        <v>1470</v>
      </c>
      <c r="B149">
        <v>1435.4520390555999</v>
      </c>
      <c r="C149" s="13">
        <v>0.68</v>
      </c>
      <c r="D149" s="13">
        <v>10.95</v>
      </c>
    </row>
    <row r="150" spans="1:4" x14ac:dyDescent="0.25">
      <c r="A150" s="13">
        <v>1480</v>
      </c>
      <c r="B150">
        <v>1445.27180290765</v>
      </c>
      <c r="C150" s="13">
        <v>359.46</v>
      </c>
      <c r="D150" s="13">
        <v>10.84</v>
      </c>
    </row>
    <row r="151" spans="1:4" x14ac:dyDescent="0.25">
      <c r="A151" s="13">
        <v>1490</v>
      </c>
      <c r="B151">
        <v>1455.09467484114</v>
      </c>
      <c r="C151" s="13">
        <v>359.3</v>
      </c>
      <c r="D151" s="13">
        <v>10.76</v>
      </c>
    </row>
    <row r="152" spans="1:4" x14ac:dyDescent="0.25">
      <c r="A152" s="13">
        <v>1500</v>
      </c>
      <c r="B152">
        <v>1464.91936017323</v>
      </c>
      <c r="C152" s="13">
        <v>357.83</v>
      </c>
      <c r="D152" s="13">
        <v>10.73</v>
      </c>
    </row>
    <row r="153" spans="1:4" x14ac:dyDescent="0.25">
      <c r="A153" s="13">
        <v>1510</v>
      </c>
      <c r="B153">
        <v>1474.7435393968599</v>
      </c>
      <c r="C153" s="13">
        <v>357.43</v>
      </c>
      <c r="D153" s="13">
        <v>10.79</v>
      </c>
    </row>
    <row r="154" spans="1:4" x14ac:dyDescent="0.25">
      <c r="A154" s="13">
        <v>1520</v>
      </c>
      <c r="B154">
        <v>1484.5647737345</v>
      </c>
      <c r="C154" s="13">
        <v>356.89</v>
      </c>
      <c r="D154" s="13">
        <v>10.91</v>
      </c>
    </row>
    <row r="155" spans="1:4" x14ac:dyDescent="0.25">
      <c r="A155" s="13">
        <v>1530</v>
      </c>
      <c r="B155">
        <v>1494.38403556753</v>
      </c>
      <c r="C155" s="13">
        <v>356.15</v>
      </c>
      <c r="D155" s="13">
        <v>10.91</v>
      </c>
    </row>
    <row r="156" spans="1:4" x14ac:dyDescent="0.25">
      <c r="A156" s="13">
        <v>1540</v>
      </c>
      <c r="B156">
        <v>1504.2009752281899</v>
      </c>
      <c r="C156" s="13">
        <v>355.42</v>
      </c>
      <c r="D156" s="13">
        <v>11.05</v>
      </c>
    </row>
    <row r="157" spans="1:4" x14ac:dyDescent="0.25">
      <c r="A157" s="13">
        <v>1550</v>
      </c>
      <c r="B157">
        <v>1514.01575530272</v>
      </c>
      <c r="C157" s="13">
        <v>354.38</v>
      </c>
      <c r="D157" s="13">
        <v>11.04</v>
      </c>
    </row>
    <row r="158" spans="1:4" x14ac:dyDescent="0.25">
      <c r="A158" s="13">
        <v>1560</v>
      </c>
      <c r="B158">
        <v>1523.8317115821301</v>
      </c>
      <c r="C158" s="13">
        <v>352.97</v>
      </c>
      <c r="D158" s="13">
        <v>10.98</v>
      </c>
    </row>
    <row r="159" spans="1:4" x14ac:dyDescent="0.25">
      <c r="A159" s="13">
        <v>1570</v>
      </c>
      <c r="B159">
        <v>1533.6526142487</v>
      </c>
      <c r="C159" s="13">
        <v>352.22</v>
      </c>
      <c r="D159" s="13">
        <v>10.74</v>
      </c>
    </row>
    <row r="160" spans="1:4" x14ac:dyDescent="0.25">
      <c r="A160" s="13">
        <v>1580</v>
      </c>
      <c r="B160">
        <v>1543.4798727347199</v>
      </c>
      <c r="C160" s="13">
        <v>351.88</v>
      </c>
      <c r="D160" s="13">
        <v>10.59</v>
      </c>
    </row>
    <row r="161" spans="1:4" x14ac:dyDescent="0.25">
      <c r="A161" s="13">
        <v>1590</v>
      </c>
      <c r="B161">
        <v>1553.3116239460701</v>
      </c>
      <c r="C161" s="13">
        <v>352.08</v>
      </c>
      <c r="D161" s="13">
        <v>10.46</v>
      </c>
    </row>
    <row r="162" spans="1:4" x14ac:dyDescent="0.25">
      <c r="A162" s="13">
        <v>1600</v>
      </c>
      <c r="B162">
        <v>1563.1460758258199</v>
      </c>
      <c r="C162" s="13">
        <v>352.02</v>
      </c>
      <c r="D162" s="13">
        <v>10.42</v>
      </c>
    </row>
    <row r="163" spans="1:4" x14ac:dyDescent="0.25">
      <c r="A163" s="13">
        <v>1610</v>
      </c>
      <c r="B163">
        <v>1572.9833600944501</v>
      </c>
      <c r="C163" s="13">
        <v>351.79</v>
      </c>
      <c r="D163" s="13">
        <v>10.28</v>
      </c>
    </row>
    <row r="164" spans="1:4" x14ac:dyDescent="0.25">
      <c r="A164" s="13">
        <v>1620</v>
      </c>
      <c r="B164">
        <v>1582.8247005415101</v>
      </c>
      <c r="C164" s="13">
        <v>351</v>
      </c>
      <c r="D164" s="13">
        <v>10.16</v>
      </c>
    </row>
    <row r="165" spans="1:4" x14ac:dyDescent="0.25">
      <c r="A165" s="13">
        <v>1630</v>
      </c>
      <c r="B165">
        <v>1592.67049786897</v>
      </c>
      <c r="C165" s="13">
        <v>351.8</v>
      </c>
      <c r="D165" s="13">
        <v>9.99</v>
      </c>
    </row>
    <row r="166" spans="1:4" x14ac:dyDescent="0.25">
      <c r="A166" s="13">
        <v>1640</v>
      </c>
      <c r="B166">
        <v>1602.52189667382</v>
      </c>
      <c r="C166" s="13">
        <v>350.6</v>
      </c>
      <c r="D166" s="13">
        <v>9.7899999999999991</v>
      </c>
    </row>
    <row r="167" spans="1:4" x14ac:dyDescent="0.25">
      <c r="A167" s="13">
        <v>1650</v>
      </c>
      <c r="B167">
        <v>1612.37687639861</v>
      </c>
      <c r="C167" s="13">
        <v>349.36</v>
      </c>
      <c r="D167" s="13">
        <v>9.75</v>
      </c>
    </row>
    <row r="168" spans="1:4" x14ac:dyDescent="0.25">
      <c r="A168" s="13">
        <v>1660</v>
      </c>
      <c r="B168">
        <v>1622.2319949108</v>
      </c>
      <c r="C168" s="13">
        <v>348.87</v>
      </c>
      <c r="D168" s="13">
        <v>9.7799999999999994</v>
      </c>
    </row>
    <row r="169" spans="1:4" x14ac:dyDescent="0.25">
      <c r="A169" s="13">
        <v>1670</v>
      </c>
      <c r="B169">
        <v>1632.08518097248</v>
      </c>
      <c r="C169" s="13">
        <v>348.52</v>
      </c>
      <c r="D169" s="13">
        <v>9.8800000000000008</v>
      </c>
    </row>
    <row r="170" spans="1:4" x14ac:dyDescent="0.25">
      <c r="A170" s="13">
        <v>1680</v>
      </c>
      <c r="B170">
        <v>1641.9358246757299</v>
      </c>
      <c r="C170" s="13">
        <v>348.07</v>
      </c>
      <c r="D170" s="13">
        <v>9.9499999999999993</v>
      </c>
    </row>
    <row r="171" spans="1:4" x14ac:dyDescent="0.25">
      <c r="A171" s="13">
        <v>1690</v>
      </c>
      <c r="B171">
        <v>1651.7842056562199</v>
      </c>
      <c r="C171" s="13">
        <v>347.65</v>
      </c>
      <c r="D171" s="13">
        <v>10.029999999999999</v>
      </c>
    </row>
    <row r="172" spans="1:4" x14ac:dyDescent="0.25">
      <c r="A172" s="13">
        <v>1700</v>
      </c>
      <c r="B172">
        <v>1661.63031139395</v>
      </c>
      <c r="C172" s="13">
        <v>346.83</v>
      </c>
      <c r="D172" s="13">
        <v>10.1</v>
      </c>
    </row>
    <row r="173" spans="1:4" x14ac:dyDescent="0.25">
      <c r="A173" s="13">
        <v>1710</v>
      </c>
      <c r="B173">
        <v>1671.4754965186601</v>
      </c>
      <c r="C173" s="13">
        <v>346.62</v>
      </c>
      <c r="D173" s="13">
        <v>10.09</v>
      </c>
    </row>
    <row r="174" spans="1:4" x14ac:dyDescent="0.25">
      <c r="A174" s="13">
        <v>1720</v>
      </c>
      <c r="B174">
        <v>1681.3215994089801</v>
      </c>
      <c r="C174" s="13">
        <v>346.11</v>
      </c>
      <c r="D174" s="13">
        <v>10.039999999999999</v>
      </c>
    </row>
    <row r="175" spans="1:4" x14ac:dyDescent="0.25">
      <c r="A175" s="13">
        <v>1730</v>
      </c>
      <c r="B175">
        <v>1691.16876636799</v>
      </c>
      <c r="C175" s="13">
        <v>346.03</v>
      </c>
      <c r="D175" s="13">
        <v>10.02</v>
      </c>
    </row>
    <row r="176" spans="1:4" x14ac:dyDescent="0.25">
      <c r="A176" s="13">
        <v>1740</v>
      </c>
      <c r="B176">
        <v>1701.0150197359901</v>
      </c>
      <c r="C176" s="13">
        <v>345.78</v>
      </c>
      <c r="D176" s="13">
        <v>10.1</v>
      </c>
    </row>
    <row r="177" spans="1:4" x14ac:dyDescent="0.25">
      <c r="A177" s="13">
        <v>1750</v>
      </c>
      <c r="B177">
        <v>1710.8617311872699</v>
      </c>
      <c r="C177" s="13">
        <v>345.23</v>
      </c>
      <c r="D177" s="13">
        <v>9.99</v>
      </c>
    </row>
    <row r="178" spans="1:4" x14ac:dyDescent="0.25">
      <c r="A178" s="13">
        <v>1760</v>
      </c>
      <c r="B178">
        <v>1720.7099615964601</v>
      </c>
      <c r="C178" s="13">
        <v>344.8</v>
      </c>
      <c r="D178" s="13">
        <v>10</v>
      </c>
    </row>
    <row r="179" spans="1:4" x14ac:dyDescent="0.25">
      <c r="A179" s="13">
        <v>1770</v>
      </c>
      <c r="B179">
        <v>1730.56030092575</v>
      </c>
      <c r="C179" s="13">
        <v>344.79</v>
      </c>
      <c r="D179" s="13">
        <v>9.85</v>
      </c>
    </row>
    <row r="180" spans="1:4" x14ac:dyDescent="0.25">
      <c r="A180" s="13">
        <v>1780</v>
      </c>
      <c r="B180">
        <v>1740.4131892319799</v>
      </c>
      <c r="C180" s="13">
        <v>344.88</v>
      </c>
      <c r="D180" s="13">
        <v>9.83</v>
      </c>
    </row>
    <row r="181" spans="1:4" x14ac:dyDescent="0.25">
      <c r="A181" s="13">
        <v>1790</v>
      </c>
      <c r="B181">
        <v>1750.2680104697899</v>
      </c>
      <c r="C181" s="13">
        <v>344.35</v>
      </c>
      <c r="D181" s="13">
        <v>9.7200000000000006</v>
      </c>
    </row>
    <row r="182" spans="1:4" x14ac:dyDescent="0.25">
      <c r="A182" s="13">
        <v>1800</v>
      </c>
      <c r="B182">
        <v>1760.1228299157499</v>
      </c>
      <c r="C182" s="13">
        <v>344.17</v>
      </c>
      <c r="D182" s="13">
        <v>9.83</v>
      </c>
    </row>
    <row r="183" spans="1:4" x14ac:dyDescent="0.25">
      <c r="A183" s="13">
        <v>1810</v>
      </c>
      <c r="B183">
        <v>1769.9754196168001</v>
      </c>
      <c r="C183" s="13">
        <v>344.11</v>
      </c>
      <c r="D183" s="13">
        <v>9.8699999999999992</v>
      </c>
    </row>
    <row r="184" spans="1:4" x14ac:dyDescent="0.25">
      <c r="A184" s="13">
        <v>1820</v>
      </c>
      <c r="B184">
        <v>1779.82816603481</v>
      </c>
      <c r="C184" s="13">
        <v>343.09</v>
      </c>
      <c r="D184" s="13">
        <v>9.82</v>
      </c>
    </row>
    <row r="185" spans="1:4" x14ac:dyDescent="0.25">
      <c r="A185" s="13">
        <v>1830</v>
      </c>
      <c r="B185">
        <v>1789.6818011037701</v>
      </c>
      <c r="C185" s="13">
        <v>342.56</v>
      </c>
      <c r="D185" s="13">
        <v>9.81</v>
      </c>
    </row>
    <row r="186" spans="1:4" x14ac:dyDescent="0.25">
      <c r="A186" s="13">
        <v>1840</v>
      </c>
      <c r="B186">
        <v>1799.53662947218</v>
      </c>
      <c r="C186" s="13">
        <v>341.49</v>
      </c>
      <c r="D186" s="13">
        <v>9.74</v>
      </c>
    </row>
    <row r="187" spans="1:4" x14ac:dyDescent="0.25">
      <c r="A187" s="13">
        <v>1850</v>
      </c>
      <c r="B187">
        <v>1809.39395701273</v>
      </c>
      <c r="C187" s="13">
        <v>341.65</v>
      </c>
      <c r="D187" s="13">
        <v>9.64</v>
      </c>
    </row>
    <row r="188" spans="1:4" x14ac:dyDescent="0.25">
      <c r="A188" s="13">
        <v>1860</v>
      </c>
      <c r="B188">
        <v>1819.25348643453</v>
      </c>
      <c r="C188" s="13">
        <v>340.7</v>
      </c>
      <c r="D188" s="13">
        <v>9.59</v>
      </c>
    </row>
    <row r="189" spans="1:4" x14ac:dyDescent="0.25">
      <c r="A189" s="13">
        <v>1870</v>
      </c>
      <c r="B189">
        <v>1829.11548079058</v>
      </c>
      <c r="C189" s="13">
        <v>339.79</v>
      </c>
      <c r="D189" s="13">
        <v>9.4700000000000006</v>
      </c>
    </row>
    <row r="190" spans="1:4" x14ac:dyDescent="0.25">
      <c r="A190" s="13">
        <v>1880</v>
      </c>
      <c r="B190">
        <v>1838.9781924849599</v>
      </c>
      <c r="C190" s="13">
        <v>339.56</v>
      </c>
      <c r="D190" s="13">
        <v>9.5399999999999991</v>
      </c>
    </row>
    <row r="191" spans="1:4" x14ac:dyDescent="0.25">
      <c r="A191" s="13">
        <v>1890</v>
      </c>
      <c r="B191">
        <v>1848.8387339534399</v>
      </c>
      <c r="C191" s="13">
        <v>339.79</v>
      </c>
      <c r="D191" s="13">
        <v>9.6199999999999992</v>
      </c>
    </row>
    <row r="192" spans="1:4" x14ac:dyDescent="0.25">
      <c r="A192" s="13">
        <v>1900</v>
      </c>
      <c r="B192">
        <v>1858.6990497130901</v>
      </c>
      <c r="C192" s="13">
        <v>345.29</v>
      </c>
      <c r="D192" s="13">
        <v>9.57</v>
      </c>
    </row>
    <row r="193" spans="1:4" x14ac:dyDescent="0.25">
      <c r="A193" s="13">
        <v>1910</v>
      </c>
      <c r="B193">
        <v>1868.5576525507699</v>
      </c>
      <c r="C193" s="13">
        <v>351.27</v>
      </c>
      <c r="D193" s="13">
        <v>9.74</v>
      </c>
    </row>
    <row r="194" spans="1:4" x14ac:dyDescent="0.25">
      <c r="A194" s="13">
        <v>1920</v>
      </c>
      <c r="B194">
        <v>1878.4171274507801</v>
      </c>
      <c r="C194" s="13">
        <v>0.06</v>
      </c>
      <c r="D194" s="13">
        <v>9.5299999999999994</v>
      </c>
    </row>
    <row r="195" spans="1:4" x14ac:dyDescent="0.25">
      <c r="A195" s="13">
        <v>1930</v>
      </c>
      <c r="B195">
        <v>1888.28260562936</v>
      </c>
      <c r="C195" s="13">
        <v>9.66</v>
      </c>
      <c r="D195" s="13">
        <v>9.33</v>
      </c>
    </row>
    <row r="196" spans="1:4" x14ac:dyDescent="0.25">
      <c r="A196" s="13">
        <v>1940</v>
      </c>
      <c r="B196">
        <v>1898.15178284995</v>
      </c>
      <c r="C196" s="13">
        <v>19.41</v>
      </c>
      <c r="D196" s="13">
        <v>9.27</v>
      </c>
    </row>
    <row r="197" spans="1:4" x14ac:dyDescent="0.25">
      <c r="A197" s="13">
        <v>1950</v>
      </c>
      <c r="B197">
        <v>1908.01604407182</v>
      </c>
      <c r="C197" s="13">
        <v>28.53</v>
      </c>
      <c r="D197" s="13">
        <v>9.67</v>
      </c>
    </row>
    <row r="198" spans="1:4" x14ac:dyDescent="0.25">
      <c r="A198" s="13">
        <v>1960</v>
      </c>
      <c r="B198">
        <v>1917.8579866499499</v>
      </c>
      <c r="C198" s="13">
        <v>32.56</v>
      </c>
      <c r="D198" s="13">
        <v>10.73</v>
      </c>
    </row>
    <row r="199" spans="1:4" x14ac:dyDescent="0.25">
      <c r="A199" s="13">
        <v>1970</v>
      </c>
      <c r="B199">
        <v>1927.6578276544601</v>
      </c>
      <c r="C199" s="13">
        <v>32.22</v>
      </c>
      <c r="D199" s="13">
        <v>12.22</v>
      </c>
    </row>
    <row r="200" spans="1:4" x14ac:dyDescent="0.25">
      <c r="A200" s="13">
        <v>1980</v>
      </c>
      <c r="B200">
        <v>1937.4006270786799</v>
      </c>
      <c r="C200" s="13">
        <v>32.450000000000003</v>
      </c>
      <c r="D200" s="13">
        <v>13.81</v>
      </c>
    </row>
    <row r="201" spans="1:4" x14ac:dyDescent="0.25">
      <c r="A201" s="13">
        <v>1990</v>
      </c>
      <c r="B201">
        <v>1947.0790092679699</v>
      </c>
      <c r="C201" s="13">
        <v>33.9</v>
      </c>
      <c r="D201" s="13">
        <v>15.32</v>
      </c>
    </row>
    <row r="202" spans="1:4" x14ac:dyDescent="0.25">
      <c r="A202" s="13">
        <v>2000</v>
      </c>
      <c r="B202">
        <v>1956.7025573598301</v>
      </c>
      <c r="C202" s="13">
        <v>35.44</v>
      </c>
      <c r="D202" s="13">
        <v>16.22</v>
      </c>
    </row>
    <row r="203" spans="1:4" x14ac:dyDescent="0.25">
      <c r="A203" s="13">
        <v>2010</v>
      </c>
      <c r="B203">
        <v>1966.30134980466</v>
      </c>
      <c r="C203" s="13">
        <v>36.049999999999997</v>
      </c>
      <c r="D203" s="13">
        <v>16.350000000000001</v>
      </c>
    </row>
    <row r="204" spans="1:4" x14ac:dyDescent="0.25">
      <c r="A204" s="13">
        <v>2020</v>
      </c>
      <c r="B204">
        <v>1975.9079062708599</v>
      </c>
      <c r="C204" s="13">
        <v>35.880000000000003</v>
      </c>
      <c r="D204" s="13">
        <v>15.9</v>
      </c>
    </row>
    <row r="205" spans="1:4" x14ac:dyDescent="0.25">
      <c r="A205" s="13">
        <v>2030</v>
      </c>
      <c r="B205">
        <v>1985.53621941404</v>
      </c>
      <c r="C205" s="13">
        <v>35.299999999999997</v>
      </c>
      <c r="D205" s="13">
        <v>15.44</v>
      </c>
    </row>
    <row r="206" spans="1:4" x14ac:dyDescent="0.25">
      <c r="A206" s="13">
        <v>2040</v>
      </c>
      <c r="B206">
        <v>1995.18247674591</v>
      </c>
      <c r="C206" s="13">
        <v>34.79</v>
      </c>
      <c r="D206" s="13">
        <v>15.13</v>
      </c>
    </row>
    <row r="207" spans="1:4" x14ac:dyDescent="0.25">
      <c r="A207" s="13">
        <v>2050</v>
      </c>
      <c r="B207">
        <v>2004.8381161541899</v>
      </c>
      <c r="C207" s="13">
        <v>34.21</v>
      </c>
      <c r="D207" s="13">
        <v>15.03</v>
      </c>
    </row>
    <row r="208" spans="1:4" x14ac:dyDescent="0.25">
      <c r="A208" s="13">
        <v>2060</v>
      </c>
      <c r="B208">
        <v>2014.4996438749399</v>
      </c>
      <c r="C208" s="13">
        <v>33.17</v>
      </c>
      <c r="D208" s="13">
        <v>14.87</v>
      </c>
    </row>
    <row r="209" spans="1:4" x14ac:dyDescent="0.25">
      <c r="A209" s="13">
        <v>2070</v>
      </c>
      <c r="B209">
        <v>2024.1692312492401</v>
      </c>
      <c r="C209" s="13">
        <v>31.99</v>
      </c>
      <c r="D209" s="13">
        <v>14.67</v>
      </c>
    </row>
    <row r="210" spans="1:4" x14ac:dyDescent="0.25">
      <c r="A210" s="13">
        <v>2080</v>
      </c>
      <c r="B210">
        <v>2033.8485335033699</v>
      </c>
      <c r="C210" s="13">
        <v>30.81</v>
      </c>
      <c r="D210" s="13">
        <v>14.43</v>
      </c>
    </row>
    <row r="211" spans="1:4" x14ac:dyDescent="0.25">
      <c r="A211" s="13">
        <v>2090</v>
      </c>
      <c r="B211">
        <v>2043.5391168210101</v>
      </c>
      <c r="C211" s="13">
        <v>30.25</v>
      </c>
      <c r="D211" s="13">
        <v>14.15</v>
      </c>
    </row>
    <row r="212" spans="1:4" x14ac:dyDescent="0.25">
      <c r="A212" s="13">
        <v>2100</v>
      </c>
      <c r="B212">
        <v>2053.2433250541399</v>
      </c>
      <c r="C212" s="13">
        <v>29.92</v>
      </c>
      <c r="D212" s="13">
        <v>13.79</v>
      </c>
    </row>
    <row r="213" spans="1:4" x14ac:dyDescent="0.25">
      <c r="A213" s="13">
        <v>2110</v>
      </c>
      <c r="B213">
        <v>2062.96045985093</v>
      </c>
      <c r="C213" s="13">
        <v>29.67</v>
      </c>
      <c r="D213" s="13">
        <v>13.53</v>
      </c>
    </row>
    <row r="214" spans="1:4" x14ac:dyDescent="0.25">
      <c r="A214" s="13">
        <v>2120</v>
      </c>
      <c r="B214">
        <v>2072.6867989345701</v>
      </c>
      <c r="C214" s="13">
        <v>30.08</v>
      </c>
      <c r="D214" s="13">
        <v>13.34</v>
      </c>
    </row>
    <row r="215" spans="1:4" x14ac:dyDescent="0.25">
      <c r="A215" s="13">
        <v>2130</v>
      </c>
      <c r="B215">
        <v>2082.42118955877</v>
      </c>
      <c r="C215" s="13">
        <v>29.54</v>
      </c>
      <c r="D215" s="13">
        <v>13.13</v>
      </c>
    </row>
    <row r="216" spans="1:4" x14ac:dyDescent="0.25">
      <c r="A216" s="13">
        <v>2140</v>
      </c>
      <c r="B216">
        <v>2092.1650830743301</v>
      </c>
      <c r="C216" s="13">
        <v>28.87</v>
      </c>
      <c r="D216" s="13">
        <v>12.86</v>
      </c>
    </row>
    <row r="217" spans="1:4" x14ac:dyDescent="0.25">
      <c r="A217" s="13">
        <v>2150</v>
      </c>
      <c r="B217">
        <v>2101.9177357957601</v>
      </c>
      <c r="C217" s="13">
        <v>29.48</v>
      </c>
      <c r="D217" s="13">
        <v>12.68</v>
      </c>
    </row>
    <row r="218" spans="1:4" x14ac:dyDescent="0.25">
      <c r="A218" s="13">
        <v>2160</v>
      </c>
      <c r="B218">
        <v>2111.67728292739</v>
      </c>
      <c r="C218" s="13">
        <v>28.98</v>
      </c>
      <c r="D218" s="13">
        <v>12.5</v>
      </c>
    </row>
    <row r="219" spans="1:4" x14ac:dyDescent="0.25">
      <c r="A219" s="13">
        <v>2170</v>
      </c>
      <c r="B219">
        <v>2121.4434419382201</v>
      </c>
      <c r="C219" s="13">
        <v>29.43</v>
      </c>
      <c r="D219" s="13">
        <v>12.33</v>
      </c>
    </row>
    <row r="220" spans="1:4" x14ac:dyDescent="0.25">
      <c r="A220" s="13">
        <v>2180</v>
      </c>
      <c r="B220">
        <v>2131.2170447348299</v>
      </c>
      <c r="C220" s="13">
        <v>28.83</v>
      </c>
      <c r="D220" s="13">
        <v>12.1</v>
      </c>
    </row>
    <row r="221" spans="1:4" x14ac:dyDescent="0.25">
      <c r="A221" s="13">
        <v>2190</v>
      </c>
      <c r="B221">
        <v>2141.0001524149102</v>
      </c>
      <c r="C221" s="13">
        <v>27.76</v>
      </c>
      <c r="D221" s="13">
        <v>11.81</v>
      </c>
    </row>
    <row r="222" spans="1:4" x14ac:dyDescent="0.25">
      <c r="A222" s="13">
        <v>2200</v>
      </c>
      <c r="B222">
        <v>2150.7943104764499</v>
      </c>
      <c r="C222" s="13">
        <v>27.39</v>
      </c>
      <c r="D222" s="13">
        <v>11.48</v>
      </c>
    </row>
    <row r="223" spans="1:4" x14ac:dyDescent="0.25">
      <c r="A223" s="13">
        <v>2210</v>
      </c>
      <c r="B223">
        <v>2160.59857270884</v>
      </c>
      <c r="C223" s="13">
        <v>26.43</v>
      </c>
      <c r="D223" s="13">
        <v>11.23</v>
      </c>
    </row>
    <row r="224" spans="1:4" x14ac:dyDescent="0.25">
      <c r="A224" s="13">
        <v>2220</v>
      </c>
      <c r="B224">
        <v>2170.4101525556298</v>
      </c>
      <c r="C224" s="13">
        <v>27.06</v>
      </c>
      <c r="D224" s="13">
        <v>11.05</v>
      </c>
    </row>
    <row r="225" spans="1:4" x14ac:dyDescent="0.25">
      <c r="A225" s="13">
        <v>2230</v>
      </c>
      <c r="B225">
        <v>2180.2285778760001</v>
      </c>
      <c r="C225" s="13">
        <v>27.5</v>
      </c>
      <c r="D225" s="13">
        <v>10.82</v>
      </c>
    </row>
    <row r="226" spans="1:4" x14ac:dyDescent="0.25">
      <c r="A226" s="13">
        <v>2240</v>
      </c>
      <c r="B226">
        <v>2190.0551914063799</v>
      </c>
      <c r="C226" s="13">
        <v>26.48</v>
      </c>
      <c r="D226" s="13">
        <v>10.55</v>
      </c>
    </row>
    <row r="227" spans="1:4" x14ac:dyDescent="0.25">
      <c r="A227" s="13">
        <v>2250</v>
      </c>
      <c r="B227">
        <v>2199.89059618602</v>
      </c>
      <c r="C227" s="13">
        <v>27.84</v>
      </c>
      <c r="D227" s="13">
        <v>10.27</v>
      </c>
    </row>
    <row r="228" spans="1:4" x14ac:dyDescent="0.25">
      <c r="A228" s="13">
        <v>2260</v>
      </c>
      <c r="B228">
        <v>2209.7317858288502</v>
      </c>
      <c r="C228" s="13">
        <v>28.86</v>
      </c>
      <c r="D228" s="13">
        <v>10.18</v>
      </c>
    </row>
    <row r="229" spans="1:4" x14ac:dyDescent="0.25">
      <c r="A229" s="13">
        <v>2270</v>
      </c>
      <c r="B229">
        <v>2219.5732782080599</v>
      </c>
      <c r="C229" s="13">
        <v>29.19</v>
      </c>
      <c r="D229" s="13">
        <v>10.25</v>
      </c>
    </row>
    <row r="230" spans="1:4" x14ac:dyDescent="0.25">
      <c r="A230" s="13">
        <v>2280</v>
      </c>
      <c r="B230">
        <v>2229.4133747006899</v>
      </c>
      <c r="C230" s="13">
        <v>29</v>
      </c>
      <c r="D230" s="13">
        <v>10.27</v>
      </c>
    </row>
    <row r="231" spans="1:4" x14ac:dyDescent="0.25">
      <c r="A231" s="13">
        <v>2290</v>
      </c>
      <c r="B231">
        <v>2239.25809443051</v>
      </c>
      <c r="C231" s="13">
        <v>29.95</v>
      </c>
      <c r="D231" s="13">
        <v>9.9499999999999993</v>
      </c>
    </row>
    <row r="232" spans="1:4" x14ac:dyDescent="0.25">
      <c r="A232" s="13">
        <v>2300</v>
      </c>
      <c r="B232">
        <v>2249.1134924288499</v>
      </c>
      <c r="C232" s="13">
        <v>29.18</v>
      </c>
      <c r="D232" s="13">
        <v>9.56</v>
      </c>
    </row>
    <row r="233" spans="1:4" x14ac:dyDescent="0.25">
      <c r="A233" s="13">
        <v>2310</v>
      </c>
      <c r="B233">
        <v>2258.97835234901</v>
      </c>
      <c r="C233" s="13">
        <v>29.88</v>
      </c>
      <c r="D233" s="13">
        <v>9.3000000000000007</v>
      </c>
    </row>
    <row r="234" spans="1:4" x14ac:dyDescent="0.25">
      <c r="A234" s="13">
        <v>2320</v>
      </c>
      <c r="B234">
        <v>2268.8499879556998</v>
      </c>
      <c r="C234" s="13">
        <v>30.02</v>
      </c>
      <c r="D234" s="13">
        <v>9.08</v>
      </c>
    </row>
    <row r="235" spans="1:4" x14ac:dyDescent="0.25">
      <c r="A235" s="13">
        <v>2330</v>
      </c>
      <c r="B235">
        <v>2278.7271410171002</v>
      </c>
      <c r="C235" s="13">
        <v>29.65</v>
      </c>
      <c r="D235" s="13">
        <v>8.9</v>
      </c>
    </row>
    <row r="236" spans="1:4" x14ac:dyDescent="0.25">
      <c r="A236" s="13">
        <v>2340</v>
      </c>
      <c r="B236">
        <v>2288.6110257618402</v>
      </c>
      <c r="C236" s="13">
        <v>31.37</v>
      </c>
      <c r="D236" s="13">
        <v>8.58</v>
      </c>
    </row>
    <row r="237" spans="1:4" x14ac:dyDescent="0.25">
      <c r="A237" s="13">
        <v>2350</v>
      </c>
      <c r="B237">
        <v>2298.5013103512601</v>
      </c>
      <c r="C237" s="13">
        <v>31.03</v>
      </c>
      <c r="D237" s="13">
        <v>8.41</v>
      </c>
    </row>
    <row r="238" spans="1:4" x14ac:dyDescent="0.25">
      <c r="A238" s="13">
        <v>2360</v>
      </c>
      <c r="B238">
        <v>2308.3949327318101</v>
      </c>
      <c r="C238" s="13">
        <v>32.369999999999997</v>
      </c>
      <c r="D238" s="13">
        <v>8.32</v>
      </c>
    </row>
    <row r="239" spans="1:4" x14ac:dyDescent="0.25">
      <c r="A239" s="13">
        <v>2370</v>
      </c>
      <c r="B239">
        <v>2318.2904419687402</v>
      </c>
      <c r="C239" s="13">
        <v>32.369999999999997</v>
      </c>
      <c r="D239" s="13">
        <v>8.26</v>
      </c>
    </row>
    <row r="240" spans="1:4" x14ac:dyDescent="0.25">
      <c r="A240" s="13">
        <v>2380</v>
      </c>
      <c r="B240">
        <v>2328.1859512061801</v>
      </c>
      <c r="C240" s="13">
        <v>32.36</v>
      </c>
      <c r="D240" s="13">
        <v>8.32</v>
      </c>
    </row>
    <row r="241" spans="1:4" x14ac:dyDescent="0.25">
      <c r="A241" s="13">
        <v>2390</v>
      </c>
      <c r="B241">
        <v>2338.0832100807002</v>
      </c>
      <c r="C241" s="13">
        <v>32.47</v>
      </c>
      <c r="D241" s="13">
        <v>8.1199999999999992</v>
      </c>
    </row>
    <row r="242" spans="1:4" x14ac:dyDescent="0.25">
      <c r="A242" s="13">
        <v>2400</v>
      </c>
      <c r="B242">
        <v>2347.9849153555301</v>
      </c>
      <c r="C242" s="13">
        <v>33.08</v>
      </c>
      <c r="D242" s="13">
        <v>7.96</v>
      </c>
    </row>
    <row r="243" spans="1:4" x14ac:dyDescent="0.25">
      <c r="A243" s="13">
        <v>2410</v>
      </c>
      <c r="B243">
        <v>2357.8923808908999</v>
      </c>
      <c r="C243" s="13">
        <v>33.04</v>
      </c>
      <c r="D243" s="13">
        <v>7.64</v>
      </c>
    </row>
    <row r="244" spans="1:4" x14ac:dyDescent="0.25">
      <c r="A244" s="13">
        <v>2420</v>
      </c>
      <c r="B244">
        <v>2367.80682688257</v>
      </c>
      <c r="C244" s="13">
        <v>34.340000000000003</v>
      </c>
      <c r="D244" s="13">
        <v>7.36</v>
      </c>
    </row>
    <row r="245" spans="1:4" x14ac:dyDescent="0.25">
      <c r="A245" s="13">
        <v>2430</v>
      </c>
      <c r="B245">
        <v>2377.72709035767</v>
      </c>
      <c r="C245" s="13">
        <v>34.869999999999997</v>
      </c>
      <c r="D245" s="13">
        <v>7.12</v>
      </c>
    </row>
    <row r="246" spans="1:4" x14ac:dyDescent="0.25">
      <c r="A246" s="13">
        <v>2440</v>
      </c>
      <c r="B246">
        <v>2387.6507355406102</v>
      </c>
      <c r="C246" s="13">
        <v>35.78</v>
      </c>
      <c r="D246" s="13">
        <v>7.05</v>
      </c>
    </row>
    <row r="247" spans="1:4" x14ac:dyDescent="0.25">
      <c r="A247" s="13">
        <v>2450</v>
      </c>
      <c r="B247">
        <v>2397.57777784258</v>
      </c>
      <c r="C247" s="13">
        <v>36.5</v>
      </c>
      <c r="D247" s="13">
        <v>6.8</v>
      </c>
    </row>
    <row r="248" spans="1:4" x14ac:dyDescent="0.25">
      <c r="A248" s="13">
        <v>2460</v>
      </c>
      <c r="B248">
        <v>2407.5095965374298</v>
      </c>
      <c r="C248" s="13">
        <v>38.659999999999997</v>
      </c>
      <c r="D248" s="13">
        <v>6.59</v>
      </c>
    </row>
    <row r="249" spans="1:4" x14ac:dyDescent="0.25">
      <c r="A249" s="13">
        <v>2470</v>
      </c>
      <c r="B249">
        <v>2417.4441356120901</v>
      </c>
      <c r="C249" s="13">
        <v>40.56</v>
      </c>
      <c r="D249" s="13">
        <v>6.53</v>
      </c>
    </row>
    <row r="250" spans="1:4" x14ac:dyDescent="0.25">
      <c r="A250" s="13">
        <v>2480</v>
      </c>
      <c r="B250">
        <v>2427.3801727956702</v>
      </c>
      <c r="C250" s="13">
        <v>43.27</v>
      </c>
      <c r="D250" s="13">
        <v>6.44</v>
      </c>
    </row>
    <row r="251" spans="1:4" x14ac:dyDescent="0.25">
      <c r="A251" s="13">
        <v>2490</v>
      </c>
      <c r="B251">
        <v>2437.3190127893599</v>
      </c>
      <c r="C251" s="13">
        <v>44.41</v>
      </c>
      <c r="D251" s="13">
        <v>6.24</v>
      </c>
    </row>
    <row r="252" spans="1:4" x14ac:dyDescent="0.25">
      <c r="A252" s="13">
        <v>2500</v>
      </c>
      <c r="B252">
        <v>2447.26005013339</v>
      </c>
      <c r="C252" s="13">
        <v>44.4</v>
      </c>
      <c r="D252" s="13">
        <v>6.21</v>
      </c>
    </row>
    <row r="253" spans="1:4" x14ac:dyDescent="0.25">
      <c r="A253" s="13">
        <v>2510</v>
      </c>
      <c r="B253">
        <v>2457.2029684879499</v>
      </c>
      <c r="C253" s="13">
        <v>42.82</v>
      </c>
      <c r="D253" s="13">
        <v>6.04</v>
      </c>
    </row>
    <row r="254" spans="1:4" x14ac:dyDescent="0.25">
      <c r="A254" s="13">
        <v>2520</v>
      </c>
      <c r="B254">
        <v>2467.14937178423</v>
      </c>
      <c r="C254" s="13">
        <v>44.79</v>
      </c>
      <c r="D254" s="13">
        <v>5.83</v>
      </c>
    </row>
    <row r="255" spans="1:4" x14ac:dyDescent="0.25">
      <c r="A255" s="13">
        <v>2530</v>
      </c>
      <c r="B255">
        <v>2477.0982727499299</v>
      </c>
      <c r="C255" s="13">
        <v>43.22</v>
      </c>
      <c r="D255" s="13">
        <v>5.76</v>
      </c>
    </row>
    <row r="256" spans="1:4" x14ac:dyDescent="0.25">
      <c r="A256" s="13">
        <v>2540</v>
      </c>
      <c r="B256">
        <v>2487.0486583134698</v>
      </c>
      <c r="C256" s="13">
        <v>41.86</v>
      </c>
      <c r="D256" s="13">
        <v>5.66</v>
      </c>
    </row>
    <row r="257" spans="1:4" x14ac:dyDescent="0.25">
      <c r="A257" s="13">
        <v>2550</v>
      </c>
      <c r="B257">
        <v>2497.00152276775</v>
      </c>
      <c r="C257" s="13">
        <v>42.43</v>
      </c>
      <c r="D257" s="13">
        <v>5.47</v>
      </c>
    </row>
    <row r="258" spans="1:4" x14ac:dyDescent="0.25">
      <c r="A258" s="13">
        <v>2560</v>
      </c>
      <c r="B258">
        <v>2506.9572317904499</v>
      </c>
      <c r="C258" s="13">
        <v>40.299999999999997</v>
      </c>
      <c r="D258" s="13">
        <v>5.32</v>
      </c>
    </row>
    <row r="259" spans="1:4" x14ac:dyDescent="0.25">
      <c r="A259" s="13">
        <v>2570</v>
      </c>
      <c r="B259">
        <v>2516.91575400284</v>
      </c>
      <c r="C259" s="13">
        <v>40.65</v>
      </c>
      <c r="D259" s="13">
        <v>5.12</v>
      </c>
    </row>
    <row r="260" spans="1:4" x14ac:dyDescent="0.25">
      <c r="A260" s="13">
        <v>2580</v>
      </c>
      <c r="B260">
        <v>2526.8767043374301</v>
      </c>
      <c r="C260" s="13">
        <v>40.799999999999997</v>
      </c>
      <c r="D260" s="13">
        <v>5.01</v>
      </c>
    </row>
    <row r="261" spans="1:4" x14ac:dyDescent="0.25">
      <c r="A261" s="13">
        <v>2590</v>
      </c>
      <c r="B261">
        <v>2536.8399296049101</v>
      </c>
      <c r="C261" s="13">
        <v>40.130000000000003</v>
      </c>
      <c r="D261" s="13">
        <v>4.82</v>
      </c>
    </row>
    <row r="262" spans="1:4" x14ac:dyDescent="0.25">
      <c r="A262" s="13">
        <v>2600</v>
      </c>
      <c r="B262">
        <v>2546.8045661003098</v>
      </c>
      <c r="C262" s="13">
        <v>39.549999999999997</v>
      </c>
      <c r="D262" s="13">
        <v>4.82</v>
      </c>
    </row>
    <row r="263" spans="1:4" x14ac:dyDescent="0.25">
      <c r="A263" s="13">
        <v>2610</v>
      </c>
      <c r="B263">
        <v>2556.77036446803</v>
      </c>
      <c r="C263" s="13">
        <v>40.68</v>
      </c>
      <c r="D263" s="13">
        <v>4.66</v>
      </c>
    </row>
    <row r="264" spans="1:4" x14ac:dyDescent="0.25">
      <c r="A264" s="13">
        <v>2620</v>
      </c>
      <c r="B264">
        <v>2566.73794383633</v>
      </c>
      <c r="C264" s="13">
        <v>41.76</v>
      </c>
      <c r="D264" s="13">
        <v>4.57</v>
      </c>
    </row>
    <row r="265" spans="1:4" x14ac:dyDescent="0.25">
      <c r="A265" s="13">
        <v>2630</v>
      </c>
      <c r="B265">
        <v>2576.70677299915</v>
      </c>
      <c r="C265" s="13">
        <v>42.06</v>
      </c>
      <c r="D265" s="13">
        <v>4.4800000000000004</v>
      </c>
    </row>
    <row r="266" spans="1:4" x14ac:dyDescent="0.25">
      <c r="A266" s="13">
        <v>2640</v>
      </c>
      <c r="B266">
        <v>2586.6771023783499</v>
      </c>
      <c r="C266" s="13">
        <v>43.92</v>
      </c>
      <c r="D266" s="13">
        <v>4.3499999999999996</v>
      </c>
    </row>
    <row r="267" spans="1:4" x14ac:dyDescent="0.25">
      <c r="A267" s="13">
        <v>2650</v>
      </c>
      <c r="B267">
        <v>2596.6492858603701</v>
      </c>
      <c r="C267" s="13">
        <v>41.42</v>
      </c>
      <c r="D267" s="13">
        <v>4.2</v>
      </c>
    </row>
    <row r="268" spans="1:4" x14ac:dyDescent="0.25">
      <c r="A268" s="13">
        <v>2660</v>
      </c>
      <c r="B268">
        <v>2606.6228123103201</v>
      </c>
      <c r="C268" s="13">
        <v>41.28</v>
      </c>
      <c r="D268" s="13">
        <v>4.1399999999999997</v>
      </c>
    </row>
    <row r="269" spans="1:4" x14ac:dyDescent="0.25">
      <c r="A269" s="13">
        <v>2670</v>
      </c>
      <c r="B269">
        <v>2616.5978462099401</v>
      </c>
      <c r="C269" s="13">
        <v>44.1</v>
      </c>
      <c r="D269" s="13">
        <v>3.96</v>
      </c>
    </row>
    <row r="270" spans="1:4" x14ac:dyDescent="0.25">
      <c r="A270" s="13">
        <v>2680</v>
      </c>
      <c r="B270">
        <v>2626.5741553714602</v>
      </c>
      <c r="C270" s="13">
        <v>42.33</v>
      </c>
      <c r="D270" s="13">
        <v>3.93</v>
      </c>
    </row>
    <row r="271" spans="1:4" x14ac:dyDescent="0.25">
      <c r="A271" s="13">
        <v>2690</v>
      </c>
      <c r="B271">
        <v>2636.5513163795199</v>
      </c>
      <c r="C271" s="13">
        <v>46.88</v>
      </c>
      <c r="D271" s="13">
        <v>3.82</v>
      </c>
    </row>
    <row r="272" spans="1:4" x14ac:dyDescent="0.25">
      <c r="A272" s="13">
        <v>2700</v>
      </c>
      <c r="B272">
        <v>2646.52944734432</v>
      </c>
      <c r="C272" s="13">
        <v>45.83</v>
      </c>
      <c r="D272" s="13">
        <v>3.76</v>
      </c>
    </row>
    <row r="273" spans="1:4" x14ac:dyDescent="0.25">
      <c r="A273" s="13">
        <v>2710</v>
      </c>
      <c r="B273">
        <v>2656.50895123587</v>
      </c>
      <c r="C273" s="13">
        <v>41.99</v>
      </c>
      <c r="D273" s="13">
        <v>3.58</v>
      </c>
    </row>
    <row r="274" spans="1:4" x14ac:dyDescent="0.25">
      <c r="A274" s="13">
        <v>2720</v>
      </c>
      <c r="B274">
        <v>2666.49003065223</v>
      </c>
      <c r="C274" s="13">
        <v>41.44</v>
      </c>
      <c r="D274" s="13">
        <v>3.47</v>
      </c>
    </row>
    <row r="275" spans="1:4" x14ac:dyDescent="0.25">
      <c r="A275" s="13">
        <v>2730</v>
      </c>
      <c r="B275">
        <v>2676.4716671205101</v>
      </c>
      <c r="C275" s="13">
        <v>46.42</v>
      </c>
      <c r="D275" s="13">
        <v>3.48</v>
      </c>
    </row>
    <row r="276" spans="1:4" x14ac:dyDescent="0.25">
      <c r="A276" s="13">
        <v>2740</v>
      </c>
      <c r="B276">
        <v>2686.4528014480902</v>
      </c>
      <c r="C276" s="13">
        <v>45.47</v>
      </c>
      <c r="D276" s="13">
        <v>3.56</v>
      </c>
    </row>
    <row r="277" spans="1:4" x14ac:dyDescent="0.25">
      <c r="A277" s="13">
        <v>2750</v>
      </c>
      <c r="B277">
        <v>2696.43421857763</v>
      </c>
      <c r="C277" s="13">
        <v>41.09</v>
      </c>
      <c r="D277" s="13">
        <v>3.43</v>
      </c>
    </row>
    <row r="278" spans="1:4" x14ac:dyDescent="0.25">
      <c r="A278" s="13">
        <v>2760</v>
      </c>
      <c r="B278">
        <v>2706.4159900941099</v>
      </c>
      <c r="C278" s="13">
        <v>41.58</v>
      </c>
      <c r="D278" s="13">
        <v>3.49</v>
      </c>
    </row>
    <row r="279" spans="1:4" x14ac:dyDescent="0.25">
      <c r="A279" s="13">
        <v>2770</v>
      </c>
      <c r="B279">
        <v>2716.3974445911199</v>
      </c>
      <c r="C279" s="13">
        <v>41.93</v>
      </c>
      <c r="D279" s="13">
        <v>3.49</v>
      </c>
    </row>
    <row r="280" spans="1:4" x14ac:dyDescent="0.25">
      <c r="A280" s="13">
        <v>2780</v>
      </c>
      <c r="B280">
        <v>2726.3785837751102</v>
      </c>
      <c r="C280" s="13">
        <v>39.56</v>
      </c>
      <c r="D280" s="13">
        <v>3.55</v>
      </c>
    </row>
    <row r="281" spans="1:4" x14ac:dyDescent="0.25">
      <c r="A281" s="13">
        <v>2790</v>
      </c>
      <c r="B281">
        <v>2736.3600949964398</v>
      </c>
      <c r="C281" s="13">
        <v>37.049999999999997</v>
      </c>
      <c r="D281" s="13">
        <v>3.42</v>
      </c>
    </row>
    <row r="282" spans="1:4" x14ac:dyDescent="0.25">
      <c r="A282" s="13">
        <v>2800</v>
      </c>
      <c r="B282">
        <v>2746.34223979436</v>
      </c>
      <c r="C282" s="13">
        <v>39.68</v>
      </c>
      <c r="D282" s="13">
        <v>3.43</v>
      </c>
    </row>
    <row r="283" spans="1:4" x14ac:dyDescent="0.25">
      <c r="A283" s="13">
        <v>2810</v>
      </c>
      <c r="B283">
        <v>2756.3246899051401</v>
      </c>
      <c r="C283" s="13">
        <v>38.770000000000003</v>
      </c>
      <c r="D283" s="13">
        <v>3.36</v>
      </c>
    </row>
    <row r="284" spans="1:4" x14ac:dyDescent="0.25">
      <c r="A284" s="13">
        <v>2820</v>
      </c>
      <c r="B284">
        <v>2766.3084545153201</v>
      </c>
      <c r="C284" s="13">
        <v>40</v>
      </c>
      <c r="D284" s="13">
        <v>3.17</v>
      </c>
    </row>
    <row r="285" spans="1:4" x14ac:dyDescent="0.25">
      <c r="A285" s="13">
        <v>2830</v>
      </c>
      <c r="B285">
        <v>2776.2912539619001</v>
      </c>
      <c r="C285" s="13">
        <v>36.99</v>
      </c>
      <c r="D285" s="13">
        <v>3.55</v>
      </c>
    </row>
    <row r="286" spans="1:4" x14ac:dyDescent="0.25">
      <c r="A286" s="13">
        <v>2840</v>
      </c>
      <c r="B286">
        <v>2786.27369672023</v>
      </c>
      <c r="C286" s="13">
        <v>39.35</v>
      </c>
      <c r="D286" s="13">
        <v>3.24</v>
      </c>
    </row>
    <row r="287" spans="1:4" x14ac:dyDescent="0.25">
      <c r="A287" s="13">
        <v>2850</v>
      </c>
      <c r="B287">
        <v>2796.2570117968498</v>
      </c>
      <c r="C287" s="13">
        <v>39.479999999999997</v>
      </c>
      <c r="D287" s="13">
        <v>3.38</v>
      </c>
    </row>
    <row r="288" spans="1:4" x14ac:dyDescent="0.25">
      <c r="A288" s="13">
        <v>2860</v>
      </c>
      <c r="B288">
        <v>2806.2414998183199</v>
      </c>
      <c r="C288" s="13">
        <v>38.14</v>
      </c>
      <c r="D288" s="13">
        <v>3</v>
      </c>
    </row>
    <row r="289" spans="1:4" x14ac:dyDescent="0.25">
      <c r="A289" s="13">
        <v>2870</v>
      </c>
      <c r="B289">
        <v>2816.2279321430001</v>
      </c>
      <c r="C289" s="13">
        <v>37.36</v>
      </c>
      <c r="D289" s="13">
        <v>2.97</v>
      </c>
    </row>
    <row r="290" spans="1:4" x14ac:dyDescent="0.25">
      <c r="A290" s="13">
        <v>2880</v>
      </c>
      <c r="B290">
        <v>2826.2152542151098</v>
      </c>
      <c r="C290" s="13">
        <v>37.07</v>
      </c>
      <c r="D290" s="13">
        <v>2.8</v>
      </c>
    </row>
    <row r="291" spans="1:4" x14ac:dyDescent="0.25">
      <c r="A291" s="13">
        <v>2890</v>
      </c>
      <c r="B291">
        <v>2836.20386696173</v>
      </c>
      <c r="C291" s="13">
        <v>40.229999999999997</v>
      </c>
      <c r="D291" s="13">
        <v>2.67</v>
      </c>
    </row>
    <row r="292" spans="1:4" x14ac:dyDescent="0.25">
      <c r="A292" s="13">
        <v>2900</v>
      </c>
      <c r="B292">
        <v>2846.19284767114</v>
      </c>
      <c r="C292" s="13">
        <v>40.65</v>
      </c>
      <c r="D292" s="13">
        <v>2.71</v>
      </c>
    </row>
    <row r="293" spans="1:4" x14ac:dyDescent="0.25">
      <c r="A293" s="13">
        <v>2901</v>
      </c>
      <c r="B293">
        <v>2847.1917252145699</v>
      </c>
      <c r="C293" s="13">
        <v>41.45</v>
      </c>
      <c r="D293" s="13">
        <v>2.72</v>
      </c>
    </row>
    <row r="294" spans="1:4" x14ac:dyDescent="0.25">
      <c r="A294" s="13">
        <v>2920</v>
      </c>
      <c r="B294">
        <v>2866.1711021828901</v>
      </c>
      <c r="C294" s="13">
        <v>39.11</v>
      </c>
      <c r="D294" s="13">
        <v>2.62</v>
      </c>
    </row>
    <row r="295" spans="1:4" x14ac:dyDescent="0.25">
      <c r="A295" s="13">
        <v>2940</v>
      </c>
      <c r="B295">
        <v>2886.1532031598399</v>
      </c>
      <c r="C295" s="13">
        <v>5.1100000000000003</v>
      </c>
      <c r="D295" s="13">
        <v>2.37</v>
      </c>
    </row>
    <row r="296" spans="1:4" x14ac:dyDescent="0.25">
      <c r="A296" s="13">
        <v>2948</v>
      </c>
      <c r="B296">
        <v>2894.14636011329</v>
      </c>
      <c r="C296" s="13">
        <v>5.1100000000000003</v>
      </c>
      <c r="D296" s="13">
        <v>2.37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topLeftCell="A215" workbookViewId="0">
      <selection activeCell="A2" sqref="A2:D252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9.9995321142108509</v>
      </c>
      <c r="C3" s="13">
        <v>174.88</v>
      </c>
      <c r="D3" s="13">
        <v>0.96</v>
      </c>
    </row>
    <row r="4" spans="1:15" x14ac:dyDescent="0.25">
      <c r="A4" s="13">
        <v>20</v>
      </c>
      <c r="B4">
        <v>19.9987133692104</v>
      </c>
      <c r="C4" s="13">
        <v>176.11</v>
      </c>
      <c r="D4" s="13">
        <v>0.48</v>
      </c>
    </row>
    <row r="5" spans="1:15" x14ac:dyDescent="0.25">
      <c r="A5" s="13">
        <v>30</v>
      </c>
      <c r="B5">
        <v>29.998377498844</v>
      </c>
      <c r="C5" s="13">
        <v>170.04</v>
      </c>
      <c r="D5" s="13">
        <v>0.46</v>
      </c>
    </row>
    <row r="6" spans="1:15" x14ac:dyDescent="0.25">
      <c r="A6" s="13">
        <v>40</v>
      </c>
      <c r="B6">
        <v>39.997980142564202</v>
      </c>
      <c r="C6" s="13">
        <v>168.23</v>
      </c>
      <c r="D6" s="13">
        <v>0.56000000000000005</v>
      </c>
    </row>
    <row r="7" spans="1:15" x14ac:dyDescent="0.25">
      <c r="A7" s="13">
        <v>50</v>
      </c>
      <c r="B7">
        <v>49.997333190258203</v>
      </c>
      <c r="C7" s="13">
        <v>163.69999999999999</v>
      </c>
      <c r="D7" s="13">
        <v>0.74</v>
      </c>
    </row>
    <row r="8" spans="1:15" x14ac:dyDescent="0.25">
      <c r="A8" s="13">
        <v>60</v>
      </c>
      <c r="B8">
        <v>59.995501389998097</v>
      </c>
      <c r="C8" s="13">
        <v>157.27000000000001</v>
      </c>
      <c r="D8" s="13">
        <v>1.42</v>
      </c>
    </row>
    <row r="9" spans="1:15" x14ac:dyDescent="0.25">
      <c r="A9" s="13">
        <v>70</v>
      </c>
      <c r="B9">
        <v>69.990795447048995</v>
      </c>
      <c r="C9" s="13">
        <v>133.69</v>
      </c>
      <c r="D9" s="13">
        <v>2.12</v>
      </c>
    </row>
    <row r="10" spans="1:15" x14ac:dyDescent="0.25">
      <c r="A10" s="13">
        <v>80</v>
      </c>
      <c r="B10">
        <v>79.978193920250803</v>
      </c>
      <c r="C10" s="13">
        <v>121.67</v>
      </c>
      <c r="D10" s="13">
        <v>3.59</v>
      </c>
    </row>
    <row r="11" spans="1:15" x14ac:dyDescent="0.25">
      <c r="A11" s="13">
        <v>90</v>
      </c>
      <c r="B11">
        <v>89.953023903206301</v>
      </c>
      <c r="C11" s="13">
        <v>116.21</v>
      </c>
      <c r="D11" s="13">
        <v>4.53</v>
      </c>
    </row>
    <row r="12" spans="1:15" x14ac:dyDescent="0.25">
      <c r="A12" s="13">
        <v>100</v>
      </c>
      <c r="B12">
        <v>99.915247511853806</v>
      </c>
      <c r="C12" s="13">
        <v>109.89</v>
      </c>
      <c r="D12" s="13">
        <v>5.43</v>
      </c>
    </row>
    <row r="13" spans="1:15" x14ac:dyDescent="0.25">
      <c r="A13" s="13">
        <v>110</v>
      </c>
      <c r="B13">
        <v>109.863892351537</v>
      </c>
      <c r="C13" s="13">
        <v>104.07</v>
      </c>
      <c r="D13" s="13">
        <v>6.19</v>
      </c>
    </row>
    <row r="14" spans="1:15" x14ac:dyDescent="0.25">
      <c r="A14" s="13">
        <v>120</v>
      </c>
      <c r="B14">
        <v>119.800188143944</v>
      </c>
      <c r="C14" s="13">
        <v>101.25</v>
      </c>
      <c r="D14" s="13">
        <v>6.75</v>
      </c>
    </row>
    <row r="15" spans="1:15" x14ac:dyDescent="0.25">
      <c r="A15" s="13">
        <v>130</v>
      </c>
      <c r="B15">
        <v>129.719778919589</v>
      </c>
      <c r="C15" s="13">
        <v>100.07</v>
      </c>
      <c r="D15" s="13">
        <v>7.78</v>
      </c>
    </row>
    <row r="16" spans="1:15" x14ac:dyDescent="0.25">
      <c r="A16" s="13">
        <v>140</v>
      </c>
      <c r="B16">
        <v>139.619090657334</v>
      </c>
      <c r="C16" s="13">
        <v>99.61</v>
      </c>
      <c r="D16" s="13">
        <v>8.49</v>
      </c>
    </row>
    <row r="17" spans="1:4" x14ac:dyDescent="0.25">
      <c r="A17" s="13">
        <v>150</v>
      </c>
      <c r="B17">
        <v>149.50038244950801</v>
      </c>
      <c r="C17" s="13">
        <v>100.44</v>
      </c>
      <c r="D17" s="13">
        <v>9.18</v>
      </c>
    </row>
    <row r="18" spans="1:4" x14ac:dyDescent="0.25">
      <c r="A18" s="13">
        <v>160</v>
      </c>
      <c r="B18">
        <v>159.360998773077</v>
      </c>
      <c r="C18" s="13">
        <v>101.47</v>
      </c>
      <c r="D18" s="13">
        <v>9.9700000000000006</v>
      </c>
    </row>
    <row r="19" spans="1:4" x14ac:dyDescent="0.25">
      <c r="A19" s="13">
        <v>170</v>
      </c>
      <c r="B19">
        <v>169.197577431941</v>
      </c>
      <c r="C19" s="13">
        <v>101.44</v>
      </c>
      <c r="D19" s="13">
        <v>10.77</v>
      </c>
    </row>
    <row r="20" spans="1:4" x14ac:dyDescent="0.25">
      <c r="A20" s="13">
        <v>180</v>
      </c>
      <c r="B20">
        <v>179.00755509072599</v>
      </c>
      <c r="C20" s="13">
        <v>102.07</v>
      </c>
      <c r="D20" s="13">
        <v>11.6</v>
      </c>
    </row>
    <row r="21" spans="1:4" x14ac:dyDescent="0.25">
      <c r="A21" s="13">
        <v>190</v>
      </c>
      <c r="B21">
        <v>188.78546093582099</v>
      </c>
      <c r="C21" s="13">
        <v>103.13</v>
      </c>
      <c r="D21" s="13">
        <v>12.59</v>
      </c>
    </row>
    <row r="22" spans="1:4" x14ac:dyDescent="0.25">
      <c r="A22" s="13">
        <v>200</v>
      </c>
      <c r="B22">
        <v>198.52550887442899</v>
      </c>
      <c r="C22" s="13">
        <v>104.27</v>
      </c>
      <c r="D22" s="13">
        <v>13.59</v>
      </c>
    </row>
    <row r="23" spans="1:4" x14ac:dyDescent="0.25">
      <c r="A23" s="13">
        <v>210</v>
      </c>
      <c r="B23">
        <v>208.225850424687</v>
      </c>
      <c r="C23" s="13">
        <v>105.75</v>
      </c>
      <c r="D23" s="13">
        <v>14.53</v>
      </c>
    </row>
    <row r="24" spans="1:4" x14ac:dyDescent="0.25">
      <c r="A24" s="13">
        <v>220</v>
      </c>
      <c r="B24">
        <v>217.890465911646</v>
      </c>
      <c r="C24" s="13">
        <v>106.8</v>
      </c>
      <c r="D24" s="13">
        <v>15.23</v>
      </c>
    </row>
    <row r="25" spans="1:4" x14ac:dyDescent="0.25">
      <c r="A25" s="13">
        <v>230</v>
      </c>
      <c r="B25">
        <v>227.51541978772599</v>
      </c>
      <c r="C25" s="13">
        <v>108.55</v>
      </c>
      <c r="D25" s="13">
        <v>16.25</v>
      </c>
    </row>
    <row r="26" spans="1:4" x14ac:dyDescent="0.25">
      <c r="A26" s="13">
        <v>240</v>
      </c>
      <c r="B26">
        <v>237.08948889174101</v>
      </c>
      <c r="C26" s="13">
        <v>108.89</v>
      </c>
      <c r="D26" s="13">
        <v>17.309999999999999</v>
      </c>
    </row>
    <row r="27" spans="1:4" x14ac:dyDescent="0.25">
      <c r="A27" s="13">
        <v>250</v>
      </c>
      <c r="B27">
        <v>246.60641712256401</v>
      </c>
      <c r="C27" s="13">
        <v>107.15</v>
      </c>
      <c r="D27" s="13">
        <v>18.45</v>
      </c>
    </row>
    <row r="28" spans="1:4" x14ac:dyDescent="0.25">
      <c r="A28" s="13">
        <v>260</v>
      </c>
      <c r="B28">
        <v>256.07155393439302</v>
      </c>
      <c r="C28" s="13">
        <v>104.97</v>
      </c>
      <c r="D28" s="13">
        <v>19.2</v>
      </c>
    </row>
    <row r="29" spans="1:4" x14ac:dyDescent="0.25">
      <c r="A29" s="13">
        <v>270</v>
      </c>
      <c r="B29">
        <v>265.50585966704898</v>
      </c>
      <c r="C29" s="13">
        <v>103.4</v>
      </c>
      <c r="D29" s="13">
        <v>19.53</v>
      </c>
    </row>
    <row r="30" spans="1:4" x14ac:dyDescent="0.25">
      <c r="A30" s="13">
        <v>280</v>
      </c>
      <c r="B30">
        <v>274.93722222682197</v>
      </c>
      <c r="C30" s="13">
        <v>102.72</v>
      </c>
      <c r="D30" s="13">
        <v>19.3</v>
      </c>
    </row>
    <row r="31" spans="1:4" x14ac:dyDescent="0.25">
      <c r="A31" s="13">
        <v>290</v>
      </c>
      <c r="B31">
        <v>284.38615388673298</v>
      </c>
      <c r="C31" s="13">
        <v>101.62</v>
      </c>
      <c r="D31" s="13">
        <v>18.920000000000002</v>
      </c>
    </row>
    <row r="32" spans="1:4" x14ac:dyDescent="0.25">
      <c r="A32" s="13">
        <v>300</v>
      </c>
      <c r="B32">
        <v>293.85292288834501</v>
      </c>
      <c r="C32" s="13">
        <v>101.29</v>
      </c>
      <c r="D32" s="13">
        <v>18.670000000000002</v>
      </c>
    </row>
    <row r="33" spans="1:4" x14ac:dyDescent="0.25">
      <c r="A33" s="13">
        <v>310</v>
      </c>
      <c r="B33">
        <v>303.33423843741002</v>
      </c>
      <c r="C33" s="13">
        <v>100.22</v>
      </c>
      <c r="D33" s="13">
        <v>18.399999999999999</v>
      </c>
    </row>
    <row r="34" spans="1:4" x14ac:dyDescent="0.25">
      <c r="A34" s="13">
        <v>320</v>
      </c>
      <c r="B34">
        <v>312.828777072447</v>
      </c>
      <c r="C34" s="13">
        <v>99.42</v>
      </c>
      <c r="D34" s="13">
        <v>18.190000000000001</v>
      </c>
    </row>
    <row r="35" spans="1:4" x14ac:dyDescent="0.25">
      <c r="A35" s="13">
        <v>330</v>
      </c>
      <c r="B35">
        <v>322.3320358867</v>
      </c>
      <c r="C35" s="13">
        <v>99.09</v>
      </c>
      <c r="D35" s="13">
        <v>18.079999999999998</v>
      </c>
    </row>
    <row r="36" spans="1:4" x14ac:dyDescent="0.25">
      <c r="A36" s="13">
        <v>340</v>
      </c>
      <c r="B36">
        <v>331.833931508418</v>
      </c>
      <c r="C36" s="13">
        <v>99.09</v>
      </c>
      <c r="D36" s="13">
        <v>18.239999999999998</v>
      </c>
    </row>
    <row r="37" spans="1:4" x14ac:dyDescent="0.25">
      <c r="A37" s="13">
        <v>350</v>
      </c>
      <c r="B37">
        <v>341.31491458288298</v>
      </c>
      <c r="C37" s="13">
        <v>99.64</v>
      </c>
      <c r="D37" s="13">
        <v>18.84</v>
      </c>
    </row>
    <row r="38" spans="1:4" x14ac:dyDescent="0.25">
      <c r="A38" s="13">
        <v>360</v>
      </c>
      <c r="B38">
        <v>350.767235380344</v>
      </c>
      <c r="C38" s="13">
        <v>99.45</v>
      </c>
      <c r="D38" s="13">
        <v>19.260000000000002</v>
      </c>
    </row>
    <row r="39" spans="1:4" x14ac:dyDescent="0.25">
      <c r="A39" s="13">
        <v>370</v>
      </c>
      <c r="B39">
        <v>360.203235821443</v>
      </c>
      <c r="C39" s="13">
        <v>98.71</v>
      </c>
      <c r="D39" s="13">
        <v>19.41</v>
      </c>
    </row>
    <row r="40" spans="1:4" x14ac:dyDescent="0.25">
      <c r="A40" s="13">
        <v>380</v>
      </c>
      <c r="B40">
        <v>369.65023318799399</v>
      </c>
      <c r="C40" s="13">
        <v>96.6</v>
      </c>
      <c r="D40" s="13">
        <v>18.88</v>
      </c>
    </row>
    <row r="41" spans="1:4" x14ac:dyDescent="0.25">
      <c r="A41" s="13">
        <v>390</v>
      </c>
      <c r="B41">
        <v>379.12884049073898</v>
      </c>
      <c r="C41" s="13">
        <v>94.29</v>
      </c>
      <c r="D41" s="13">
        <v>18.29</v>
      </c>
    </row>
    <row r="42" spans="1:4" x14ac:dyDescent="0.25">
      <c r="A42" s="13">
        <v>400</v>
      </c>
      <c r="B42">
        <v>388.63108511672101</v>
      </c>
      <c r="C42" s="13">
        <v>92.41</v>
      </c>
      <c r="D42" s="13">
        <v>18.02</v>
      </c>
    </row>
    <row r="43" spans="1:4" x14ac:dyDescent="0.25">
      <c r="A43" s="13">
        <v>410</v>
      </c>
      <c r="B43">
        <v>398.14139309721799</v>
      </c>
      <c r="C43" s="13">
        <v>91.67</v>
      </c>
      <c r="D43" s="13">
        <v>17.989999999999998</v>
      </c>
    </row>
    <row r="44" spans="1:4" x14ac:dyDescent="0.25">
      <c r="A44" s="13">
        <v>420</v>
      </c>
      <c r="B44">
        <v>407.653848108619</v>
      </c>
      <c r="C44" s="13">
        <v>91.24</v>
      </c>
      <c r="D44" s="13">
        <v>17.940000000000001</v>
      </c>
    </row>
    <row r="45" spans="1:4" x14ac:dyDescent="0.25">
      <c r="A45" s="13">
        <v>430</v>
      </c>
      <c r="B45">
        <v>417.17167283735103</v>
      </c>
      <c r="C45" s="13">
        <v>90.66</v>
      </c>
      <c r="D45" s="13">
        <v>17.79</v>
      </c>
    </row>
    <row r="46" spans="1:4" x14ac:dyDescent="0.25">
      <c r="A46" s="13">
        <v>440</v>
      </c>
      <c r="B46">
        <v>426.69801969495501</v>
      </c>
      <c r="C46" s="13">
        <v>90.46</v>
      </c>
      <c r="D46" s="13">
        <v>17.62</v>
      </c>
    </row>
    <row r="47" spans="1:4" x14ac:dyDescent="0.25">
      <c r="A47" s="13">
        <v>450</v>
      </c>
      <c r="B47">
        <v>436.24092771683797</v>
      </c>
      <c r="C47" s="13">
        <v>89.83</v>
      </c>
      <c r="D47" s="13">
        <v>17.16</v>
      </c>
    </row>
    <row r="48" spans="1:4" x14ac:dyDescent="0.25">
      <c r="A48" s="13">
        <v>460</v>
      </c>
      <c r="B48">
        <v>445.80726519526098</v>
      </c>
      <c r="C48" s="13">
        <v>89.4</v>
      </c>
      <c r="D48" s="13">
        <v>16.71</v>
      </c>
    </row>
    <row r="49" spans="1:4" x14ac:dyDescent="0.25">
      <c r="A49" s="13">
        <v>470</v>
      </c>
      <c r="B49">
        <v>455.40255950039801</v>
      </c>
      <c r="C49" s="13">
        <v>89.13</v>
      </c>
      <c r="D49" s="13">
        <v>16</v>
      </c>
    </row>
    <row r="50" spans="1:4" x14ac:dyDescent="0.25">
      <c r="A50" s="13">
        <v>480</v>
      </c>
      <c r="B50">
        <v>465.02427660059402</v>
      </c>
      <c r="C50" s="13">
        <v>87.84</v>
      </c>
      <c r="D50" s="13">
        <v>15.62</v>
      </c>
    </row>
    <row r="51" spans="1:4" x14ac:dyDescent="0.25">
      <c r="A51" s="13">
        <v>490</v>
      </c>
      <c r="B51">
        <v>474.65590843824901</v>
      </c>
      <c r="C51" s="13">
        <v>87.24</v>
      </c>
      <c r="D51" s="13">
        <v>15.58</v>
      </c>
    </row>
    <row r="52" spans="1:4" x14ac:dyDescent="0.25">
      <c r="A52" s="13">
        <v>500</v>
      </c>
      <c r="B52">
        <v>484.28636342794903</v>
      </c>
      <c r="C52" s="13">
        <v>86.73</v>
      </c>
      <c r="D52" s="13">
        <v>15.67</v>
      </c>
    </row>
    <row r="53" spans="1:4" x14ac:dyDescent="0.25">
      <c r="A53" s="13">
        <v>510</v>
      </c>
      <c r="B53">
        <v>493.91163858201003</v>
      </c>
      <c r="C53" s="13">
        <v>85.83</v>
      </c>
      <c r="D53" s="13">
        <v>15.8</v>
      </c>
    </row>
    <row r="54" spans="1:4" x14ac:dyDescent="0.25">
      <c r="A54" s="13">
        <v>520</v>
      </c>
      <c r="B54">
        <v>503.52858300027998</v>
      </c>
      <c r="C54" s="13">
        <v>84.91</v>
      </c>
      <c r="D54" s="13">
        <v>16.02</v>
      </c>
    </row>
    <row r="55" spans="1:4" x14ac:dyDescent="0.25">
      <c r="A55" s="13">
        <v>530</v>
      </c>
      <c r="B55">
        <v>513.13419570798203</v>
      </c>
      <c r="C55" s="13">
        <v>84.19</v>
      </c>
      <c r="D55" s="13">
        <v>16.27</v>
      </c>
    </row>
    <row r="56" spans="1:4" x14ac:dyDescent="0.25">
      <c r="A56" s="13">
        <v>540</v>
      </c>
      <c r="B56">
        <v>522.72881552757497</v>
      </c>
      <c r="C56" s="13">
        <v>83.55</v>
      </c>
      <c r="D56" s="13">
        <v>16.47</v>
      </c>
    </row>
    <row r="57" spans="1:4" x14ac:dyDescent="0.25">
      <c r="A57" s="13">
        <v>550</v>
      </c>
      <c r="B57">
        <v>532.31528487345702</v>
      </c>
      <c r="C57" s="13">
        <v>82.81</v>
      </c>
      <c r="D57" s="13">
        <v>16.600000000000001</v>
      </c>
    </row>
    <row r="58" spans="1:4" x14ac:dyDescent="0.25">
      <c r="A58" s="13">
        <v>560</v>
      </c>
      <c r="B58">
        <v>541.89200012564595</v>
      </c>
      <c r="C58" s="13">
        <v>82.34</v>
      </c>
      <c r="D58" s="13">
        <v>16.86</v>
      </c>
    </row>
    <row r="59" spans="1:4" x14ac:dyDescent="0.25">
      <c r="A59" s="13">
        <v>570</v>
      </c>
      <c r="B59">
        <v>551.46013770336504</v>
      </c>
      <c r="C59" s="13">
        <v>81.99</v>
      </c>
      <c r="D59" s="13">
        <v>16.940000000000001</v>
      </c>
    </row>
    <row r="60" spans="1:4" x14ac:dyDescent="0.25">
      <c r="A60" s="13">
        <v>580</v>
      </c>
      <c r="B60">
        <v>561.02343943124595</v>
      </c>
      <c r="C60" s="13">
        <v>81.83</v>
      </c>
      <c r="D60" s="13">
        <v>17.05</v>
      </c>
    </row>
    <row r="61" spans="1:4" x14ac:dyDescent="0.25">
      <c r="A61" s="13">
        <v>590</v>
      </c>
      <c r="B61">
        <v>570.57957401530405</v>
      </c>
      <c r="C61" s="13">
        <v>81.3</v>
      </c>
      <c r="D61" s="13">
        <v>17.22</v>
      </c>
    </row>
    <row r="62" spans="1:4" x14ac:dyDescent="0.25">
      <c r="A62" s="13">
        <v>600</v>
      </c>
      <c r="B62">
        <v>580.12406018348804</v>
      </c>
      <c r="C62" s="13">
        <v>80.73</v>
      </c>
      <c r="D62" s="13">
        <v>17.5</v>
      </c>
    </row>
    <row r="63" spans="1:4" x14ac:dyDescent="0.25">
      <c r="A63" s="13">
        <v>610</v>
      </c>
      <c r="B63">
        <v>589.65305889687897</v>
      </c>
      <c r="C63" s="13">
        <v>80.040000000000006</v>
      </c>
      <c r="D63" s="13">
        <v>17.809999999999999</v>
      </c>
    </row>
    <row r="64" spans="1:4" x14ac:dyDescent="0.25">
      <c r="A64" s="13">
        <v>620</v>
      </c>
      <c r="B64">
        <v>599.16657741078598</v>
      </c>
      <c r="C64" s="13">
        <v>79.95</v>
      </c>
      <c r="D64" s="13">
        <v>18.079999999999998</v>
      </c>
    </row>
    <row r="65" spans="1:4" x14ac:dyDescent="0.25">
      <c r="A65" s="13">
        <v>630</v>
      </c>
      <c r="B65">
        <v>608.66437662578198</v>
      </c>
      <c r="C65" s="13">
        <v>79.94</v>
      </c>
      <c r="D65" s="13">
        <v>18.39</v>
      </c>
    </row>
    <row r="66" spans="1:4" x14ac:dyDescent="0.25">
      <c r="A66" s="13">
        <v>640</v>
      </c>
      <c r="B66">
        <v>618.14259808342297</v>
      </c>
      <c r="C66" s="13">
        <v>79.989999999999995</v>
      </c>
      <c r="D66" s="13">
        <v>18.79</v>
      </c>
    </row>
    <row r="67" spans="1:4" x14ac:dyDescent="0.25">
      <c r="A67" s="13">
        <v>650</v>
      </c>
      <c r="B67">
        <v>627.60117768721602</v>
      </c>
      <c r="C67" s="13">
        <v>80.13</v>
      </c>
      <c r="D67" s="13">
        <v>19.09</v>
      </c>
    </row>
    <row r="68" spans="1:4" x14ac:dyDescent="0.25">
      <c r="A68" s="13">
        <v>660</v>
      </c>
      <c r="B68">
        <v>637.04091163976796</v>
      </c>
      <c r="C68" s="13">
        <v>80.77</v>
      </c>
      <c r="D68" s="13">
        <v>19.45</v>
      </c>
    </row>
    <row r="69" spans="1:4" x14ac:dyDescent="0.25">
      <c r="A69" s="13">
        <v>670</v>
      </c>
      <c r="B69">
        <v>646.46089736771205</v>
      </c>
      <c r="C69" s="13">
        <v>81.349999999999994</v>
      </c>
      <c r="D69" s="13">
        <v>19.77</v>
      </c>
    </row>
    <row r="70" spans="1:4" x14ac:dyDescent="0.25">
      <c r="A70" s="13">
        <v>680</v>
      </c>
      <c r="B70">
        <v>655.86139624693101</v>
      </c>
      <c r="C70" s="13">
        <v>81.95</v>
      </c>
      <c r="D70" s="13">
        <v>20.11</v>
      </c>
    </row>
    <row r="71" spans="1:4" x14ac:dyDescent="0.25">
      <c r="A71" s="13">
        <v>690</v>
      </c>
      <c r="B71">
        <v>665.24330828422103</v>
      </c>
      <c r="C71" s="13">
        <v>82.48</v>
      </c>
      <c r="D71" s="13">
        <v>20.39</v>
      </c>
    </row>
    <row r="72" spans="1:4" x14ac:dyDescent="0.25">
      <c r="A72" s="13">
        <v>700</v>
      </c>
      <c r="B72">
        <v>674.60819291203802</v>
      </c>
      <c r="C72" s="13">
        <v>82.97</v>
      </c>
      <c r="D72" s="13">
        <v>20.67</v>
      </c>
    </row>
    <row r="73" spans="1:4" x14ac:dyDescent="0.25">
      <c r="A73" s="13">
        <v>710</v>
      </c>
      <c r="B73">
        <v>683.95116369543405</v>
      </c>
      <c r="C73" s="13">
        <v>83.66</v>
      </c>
      <c r="D73" s="13">
        <v>21.1</v>
      </c>
    </row>
    <row r="74" spans="1:4" x14ac:dyDescent="0.25">
      <c r="A74" s="13">
        <v>720</v>
      </c>
      <c r="B74">
        <v>693.27155774906896</v>
      </c>
      <c r="C74" s="13">
        <v>84.2</v>
      </c>
      <c r="D74" s="13">
        <v>21.39</v>
      </c>
    </row>
    <row r="75" spans="1:4" x14ac:dyDescent="0.25">
      <c r="A75" s="13">
        <v>730</v>
      </c>
      <c r="B75">
        <v>702.56510704658501</v>
      </c>
      <c r="C75" s="13">
        <v>84.47</v>
      </c>
      <c r="D75" s="13">
        <v>21.94</v>
      </c>
    </row>
    <row r="76" spans="1:4" x14ac:dyDescent="0.25">
      <c r="A76" s="13">
        <v>740</v>
      </c>
      <c r="B76">
        <v>711.82906548544202</v>
      </c>
      <c r="C76" s="13">
        <v>84.66</v>
      </c>
      <c r="D76" s="13">
        <v>22.3</v>
      </c>
    </row>
    <row r="77" spans="1:4" x14ac:dyDescent="0.25">
      <c r="A77" s="13">
        <v>750</v>
      </c>
      <c r="B77">
        <v>721.07651949193803</v>
      </c>
      <c r="C77" s="13">
        <v>84.42</v>
      </c>
      <c r="D77" s="13">
        <v>22.44</v>
      </c>
    </row>
    <row r="78" spans="1:4" x14ac:dyDescent="0.25">
      <c r="A78" s="13">
        <v>760</v>
      </c>
      <c r="B78">
        <v>730.31899805355101</v>
      </c>
      <c r="C78" s="13">
        <v>83.78</v>
      </c>
      <c r="D78" s="13">
        <v>22.45</v>
      </c>
    </row>
    <row r="79" spans="1:4" x14ac:dyDescent="0.25">
      <c r="A79" s="13">
        <v>770</v>
      </c>
      <c r="B79">
        <v>739.56079761517901</v>
      </c>
      <c r="C79" s="13">
        <v>83.57</v>
      </c>
      <c r="D79" s="13">
        <v>22.46</v>
      </c>
    </row>
    <row r="80" spans="1:4" x14ac:dyDescent="0.25">
      <c r="A80" s="13">
        <v>780</v>
      </c>
      <c r="B80">
        <v>748.80260060969704</v>
      </c>
      <c r="C80" s="13">
        <v>83.19</v>
      </c>
      <c r="D80" s="13">
        <v>22.45</v>
      </c>
    </row>
    <row r="81" spans="1:4" x14ac:dyDescent="0.25">
      <c r="A81" s="13">
        <v>790</v>
      </c>
      <c r="B81">
        <v>758.04607275104695</v>
      </c>
      <c r="C81" s="13">
        <v>82.69</v>
      </c>
      <c r="D81" s="13">
        <v>22.41</v>
      </c>
    </row>
    <row r="82" spans="1:4" x14ac:dyDescent="0.25">
      <c r="A82" s="13">
        <v>800</v>
      </c>
      <c r="B82">
        <v>767.29186835808298</v>
      </c>
      <c r="C82" s="13">
        <v>82.4</v>
      </c>
      <c r="D82" s="13">
        <v>22.38</v>
      </c>
    </row>
    <row r="83" spans="1:4" x14ac:dyDescent="0.25">
      <c r="A83" s="13">
        <v>810</v>
      </c>
      <c r="B83">
        <v>776.53034220986399</v>
      </c>
      <c r="C83" s="13">
        <v>81.64</v>
      </c>
      <c r="D83" s="13">
        <v>22.63</v>
      </c>
    </row>
    <row r="84" spans="1:4" x14ac:dyDescent="0.25">
      <c r="A84" s="13">
        <v>820</v>
      </c>
      <c r="B84">
        <v>785.75572109191</v>
      </c>
      <c r="C84" s="13">
        <v>81.55</v>
      </c>
      <c r="D84" s="13">
        <v>22.77</v>
      </c>
    </row>
    <row r="85" spans="1:4" x14ac:dyDescent="0.25">
      <c r="A85" s="13">
        <v>830</v>
      </c>
      <c r="B85">
        <v>794.97638239044204</v>
      </c>
      <c r="C85" s="13">
        <v>81.31</v>
      </c>
      <c r="D85" s="13">
        <v>22.77</v>
      </c>
    </row>
    <row r="86" spans="1:4" x14ac:dyDescent="0.25">
      <c r="A86" s="13">
        <v>840</v>
      </c>
      <c r="B86">
        <v>804.19163283381704</v>
      </c>
      <c r="C86" s="13">
        <v>80.86</v>
      </c>
      <c r="D86" s="13">
        <v>22.93</v>
      </c>
    </row>
    <row r="87" spans="1:4" x14ac:dyDescent="0.25">
      <c r="A87" s="13">
        <v>850</v>
      </c>
      <c r="B87">
        <v>813.39770317294699</v>
      </c>
      <c r="C87" s="13">
        <v>80.73</v>
      </c>
      <c r="D87" s="13">
        <v>23.04</v>
      </c>
    </row>
    <row r="88" spans="1:4" x14ac:dyDescent="0.25">
      <c r="A88" s="13">
        <v>860</v>
      </c>
      <c r="B88">
        <v>822.59660919544797</v>
      </c>
      <c r="C88" s="13">
        <v>80.27</v>
      </c>
      <c r="D88" s="13">
        <v>23.14</v>
      </c>
    </row>
    <row r="89" spans="1:4" x14ac:dyDescent="0.25">
      <c r="A89" s="13">
        <v>870</v>
      </c>
      <c r="B89">
        <v>831.78796282353903</v>
      </c>
      <c r="C89" s="13">
        <v>80.040000000000006</v>
      </c>
      <c r="D89" s="13">
        <v>23.26</v>
      </c>
    </row>
    <row r="90" spans="1:4" x14ac:dyDescent="0.25">
      <c r="A90" s="13">
        <v>880</v>
      </c>
      <c r="B90">
        <v>840.97311853405199</v>
      </c>
      <c r="C90" s="13">
        <v>79.8</v>
      </c>
      <c r="D90" s="13">
        <v>23.32</v>
      </c>
    </row>
    <row r="91" spans="1:4" x14ac:dyDescent="0.25">
      <c r="A91" s="13">
        <v>890</v>
      </c>
      <c r="B91">
        <v>850.15447355354104</v>
      </c>
      <c r="C91" s="13">
        <v>79.959999999999994</v>
      </c>
      <c r="D91" s="13">
        <v>23.37</v>
      </c>
    </row>
    <row r="92" spans="1:4" x14ac:dyDescent="0.25">
      <c r="A92" s="13">
        <v>900</v>
      </c>
      <c r="B92">
        <v>859.33444494931598</v>
      </c>
      <c r="C92" s="13">
        <v>80.11</v>
      </c>
      <c r="D92" s="13">
        <v>23.36</v>
      </c>
    </row>
    <row r="93" spans="1:4" x14ac:dyDescent="0.25">
      <c r="A93" s="13">
        <v>910</v>
      </c>
      <c r="B93">
        <v>868.50608202587398</v>
      </c>
      <c r="C93" s="13">
        <v>80.11</v>
      </c>
      <c r="D93" s="13">
        <v>23.61</v>
      </c>
    </row>
    <row r="94" spans="1:4" x14ac:dyDescent="0.25">
      <c r="A94" s="13">
        <v>920</v>
      </c>
      <c r="B94">
        <v>877.66410818931195</v>
      </c>
      <c r="C94" s="13">
        <v>80.099999999999994</v>
      </c>
      <c r="D94" s="13">
        <v>23.75</v>
      </c>
    </row>
    <row r="95" spans="1:4" x14ac:dyDescent="0.25">
      <c r="A95" s="13">
        <v>930</v>
      </c>
      <c r="B95">
        <v>886.81827845653095</v>
      </c>
      <c r="C95" s="13">
        <v>79.900000000000006</v>
      </c>
      <c r="D95" s="13">
        <v>23.72</v>
      </c>
    </row>
    <row r="96" spans="1:4" x14ac:dyDescent="0.25">
      <c r="A96" s="13">
        <v>940</v>
      </c>
      <c r="B96">
        <v>895.97314977273697</v>
      </c>
      <c r="C96" s="13">
        <v>79.95</v>
      </c>
      <c r="D96" s="13">
        <v>23.73</v>
      </c>
    </row>
    <row r="97" spans="1:4" x14ac:dyDescent="0.25">
      <c r="A97" s="13">
        <v>950</v>
      </c>
      <c r="B97">
        <v>905.13152739088503</v>
      </c>
      <c r="C97" s="13">
        <v>79.89</v>
      </c>
      <c r="D97" s="13">
        <v>23.62</v>
      </c>
    </row>
    <row r="98" spans="1:4" x14ac:dyDescent="0.25">
      <c r="A98" s="13">
        <v>960</v>
      </c>
      <c r="B98">
        <v>914.29165888581099</v>
      </c>
      <c r="C98" s="13">
        <v>80.11</v>
      </c>
      <c r="D98" s="13">
        <v>23.68</v>
      </c>
    </row>
    <row r="99" spans="1:4" x14ac:dyDescent="0.25">
      <c r="A99" s="13">
        <v>970</v>
      </c>
      <c r="B99">
        <v>923.45109311345504</v>
      </c>
      <c r="C99" s="13">
        <v>80.459999999999994</v>
      </c>
      <c r="D99" s="13">
        <v>23.64</v>
      </c>
    </row>
    <row r="100" spans="1:4" x14ac:dyDescent="0.25">
      <c r="A100" s="13">
        <v>980</v>
      </c>
      <c r="B100">
        <v>932.62203254004498</v>
      </c>
      <c r="C100" s="13">
        <v>80.58</v>
      </c>
      <c r="D100" s="13">
        <v>23.35</v>
      </c>
    </row>
    <row r="101" spans="1:4" x14ac:dyDescent="0.25">
      <c r="A101" s="13">
        <v>990</v>
      </c>
      <c r="B101">
        <v>941.81234607015199</v>
      </c>
      <c r="C101" s="13">
        <v>80.67</v>
      </c>
      <c r="D101" s="13">
        <v>23.08</v>
      </c>
    </row>
    <row r="102" spans="1:4" x14ac:dyDescent="0.25">
      <c r="A102" s="13">
        <v>1000</v>
      </c>
      <c r="B102">
        <v>951.01977390138302</v>
      </c>
      <c r="C102" s="13">
        <v>80.77</v>
      </c>
      <c r="D102" s="13">
        <v>22.85</v>
      </c>
    </row>
    <row r="103" spans="1:4" x14ac:dyDescent="0.25">
      <c r="A103" s="13">
        <v>1010</v>
      </c>
      <c r="B103">
        <v>960.22104787135504</v>
      </c>
      <c r="C103" s="13">
        <v>80.81</v>
      </c>
      <c r="D103" s="13">
        <v>23.26</v>
      </c>
    </row>
    <row r="104" spans="1:4" x14ac:dyDescent="0.25">
      <c r="A104" s="13">
        <v>1020</v>
      </c>
      <c r="B104">
        <v>969.41583120917801</v>
      </c>
      <c r="C104" s="13">
        <v>80.62</v>
      </c>
      <c r="D104" s="13">
        <v>23.04</v>
      </c>
    </row>
    <row r="105" spans="1:4" x14ac:dyDescent="0.25">
      <c r="A105" s="13">
        <v>1030</v>
      </c>
      <c r="B105">
        <v>978.63342737056598</v>
      </c>
      <c r="C105" s="13">
        <v>80.319999999999993</v>
      </c>
      <c r="D105" s="13">
        <v>22.59</v>
      </c>
    </row>
    <row r="106" spans="1:4" x14ac:dyDescent="0.25">
      <c r="A106" s="13">
        <v>1040</v>
      </c>
      <c r="B106">
        <v>987.88779295047095</v>
      </c>
      <c r="C106" s="13">
        <v>80.55</v>
      </c>
      <c r="D106" s="13">
        <v>21.94</v>
      </c>
    </row>
    <row r="107" spans="1:4" x14ac:dyDescent="0.25">
      <c r="A107" s="13">
        <v>1050</v>
      </c>
      <c r="B107">
        <v>997.15897698525998</v>
      </c>
      <c r="C107" s="13">
        <v>80.319999999999993</v>
      </c>
      <c r="D107" s="13">
        <v>22.08</v>
      </c>
    </row>
    <row r="108" spans="1:4" x14ac:dyDescent="0.25">
      <c r="A108" s="13">
        <v>1060</v>
      </c>
      <c r="B108">
        <v>1006.42689352456</v>
      </c>
      <c r="C108" s="13">
        <v>79.89</v>
      </c>
      <c r="D108" s="13">
        <v>22.04</v>
      </c>
    </row>
    <row r="109" spans="1:4" x14ac:dyDescent="0.25">
      <c r="A109" s="13">
        <v>1070</v>
      </c>
      <c r="B109">
        <v>1015.69742425249</v>
      </c>
      <c r="C109" s="13">
        <v>79.760000000000005</v>
      </c>
      <c r="D109" s="13">
        <v>22</v>
      </c>
    </row>
    <row r="110" spans="1:4" x14ac:dyDescent="0.25">
      <c r="A110" s="13">
        <v>1080</v>
      </c>
      <c r="B110">
        <v>1024.9676309174999</v>
      </c>
      <c r="C110" s="13">
        <v>79.42</v>
      </c>
      <c r="D110" s="13">
        <v>22.05</v>
      </c>
    </row>
    <row r="111" spans="1:4" x14ac:dyDescent="0.25">
      <c r="A111" s="13">
        <v>1090</v>
      </c>
      <c r="B111">
        <v>1034.2424059581799</v>
      </c>
      <c r="C111" s="13">
        <v>79.209999999999994</v>
      </c>
      <c r="D111" s="13">
        <v>21.86</v>
      </c>
    </row>
    <row r="112" spans="1:4" x14ac:dyDescent="0.25">
      <c r="A112" s="13">
        <v>1100</v>
      </c>
      <c r="B112">
        <v>1043.5214220647199</v>
      </c>
      <c r="C112" s="13">
        <v>78.900000000000006</v>
      </c>
      <c r="D112" s="13">
        <v>21.92</v>
      </c>
    </row>
    <row r="113" spans="1:4" x14ac:dyDescent="0.25">
      <c r="A113" s="13">
        <v>1110</v>
      </c>
      <c r="B113">
        <v>1052.8053097690699</v>
      </c>
      <c r="C113" s="13">
        <v>79.37</v>
      </c>
      <c r="D113" s="13">
        <v>21.71</v>
      </c>
    </row>
    <row r="114" spans="1:4" x14ac:dyDescent="0.25">
      <c r="A114" s="13">
        <v>1120</v>
      </c>
      <c r="B114">
        <v>1062.09508631671</v>
      </c>
      <c r="C114" s="13">
        <v>80.790000000000006</v>
      </c>
      <c r="D114" s="13">
        <v>21.74</v>
      </c>
    </row>
    <row r="115" spans="1:4" x14ac:dyDescent="0.25">
      <c r="A115" s="13">
        <v>1130</v>
      </c>
      <c r="B115">
        <v>1071.3802707421401</v>
      </c>
      <c r="C115" s="13">
        <v>80.459999999999994</v>
      </c>
      <c r="D115" s="13">
        <v>21.85</v>
      </c>
    </row>
    <row r="116" spans="1:4" x14ac:dyDescent="0.25">
      <c r="A116" s="13">
        <v>1140</v>
      </c>
      <c r="B116">
        <v>1080.6654541765699</v>
      </c>
      <c r="C116" s="13">
        <v>80.180000000000007</v>
      </c>
      <c r="D116" s="13">
        <v>21.74</v>
      </c>
    </row>
    <row r="117" spans="1:4" x14ac:dyDescent="0.25">
      <c r="A117" s="13">
        <v>1150</v>
      </c>
      <c r="B117">
        <v>1089.95128380408</v>
      </c>
      <c r="C117" s="13">
        <v>80.290000000000006</v>
      </c>
      <c r="D117" s="13">
        <v>21.83</v>
      </c>
    </row>
    <row r="118" spans="1:4" x14ac:dyDescent="0.25">
      <c r="A118" s="13">
        <v>1160</v>
      </c>
      <c r="B118">
        <v>1099.2332224688701</v>
      </c>
      <c r="C118" s="13">
        <v>80.239999999999995</v>
      </c>
      <c r="D118" s="13">
        <v>21.86</v>
      </c>
    </row>
    <row r="119" spans="1:4" x14ac:dyDescent="0.25">
      <c r="A119" s="13">
        <v>1170</v>
      </c>
      <c r="B119">
        <v>1108.5148363891999</v>
      </c>
      <c r="C119" s="13">
        <v>80.209999999999994</v>
      </c>
      <c r="D119" s="13">
        <v>21.84</v>
      </c>
    </row>
    <row r="120" spans="1:4" x14ac:dyDescent="0.25">
      <c r="A120" s="13">
        <v>1180</v>
      </c>
      <c r="B120">
        <v>1117.7987226396699</v>
      </c>
      <c r="C120" s="13">
        <v>80.37</v>
      </c>
      <c r="D120" s="13">
        <v>21.79</v>
      </c>
    </row>
    <row r="121" spans="1:4" x14ac:dyDescent="0.25">
      <c r="A121" s="13">
        <v>1190</v>
      </c>
      <c r="B121">
        <v>1127.08875483114</v>
      </c>
      <c r="C121" s="13">
        <v>80.349999999999994</v>
      </c>
      <c r="D121" s="13">
        <v>21.65</v>
      </c>
    </row>
    <row r="122" spans="1:4" x14ac:dyDescent="0.25">
      <c r="A122" s="13">
        <v>1200</v>
      </c>
      <c r="B122">
        <v>1136.3868396805301</v>
      </c>
      <c r="C122" s="13">
        <v>80.430000000000007</v>
      </c>
      <c r="D122" s="13">
        <v>21.54</v>
      </c>
    </row>
    <row r="123" spans="1:4" x14ac:dyDescent="0.25">
      <c r="A123" s="13">
        <v>1210</v>
      </c>
      <c r="B123">
        <v>1145.6865307216001</v>
      </c>
      <c r="C123" s="13">
        <v>80.319999999999993</v>
      </c>
      <c r="D123" s="13">
        <v>21.6</v>
      </c>
    </row>
    <row r="124" spans="1:4" x14ac:dyDescent="0.25">
      <c r="A124" s="13">
        <v>1220</v>
      </c>
      <c r="B124">
        <v>1154.9823679374799</v>
      </c>
      <c r="C124" s="13">
        <v>80.099999999999994</v>
      </c>
      <c r="D124" s="13">
        <v>21.66</v>
      </c>
    </row>
    <row r="125" spans="1:4" x14ac:dyDescent="0.25">
      <c r="A125" s="13">
        <v>1230</v>
      </c>
      <c r="B125">
        <v>1164.28654662806</v>
      </c>
      <c r="C125" s="13">
        <v>79.41</v>
      </c>
      <c r="D125" s="13">
        <v>21.34</v>
      </c>
    </row>
    <row r="126" spans="1:4" x14ac:dyDescent="0.25">
      <c r="A126" s="13">
        <v>1240</v>
      </c>
      <c r="B126">
        <v>1173.6056870340001</v>
      </c>
      <c r="C126" s="13">
        <v>78.75</v>
      </c>
      <c r="D126" s="13">
        <v>21.19</v>
      </c>
    </row>
    <row r="127" spans="1:4" x14ac:dyDescent="0.25">
      <c r="A127" s="13">
        <v>1250</v>
      </c>
      <c r="B127">
        <v>1182.9352259147199</v>
      </c>
      <c r="C127" s="13">
        <v>78.260000000000005</v>
      </c>
      <c r="D127" s="13">
        <v>21.01</v>
      </c>
    </row>
    <row r="128" spans="1:4" x14ac:dyDescent="0.25">
      <c r="A128" s="13">
        <v>1260</v>
      </c>
      <c r="B128">
        <v>1192.27259724483</v>
      </c>
      <c r="C128" s="13">
        <v>78.66</v>
      </c>
      <c r="D128" s="13">
        <v>20.94</v>
      </c>
    </row>
    <row r="129" spans="1:4" x14ac:dyDescent="0.25">
      <c r="A129" s="13">
        <v>1270</v>
      </c>
      <c r="B129">
        <v>1201.6093448670699</v>
      </c>
      <c r="C129" s="13">
        <v>78.2</v>
      </c>
      <c r="D129" s="13">
        <v>21.03</v>
      </c>
    </row>
    <row r="130" spans="1:4" x14ac:dyDescent="0.25">
      <c r="A130" s="13">
        <v>1280</v>
      </c>
      <c r="B130">
        <v>1210.9426478642499</v>
      </c>
      <c r="C130" s="13">
        <v>77.89</v>
      </c>
      <c r="D130" s="13">
        <v>21.05</v>
      </c>
    </row>
    <row r="131" spans="1:4" x14ac:dyDescent="0.25">
      <c r="A131" s="13">
        <v>1290</v>
      </c>
      <c r="B131">
        <v>1220.2680882750501</v>
      </c>
      <c r="C131" s="13">
        <v>77.680000000000007</v>
      </c>
      <c r="D131" s="13">
        <v>21.28</v>
      </c>
    </row>
    <row r="132" spans="1:4" x14ac:dyDescent="0.25">
      <c r="A132" s="13">
        <v>1300</v>
      </c>
      <c r="B132">
        <v>1229.5875368623399</v>
      </c>
      <c r="C132" s="13">
        <v>77.38</v>
      </c>
      <c r="D132" s="13">
        <v>21.24</v>
      </c>
    </row>
    <row r="133" spans="1:4" x14ac:dyDescent="0.25">
      <c r="A133" s="13">
        <v>1310</v>
      </c>
      <c r="B133">
        <v>1238.91266563061</v>
      </c>
      <c r="C133" s="13">
        <v>77.55</v>
      </c>
      <c r="D133" s="13">
        <v>21.1</v>
      </c>
    </row>
    <row r="134" spans="1:4" x14ac:dyDescent="0.25">
      <c r="A134" s="13">
        <v>1320</v>
      </c>
      <c r="B134">
        <v>1248.2384256421601</v>
      </c>
      <c r="C134" s="13">
        <v>77.34</v>
      </c>
      <c r="D134" s="13">
        <v>21.22</v>
      </c>
    </row>
    <row r="135" spans="1:4" x14ac:dyDescent="0.25">
      <c r="A135" s="13">
        <v>1330</v>
      </c>
      <c r="B135">
        <v>1257.55755532028</v>
      </c>
      <c r="C135" s="13">
        <v>77.150000000000006</v>
      </c>
      <c r="D135" s="13">
        <v>21.31</v>
      </c>
    </row>
    <row r="136" spans="1:4" x14ac:dyDescent="0.25">
      <c r="A136" s="13">
        <v>1340</v>
      </c>
      <c r="B136">
        <v>1266.87288242094</v>
      </c>
      <c r="C136" s="13">
        <v>77.31</v>
      </c>
      <c r="D136" s="13">
        <v>21.34</v>
      </c>
    </row>
    <row r="137" spans="1:4" x14ac:dyDescent="0.25">
      <c r="A137" s="13">
        <v>1350</v>
      </c>
      <c r="B137">
        <v>1276.1882147752899</v>
      </c>
      <c r="C137" s="13">
        <v>76.87</v>
      </c>
      <c r="D137" s="13">
        <v>21.31</v>
      </c>
    </row>
    <row r="138" spans="1:4" x14ac:dyDescent="0.25">
      <c r="A138" s="13">
        <v>1360</v>
      </c>
      <c r="B138">
        <v>1285.50703541345</v>
      </c>
      <c r="C138" s="13">
        <v>77.39</v>
      </c>
      <c r="D138" s="13">
        <v>21.23</v>
      </c>
    </row>
    <row r="139" spans="1:4" x14ac:dyDescent="0.25">
      <c r="A139" s="13">
        <v>1370</v>
      </c>
      <c r="B139">
        <v>1294.81917911963</v>
      </c>
      <c r="C139" s="13">
        <v>77.02</v>
      </c>
      <c r="D139" s="13">
        <v>21.52</v>
      </c>
    </row>
    <row r="140" spans="1:4" x14ac:dyDescent="0.25">
      <c r="A140" s="13">
        <v>1380</v>
      </c>
      <c r="B140">
        <v>1304.12910376989</v>
      </c>
      <c r="C140" s="13">
        <v>76.48</v>
      </c>
      <c r="D140" s="13">
        <v>21.3</v>
      </c>
    </row>
    <row r="141" spans="1:4" x14ac:dyDescent="0.25">
      <c r="A141" s="13">
        <v>1390</v>
      </c>
      <c r="B141">
        <v>1313.4520312638101</v>
      </c>
      <c r="C141" s="13">
        <v>77.03</v>
      </c>
      <c r="D141" s="13">
        <v>21.11</v>
      </c>
    </row>
    <row r="142" spans="1:4" x14ac:dyDescent="0.25">
      <c r="A142" s="13">
        <v>1400</v>
      </c>
      <c r="B142">
        <v>1322.7711523999999</v>
      </c>
      <c r="C142" s="13">
        <v>77.34</v>
      </c>
      <c r="D142" s="13">
        <v>21.42</v>
      </c>
    </row>
    <row r="143" spans="1:4" x14ac:dyDescent="0.25">
      <c r="A143" s="13">
        <v>1410</v>
      </c>
      <c r="B143">
        <v>1332.07692518465</v>
      </c>
      <c r="C143" s="13">
        <v>77.25</v>
      </c>
      <c r="D143" s="13">
        <v>21.53</v>
      </c>
    </row>
    <row r="144" spans="1:4" x14ac:dyDescent="0.25">
      <c r="A144" s="13">
        <v>1420</v>
      </c>
      <c r="B144">
        <v>1341.38493781851</v>
      </c>
      <c r="C144" s="13">
        <v>76.75</v>
      </c>
      <c r="D144" s="13">
        <v>21.35</v>
      </c>
    </row>
    <row r="145" spans="1:4" x14ac:dyDescent="0.25">
      <c r="A145" s="13">
        <v>1430</v>
      </c>
      <c r="B145">
        <v>1350.7040644389101</v>
      </c>
      <c r="C145" s="13">
        <v>76.62</v>
      </c>
      <c r="D145" s="13">
        <v>21.18</v>
      </c>
    </row>
    <row r="146" spans="1:4" x14ac:dyDescent="0.25">
      <c r="A146" s="13">
        <v>1440</v>
      </c>
      <c r="B146">
        <v>1360.0292114930201</v>
      </c>
      <c r="C146" s="13">
        <v>75.88</v>
      </c>
      <c r="D146" s="13">
        <v>21.16</v>
      </c>
    </row>
    <row r="147" spans="1:4" x14ac:dyDescent="0.25">
      <c r="A147" s="13">
        <v>1450</v>
      </c>
      <c r="B147">
        <v>1369.3634484619599</v>
      </c>
      <c r="C147" s="13">
        <v>75.44</v>
      </c>
      <c r="D147" s="13">
        <v>20.89</v>
      </c>
    </row>
    <row r="148" spans="1:4" x14ac:dyDescent="0.25">
      <c r="A148" s="13">
        <v>1460</v>
      </c>
      <c r="B148">
        <v>1378.71910118758</v>
      </c>
      <c r="C148" s="13">
        <v>75.489999999999995</v>
      </c>
      <c r="D148" s="13">
        <v>20.47</v>
      </c>
    </row>
    <row r="149" spans="1:4" x14ac:dyDescent="0.25">
      <c r="A149" s="13">
        <v>1470</v>
      </c>
      <c r="B149">
        <v>1388.08122703294</v>
      </c>
      <c r="C149" s="13">
        <v>75.709999999999994</v>
      </c>
      <c r="D149" s="13">
        <v>20.68</v>
      </c>
    </row>
    <row r="150" spans="1:4" x14ac:dyDescent="0.25">
      <c r="A150" s="13">
        <v>1480</v>
      </c>
      <c r="B150">
        <v>1397.4399831337801</v>
      </c>
      <c r="C150" s="13">
        <v>75.28</v>
      </c>
      <c r="D150" s="13">
        <v>20.58</v>
      </c>
    </row>
    <row r="151" spans="1:4" x14ac:dyDescent="0.25">
      <c r="A151" s="13">
        <v>1490</v>
      </c>
      <c r="B151">
        <v>1406.8011932299601</v>
      </c>
      <c r="C151" s="13">
        <v>75.45</v>
      </c>
      <c r="D151" s="13">
        <v>20.6</v>
      </c>
    </row>
    <row r="152" spans="1:4" x14ac:dyDescent="0.25">
      <c r="A152" s="13">
        <v>1500</v>
      </c>
      <c r="B152">
        <v>1416.16883803832</v>
      </c>
      <c r="C152" s="13">
        <v>76.11</v>
      </c>
      <c r="D152" s="13">
        <v>20.37</v>
      </c>
    </row>
    <row r="153" spans="1:4" x14ac:dyDescent="0.25">
      <c r="A153" s="13">
        <v>1510</v>
      </c>
      <c r="B153">
        <v>1425.53647026573</v>
      </c>
      <c r="C153" s="13">
        <v>76.05</v>
      </c>
      <c r="D153" s="13">
        <v>20.6</v>
      </c>
    </row>
    <row r="154" spans="1:4" x14ac:dyDescent="0.25">
      <c r="A154" s="13">
        <v>1520</v>
      </c>
      <c r="B154">
        <v>1434.8958382625001</v>
      </c>
      <c r="C154" s="13">
        <v>76.28</v>
      </c>
      <c r="D154" s="13">
        <v>20.64</v>
      </c>
    </row>
    <row r="155" spans="1:4" x14ac:dyDescent="0.25">
      <c r="A155" s="13">
        <v>1530</v>
      </c>
      <c r="B155">
        <v>1444.24750360654</v>
      </c>
      <c r="C155" s="13">
        <v>75.72</v>
      </c>
      <c r="D155" s="13">
        <v>20.85</v>
      </c>
    </row>
    <row r="156" spans="1:4" x14ac:dyDescent="0.25">
      <c r="A156" s="13">
        <v>1540</v>
      </c>
      <c r="B156">
        <v>1453.59204374812</v>
      </c>
      <c r="C156" s="13">
        <v>76.209999999999994</v>
      </c>
      <c r="D156" s="13">
        <v>20.87</v>
      </c>
    </row>
    <row r="157" spans="1:4" x14ac:dyDescent="0.25">
      <c r="A157" s="13">
        <v>1550</v>
      </c>
      <c r="B157">
        <v>1462.93190865613</v>
      </c>
      <c r="C157" s="13">
        <v>75.89</v>
      </c>
      <c r="D157" s="13">
        <v>21</v>
      </c>
    </row>
    <row r="158" spans="1:4" x14ac:dyDescent="0.25">
      <c r="A158" s="13">
        <v>1560</v>
      </c>
      <c r="B158">
        <v>1472.27488085246</v>
      </c>
      <c r="C158" s="13">
        <v>75.83</v>
      </c>
      <c r="D158" s="13">
        <v>20.77</v>
      </c>
    </row>
    <row r="159" spans="1:4" x14ac:dyDescent="0.25">
      <c r="A159" s="13">
        <v>1570</v>
      </c>
      <c r="B159">
        <v>1481.62593297782</v>
      </c>
      <c r="C159" s="13">
        <v>76.39</v>
      </c>
      <c r="D159" s="13">
        <v>20.74</v>
      </c>
    </row>
    <row r="160" spans="1:4" x14ac:dyDescent="0.25">
      <c r="A160" s="13">
        <v>1580</v>
      </c>
      <c r="B160">
        <v>1490.96796625818</v>
      </c>
      <c r="C160" s="13">
        <v>76.239999999999995</v>
      </c>
      <c r="D160" s="13">
        <v>21.06</v>
      </c>
    </row>
    <row r="161" spans="1:4" x14ac:dyDescent="0.25">
      <c r="A161" s="13">
        <v>1590</v>
      </c>
      <c r="B161">
        <v>1500.2924591932101</v>
      </c>
      <c r="C161" s="13">
        <v>76.239999999999995</v>
      </c>
      <c r="D161" s="13">
        <v>21.3</v>
      </c>
    </row>
    <row r="162" spans="1:4" x14ac:dyDescent="0.25">
      <c r="A162" s="13">
        <v>1600</v>
      </c>
      <c r="B162">
        <v>1509.6084248064201</v>
      </c>
      <c r="C162" s="13">
        <v>75.849999999999994</v>
      </c>
      <c r="D162" s="13">
        <v>21.33</v>
      </c>
    </row>
    <row r="163" spans="1:4" x14ac:dyDescent="0.25">
      <c r="A163" s="13">
        <v>1610</v>
      </c>
      <c r="B163">
        <v>1518.9278704091801</v>
      </c>
      <c r="C163" s="13">
        <v>76.099999999999994</v>
      </c>
      <c r="D163" s="13">
        <v>21.19</v>
      </c>
    </row>
    <row r="164" spans="1:4" x14ac:dyDescent="0.25">
      <c r="A164" s="13">
        <v>1620</v>
      </c>
      <c r="B164">
        <v>1528.24573170709</v>
      </c>
      <c r="C164" s="13">
        <v>76.39</v>
      </c>
      <c r="D164" s="13">
        <v>21.38</v>
      </c>
    </row>
    <row r="165" spans="1:4" x14ac:dyDescent="0.25">
      <c r="A165" s="13">
        <v>1630</v>
      </c>
      <c r="B165">
        <v>1537.5470136259</v>
      </c>
      <c r="C165" s="13">
        <v>76.27</v>
      </c>
      <c r="D165" s="13">
        <v>21.71</v>
      </c>
    </row>
    <row r="166" spans="1:4" x14ac:dyDescent="0.25">
      <c r="A166" s="13">
        <v>1640</v>
      </c>
      <c r="B166">
        <v>1546.83737113252</v>
      </c>
      <c r="C166" s="13">
        <v>76.209999999999994</v>
      </c>
      <c r="D166" s="13">
        <v>21.72</v>
      </c>
    </row>
    <row r="167" spans="1:4" x14ac:dyDescent="0.25">
      <c r="A167" s="13">
        <v>1650</v>
      </c>
      <c r="B167">
        <v>1556.1186618993399</v>
      </c>
      <c r="C167" s="13">
        <v>75.650000000000006</v>
      </c>
      <c r="D167" s="13">
        <v>21.99</v>
      </c>
    </row>
    <row r="168" spans="1:4" x14ac:dyDescent="0.25">
      <c r="A168" s="13">
        <v>1660</v>
      </c>
      <c r="B168">
        <v>1565.3898501248</v>
      </c>
      <c r="C168" s="13">
        <v>75.31</v>
      </c>
      <c r="D168" s="13">
        <v>22.03</v>
      </c>
    </row>
    <row r="169" spans="1:4" x14ac:dyDescent="0.25">
      <c r="A169" s="13">
        <v>1670</v>
      </c>
      <c r="B169">
        <v>1574.65482467079</v>
      </c>
      <c r="C169" s="13">
        <v>74.55</v>
      </c>
      <c r="D169" s="13">
        <v>22.18</v>
      </c>
    </row>
    <row r="170" spans="1:4" x14ac:dyDescent="0.25">
      <c r="A170" s="13">
        <v>1680</v>
      </c>
      <c r="B170">
        <v>1583.9201166278101</v>
      </c>
      <c r="C170" s="13">
        <v>74.040000000000006</v>
      </c>
      <c r="D170" s="13">
        <v>22.02</v>
      </c>
    </row>
    <row r="171" spans="1:4" x14ac:dyDescent="0.25">
      <c r="A171" s="13">
        <v>1683</v>
      </c>
      <c r="B171">
        <v>1586.69445934634</v>
      </c>
      <c r="C171" s="13">
        <v>72.52</v>
      </c>
      <c r="D171" s="13">
        <v>22.71</v>
      </c>
    </row>
    <row r="172" spans="1:4" x14ac:dyDescent="0.25">
      <c r="A172" s="13">
        <v>1688.85</v>
      </c>
      <c r="B172">
        <v>1592.06482055011</v>
      </c>
      <c r="C172" s="13">
        <v>69.5</v>
      </c>
      <c r="D172" s="13">
        <v>24.02</v>
      </c>
    </row>
    <row r="173" spans="1:4" x14ac:dyDescent="0.25">
      <c r="A173" s="13">
        <v>1698.32</v>
      </c>
      <c r="B173">
        <v>1600.6227864628099</v>
      </c>
      <c r="C173" s="13">
        <v>67</v>
      </c>
      <c r="D173" s="13">
        <v>26.67</v>
      </c>
    </row>
    <row r="174" spans="1:4" x14ac:dyDescent="0.25">
      <c r="A174" s="13">
        <v>1717.31</v>
      </c>
      <c r="B174">
        <v>1617.46735469429</v>
      </c>
      <c r="C174" s="13">
        <v>56.89</v>
      </c>
      <c r="D174" s="13">
        <v>28.44</v>
      </c>
    </row>
    <row r="175" spans="1:4" x14ac:dyDescent="0.25">
      <c r="A175" s="13">
        <v>1736.27</v>
      </c>
      <c r="B175">
        <v>1634.3749609226199</v>
      </c>
      <c r="C175" s="13">
        <v>46.62</v>
      </c>
      <c r="D175" s="13">
        <v>25.47</v>
      </c>
    </row>
    <row r="176" spans="1:4" x14ac:dyDescent="0.25">
      <c r="A176" s="13">
        <v>1755.08</v>
      </c>
      <c r="B176">
        <v>1651.65843308183</v>
      </c>
      <c r="C176" s="13">
        <v>39.479999999999997</v>
      </c>
      <c r="D176" s="13">
        <v>21</v>
      </c>
    </row>
    <row r="177" spans="1:4" x14ac:dyDescent="0.25">
      <c r="A177" s="13">
        <v>1774.04</v>
      </c>
      <c r="B177">
        <v>1669.63964394398</v>
      </c>
      <c r="C177" s="13">
        <v>37.43</v>
      </c>
      <c r="D177" s="13">
        <v>15.87</v>
      </c>
    </row>
    <row r="178" spans="1:4" x14ac:dyDescent="0.25">
      <c r="A178" s="13">
        <v>1783.52</v>
      </c>
      <c r="B178">
        <v>1678.78112315667</v>
      </c>
      <c r="C178" s="13">
        <v>33.75</v>
      </c>
      <c r="D178" s="13">
        <v>14.85</v>
      </c>
    </row>
    <row r="179" spans="1:4" x14ac:dyDescent="0.25">
      <c r="A179" s="13">
        <v>1793</v>
      </c>
      <c r="B179">
        <v>1687.9764010301601</v>
      </c>
      <c r="C179" s="13">
        <v>30.29</v>
      </c>
      <c r="D179" s="13">
        <v>13.3</v>
      </c>
    </row>
    <row r="180" spans="1:4" x14ac:dyDescent="0.25">
      <c r="A180" s="13">
        <v>1802.47</v>
      </c>
      <c r="B180">
        <v>1697.2221250837199</v>
      </c>
      <c r="C180" s="13">
        <v>26.57</v>
      </c>
      <c r="D180" s="13">
        <v>11.68</v>
      </c>
    </row>
    <row r="181" spans="1:4" x14ac:dyDescent="0.25">
      <c r="A181" s="13">
        <v>1811.97</v>
      </c>
      <c r="B181">
        <v>1706.5421295163001</v>
      </c>
      <c r="C181" s="13">
        <v>19.809999999999999</v>
      </c>
      <c r="D181" s="13">
        <v>10.68</v>
      </c>
    </row>
    <row r="182" spans="1:4" x14ac:dyDescent="0.25">
      <c r="A182" s="13">
        <v>1821.49</v>
      </c>
      <c r="B182">
        <v>1715.9184237734501</v>
      </c>
      <c r="C182" s="13">
        <v>11.93</v>
      </c>
      <c r="D182" s="13">
        <v>9.27</v>
      </c>
    </row>
    <row r="183" spans="1:4" x14ac:dyDescent="0.25">
      <c r="A183" s="13">
        <v>1831.01</v>
      </c>
      <c r="B183">
        <v>1725.3247523888101</v>
      </c>
      <c r="C183" s="13">
        <v>357.75</v>
      </c>
      <c r="D183" s="13">
        <v>8.5399999999999991</v>
      </c>
    </row>
    <row r="184" spans="1:4" x14ac:dyDescent="0.25">
      <c r="A184" s="13">
        <v>1849.95</v>
      </c>
      <c r="B184">
        <v>1744.03600612336</v>
      </c>
      <c r="C184" s="13">
        <v>327.71</v>
      </c>
      <c r="D184" s="13">
        <v>9.68</v>
      </c>
    </row>
    <row r="185" spans="1:4" x14ac:dyDescent="0.25">
      <c r="A185" s="13">
        <v>1859.42</v>
      </c>
      <c r="B185">
        <v>1753.3758526701199</v>
      </c>
      <c r="C185" s="13">
        <v>311.82</v>
      </c>
      <c r="D185" s="13">
        <v>9.4600000000000009</v>
      </c>
    </row>
    <row r="186" spans="1:4" x14ac:dyDescent="0.25">
      <c r="A186" s="13">
        <v>1868.89</v>
      </c>
      <c r="B186">
        <v>1762.73786800777</v>
      </c>
      <c r="C186" s="13">
        <v>299.83999999999997</v>
      </c>
      <c r="D186" s="13">
        <v>7.9</v>
      </c>
    </row>
    <row r="187" spans="1:4" x14ac:dyDescent="0.25">
      <c r="A187" s="13">
        <v>1887.84</v>
      </c>
      <c r="B187">
        <v>1781.58144656627</v>
      </c>
      <c r="C187" s="13">
        <v>286.43</v>
      </c>
      <c r="D187" s="13">
        <v>4.0999999999999996</v>
      </c>
    </row>
    <row r="188" spans="1:4" x14ac:dyDescent="0.25">
      <c r="A188" s="13">
        <v>1906.76</v>
      </c>
      <c r="B188">
        <v>1800.4512806124701</v>
      </c>
      <c r="C188" s="13">
        <v>275.77</v>
      </c>
      <c r="D188" s="13">
        <v>4.2699999999999996</v>
      </c>
    </row>
    <row r="189" spans="1:4" x14ac:dyDescent="0.25">
      <c r="A189" s="13">
        <v>1925.75</v>
      </c>
      <c r="B189">
        <v>1819.38595900937</v>
      </c>
      <c r="C189" s="13">
        <v>272.88</v>
      </c>
      <c r="D189" s="13">
        <v>4.4800000000000004</v>
      </c>
    </row>
    <row r="190" spans="1:4" x14ac:dyDescent="0.25">
      <c r="A190" s="13">
        <v>1944.69</v>
      </c>
      <c r="B190">
        <v>1838.25846020783</v>
      </c>
      <c r="C190" s="13">
        <v>270.52</v>
      </c>
      <c r="D190" s="13">
        <v>5.19</v>
      </c>
    </row>
    <row r="191" spans="1:4" x14ac:dyDescent="0.25">
      <c r="A191" s="13">
        <v>1963.68</v>
      </c>
      <c r="B191">
        <v>1857.18724600615</v>
      </c>
      <c r="C191" s="13">
        <v>292.19</v>
      </c>
      <c r="D191" s="13">
        <v>4.0999999999999996</v>
      </c>
    </row>
    <row r="192" spans="1:4" x14ac:dyDescent="0.25">
      <c r="A192" s="13">
        <v>1982.66</v>
      </c>
      <c r="B192">
        <v>1876.1193721063701</v>
      </c>
      <c r="C192" s="13">
        <v>301.88</v>
      </c>
      <c r="D192" s="13">
        <v>4.0599999999999996</v>
      </c>
    </row>
    <row r="193" spans="1:4" x14ac:dyDescent="0.25">
      <c r="A193" s="13">
        <v>2001.62</v>
      </c>
      <c r="B193">
        <v>1895.0329381766801</v>
      </c>
      <c r="C193" s="13">
        <v>311.45999999999998</v>
      </c>
      <c r="D193" s="13">
        <v>3.98</v>
      </c>
    </row>
    <row r="194" spans="1:4" x14ac:dyDescent="0.25">
      <c r="A194" s="13">
        <v>2020.63</v>
      </c>
      <c r="B194">
        <v>1914.0039481275101</v>
      </c>
      <c r="C194" s="13">
        <v>321.31</v>
      </c>
      <c r="D194" s="13">
        <v>3.37</v>
      </c>
    </row>
    <row r="195" spans="1:4" x14ac:dyDescent="0.25">
      <c r="A195" s="13">
        <v>2039.56</v>
      </c>
      <c r="B195">
        <v>1932.9029322777201</v>
      </c>
      <c r="C195" s="13">
        <v>332.29</v>
      </c>
      <c r="D195" s="13">
        <v>3.21</v>
      </c>
    </row>
    <row r="196" spans="1:4" x14ac:dyDescent="0.25">
      <c r="A196" s="13">
        <v>2058.5100000000002</v>
      </c>
      <c r="B196">
        <v>1951.8215651544101</v>
      </c>
      <c r="C196" s="13">
        <v>344.96</v>
      </c>
      <c r="D196" s="13">
        <v>3.41</v>
      </c>
    </row>
    <row r="197" spans="1:4" x14ac:dyDescent="0.25">
      <c r="A197" s="13">
        <v>2077.46</v>
      </c>
      <c r="B197">
        <v>1970.7291259324199</v>
      </c>
      <c r="C197" s="13">
        <v>329.43</v>
      </c>
      <c r="D197" s="13">
        <v>4.29</v>
      </c>
    </row>
    <row r="198" spans="1:4" x14ac:dyDescent="0.25">
      <c r="A198" s="13">
        <v>2096.42</v>
      </c>
      <c r="B198">
        <v>1989.62218754225</v>
      </c>
      <c r="C198" s="13">
        <v>324.13</v>
      </c>
      <c r="D198" s="13">
        <v>5.33</v>
      </c>
    </row>
    <row r="199" spans="1:4" x14ac:dyDescent="0.25">
      <c r="A199" s="13">
        <v>2115.37</v>
      </c>
      <c r="B199">
        <v>2008.4717216219699</v>
      </c>
      <c r="C199" s="13">
        <v>317.39999999999998</v>
      </c>
      <c r="D199" s="13">
        <v>6.47</v>
      </c>
    </row>
    <row r="200" spans="1:4" x14ac:dyDescent="0.25">
      <c r="A200" s="13">
        <v>2134.36</v>
      </c>
      <c r="B200">
        <v>2027.3189418064701</v>
      </c>
      <c r="C200" s="13">
        <v>314.14999999999998</v>
      </c>
      <c r="D200" s="13">
        <v>7.58</v>
      </c>
    </row>
    <row r="201" spans="1:4" x14ac:dyDescent="0.25">
      <c r="A201" s="13">
        <v>2153.35</v>
      </c>
      <c r="B201">
        <v>2046.15382597455</v>
      </c>
      <c r="C201" s="13">
        <v>309.99</v>
      </c>
      <c r="D201" s="13">
        <v>7.08</v>
      </c>
    </row>
    <row r="202" spans="1:4" x14ac:dyDescent="0.25">
      <c r="A202" s="13">
        <v>2172.37</v>
      </c>
      <c r="B202">
        <v>2065.0389660103801</v>
      </c>
      <c r="C202" s="13">
        <v>302.57</v>
      </c>
      <c r="D202" s="13">
        <v>6.59</v>
      </c>
    </row>
    <row r="203" spans="1:4" x14ac:dyDescent="0.25">
      <c r="A203" s="13">
        <v>2191.3200000000002</v>
      </c>
      <c r="B203">
        <v>2083.8540716093498</v>
      </c>
      <c r="C203" s="13">
        <v>300.14</v>
      </c>
      <c r="D203" s="13">
        <v>7.09</v>
      </c>
    </row>
    <row r="204" spans="1:4" x14ac:dyDescent="0.25">
      <c r="A204" s="13">
        <v>2210.27</v>
      </c>
      <c r="B204">
        <v>2102.6770074197698</v>
      </c>
      <c r="C204" s="13">
        <v>303.05</v>
      </c>
      <c r="D204" s="13">
        <v>6.18</v>
      </c>
    </row>
    <row r="205" spans="1:4" x14ac:dyDescent="0.25">
      <c r="A205" s="13">
        <v>2229.2199999999998</v>
      </c>
      <c r="B205">
        <v>2121.53805454862</v>
      </c>
      <c r="C205" s="13">
        <v>307.99</v>
      </c>
      <c r="D205" s="13">
        <v>4.91</v>
      </c>
    </row>
    <row r="206" spans="1:4" x14ac:dyDescent="0.25">
      <c r="A206" s="13">
        <v>2248.1799999999998</v>
      </c>
      <c r="B206">
        <v>2140.4297299308801</v>
      </c>
      <c r="C206" s="13">
        <v>314</v>
      </c>
      <c r="D206" s="13">
        <v>4.83</v>
      </c>
    </row>
    <row r="207" spans="1:4" x14ac:dyDescent="0.25">
      <c r="A207" s="13">
        <v>2267.14</v>
      </c>
      <c r="B207">
        <v>2159.3176816612699</v>
      </c>
      <c r="C207" s="13">
        <v>324.74</v>
      </c>
      <c r="D207" s="13">
        <v>5.19</v>
      </c>
    </row>
    <row r="208" spans="1:4" x14ac:dyDescent="0.25">
      <c r="A208" s="13">
        <v>2286.12</v>
      </c>
      <c r="B208">
        <v>2178.2208214154002</v>
      </c>
      <c r="C208" s="13">
        <v>328.62</v>
      </c>
      <c r="D208" s="13">
        <v>5.13</v>
      </c>
    </row>
    <row r="209" spans="1:4" x14ac:dyDescent="0.25">
      <c r="A209" s="13">
        <v>2305.12</v>
      </c>
      <c r="B209">
        <v>2197.1469185227802</v>
      </c>
      <c r="C209" s="13">
        <v>327.97</v>
      </c>
      <c r="D209" s="13">
        <v>4.9800000000000004</v>
      </c>
    </row>
    <row r="210" spans="1:4" x14ac:dyDescent="0.25">
      <c r="A210" s="13">
        <v>2324.12</v>
      </c>
      <c r="B210">
        <v>2216.0737441809601</v>
      </c>
      <c r="C210" s="13">
        <v>321.72000000000003</v>
      </c>
      <c r="D210" s="13">
        <v>5.09</v>
      </c>
    </row>
    <row r="211" spans="1:4" x14ac:dyDescent="0.25">
      <c r="A211" s="13">
        <v>2340</v>
      </c>
      <c r="B211">
        <v>2231.9030534457002</v>
      </c>
      <c r="C211" s="13">
        <v>319.42</v>
      </c>
      <c r="D211" s="13">
        <v>4.05</v>
      </c>
    </row>
    <row r="212" spans="1:4" x14ac:dyDescent="0.25">
      <c r="A212" s="13">
        <v>2343.0700000000002</v>
      </c>
      <c r="B212">
        <v>2234.9653870679699</v>
      </c>
      <c r="C212" s="13">
        <v>319.11</v>
      </c>
      <c r="D212" s="13">
        <v>4.05</v>
      </c>
    </row>
    <row r="213" spans="1:4" x14ac:dyDescent="0.25">
      <c r="A213" s="13">
        <v>2362.0100000000002</v>
      </c>
      <c r="B213">
        <v>2253.8629325361198</v>
      </c>
      <c r="C213" s="13">
        <v>319.49</v>
      </c>
      <c r="D213" s="13">
        <v>3.62</v>
      </c>
    </row>
    <row r="214" spans="1:4" x14ac:dyDescent="0.25">
      <c r="A214" s="13">
        <v>2371.4899999999998</v>
      </c>
      <c r="B214">
        <v>2263.3243869508301</v>
      </c>
      <c r="C214" s="13">
        <v>322.04000000000002</v>
      </c>
      <c r="D214" s="13">
        <v>3.55</v>
      </c>
    </row>
    <row r="215" spans="1:4" x14ac:dyDescent="0.25">
      <c r="A215" s="13">
        <v>2381.0100000000002</v>
      </c>
      <c r="B215">
        <v>2272.8270802992802</v>
      </c>
      <c r="C215" s="13">
        <v>321.02999999999997</v>
      </c>
      <c r="D215" s="13">
        <v>3.36</v>
      </c>
    </row>
    <row r="216" spans="1:4" x14ac:dyDescent="0.25">
      <c r="A216" s="13">
        <v>2390.4899999999998</v>
      </c>
      <c r="B216">
        <v>2282.2912647237799</v>
      </c>
      <c r="C216" s="13">
        <v>320.17</v>
      </c>
      <c r="D216" s="13">
        <v>3.26</v>
      </c>
    </row>
    <row r="217" spans="1:4" x14ac:dyDescent="0.25">
      <c r="A217" s="13">
        <v>2400</v>
      </c>
      <c r="B217">
        <v>2291.7865265373698</v>
      </c>
      <c r="C217" s="13">
        <v>320.17</v>
      </c>
      <c r="D217" s="13">
        <v>3.12</v>
      </c>
    </row>
    <row r="218" spans="1:4" x14ac:dyDescent="0.25">
      <c r="A218" s="13">
        <v>2409.4699999999998</v>
      </c>
      <c r="B218">
        <v>2301.2420767469598</v>
      </c>
      <c r="C218" s="13">
        <v>327.73</v>
      </c>
      <c r="D218" s="13">
        <v>3.22</v>
      </c>
    </row>
    <row r="219" spans="1:4" x14ac:dyDescent="0.25">
      <c r="A219" s="13">
        <v>2418.9499999999998</v>
      </c>
      <c r="B219">
        <v>2310.7078467374999</v>
      </c>
      <c r="C219" s="13">
        <v>324.93</v>
      </c>
      <c r="D219" s="13">
        <v>3.06</v>
      </c>
    </row>
    <row r="220" spans="1:4" x14ac:dyDescent="0.25">
      <c r="A220" s="13">
        <v>2428.4299999999998</v>
      </c>
      <c r="B220">
        <v>2320.1746925194402</v>
      </c>
      <c r="C220" s="13">
        <v>320.63</v>
      </c>
      <c r="D220" s="13">
        <v>2.98</v>
      </c>
    </row>
    <row r="221" spans="1:4" x14ac:dyDescent="0.25">
      <c r="A221" s="13">
        <v>2430.88</v>
      </c>
      <c r="B221">
        <v>2322.6213687057498</v>
      </c>
      <c r="C221" s="13">
        <v>319.2</v>
      </c>
      <c r="D221" s="13">
        <v>2.99</v>
      </c>
    </row>
    <row r="222" spans="1:4" x14ac:dyDescent="0.25">
      <c r="A222" s="13">
        <v>2437.91</v>
      </c>
      <c r="B222">
        <v>2329.6420241754599</v>
      </c>
      <c r="C222" s="13">
        <v>316.49</v>
      </c>
      <c r="D222" s="13">
        <v>2.92</v>
      </c>
    </row>
    <row r="223" spans="1:4" x14ac:dyDescent="0.25">
      <c r="A223" s="13">
        <v>2453.08</v>
      </c>
      <c r="B223">
        <v>2344.7928142957098</v>
      </c>
      <c r="C223" s="13">
        <v>312.19</v>
      </c>
      <c r="D223" s="13">
        <v>2.85</v>
      </c>
    </row>
    <row r="224" spans="1:4" x14ac:dyDescent="0.25">
      <c r="A224" s="13">
        <v>2456.86</v>
      </c>
      <c r="B224">
        <v>2348.5681719288</v>
      </c>
      <c r="C224" s="13">
        <v>311.08999999999997</v>
      </c>
      <c r="D224" s="13">
        <v>2.83</v>
      </c>
    </row>
    <row r="225" spans="1:4" x14ac:dyDescent="0.25">
      <c r="A225" s="13">
        <v>2462.9899999999998</v>
      </c>
      <c r="B225">
        <v>2354.6905095346201</v>
      </c>
      <c r="C225" s="13">
        <v>311.31</v>
      </c>
      <c r="D225" s="13">
        <v>2.9</v>
      </c>
    </row>
    <row r="226" spans="1:4" x14ac:dyDescent="0.25">
      <c r="A226" s="13">
        <v>2475.85</v>
      </c>
      <c r="B226">
        <v>2367.5336566679198</v>
      </c>
      <c r="C226" s="13">
        <v>315.75</v>
      </c>
      <c r="D226" s="13">
        <v>2.97</v>
      </c>
    </row>
    <row r="227" spans="1:4" x14ac:dyDescent="0.25">
      <c r="A227" s="13">
        <v>2494.91</v>
      </c>
      <c r="B227">
        <v>2386.57075342384</v>
      </c>
      <c r="C227" s="13">
        <v>309.92</v>
      </c>
      <c r="D227" s="13">
        <v>2.65</v>
      </c>
    </row>
    <row r="228" spans="1:4" x14ac:dyDescent="0.25">
      <c r="A228" s="13">
        <v>2513.89</v>
      </c>
      <c r="B228">
        <v>2405.52975042768</v>
      </c>
      <c r="C228" s="13">
        <v>318</v>
      </c>
      <c r="D228" s="13">
        <v>2.75</v>
      </c>
    </row>
    <row r="229" spans="1:4" x14ac:dyDescent="0.25">
      <c r="A229" s="13">
        <v>2532.88</v>
      </c>
      <c r="B229">
        <v>2424.4985160310198</v>
      </c>
      <c r="C229" s="13">
        <v>320.12</v>
      </c>
      <c r="D229" s="13">
        <v>2.67</v>
      </c>
    </row>
    <row r="230" spans="1:4" x14ac:dyDescent="0.25">
      <c r="A230" s="13">
        <v>2551.87</v>
      </c>
      <c r="B230">
        <v>2443.4707102047601</v>
      </c>
      <c r="C230" s="13">
        <v>300</v>
      </c>
      <c r="D230" s="13">
        <v>2.34</v>
      </c>
    </row>
    <row r="231" spans="1:4" x14ac:dyDescent="0.25">
      <c r="A231" s="13">
        <v>2570.87</v>
      </c>
      <c r="B231">
        <v>2462.45669803689</v>
      </c>
      <c r="C231" s="13">
        <v>296</v>
      </c>
      <c r="D231" s="13">
        <v>2.06</v>
      </c>
    </row>
    <row r="232" spans="1:4" x14ac:dyDescent="0.25">
      <c r="A232" s="13">
        <v>2589.87</v>
      </c>
      <c r="B232">
        <v>2481.44709881468</v>
      </c>
      <c r="C232" s="13">
        <v>286.70999999999998</v>
      </c>
      <c r="D232" s="13">
        <v>1.58</v>
      </c>
    </row>
    <row r="233" spans="1:4" x14ac:dyDescent="0.25">
      <c r="A233" s="13">
        <v>2608.83</v>
      </c>
      <c r="B233">
        <v>2500.4001489766702</v>
      </c>
      <c r="C233" s="13">
        <v>296.38</v>
      </c>
      <c r="D233" s="13">
        <v>1.53</v>
      </c>
    </row>
    <row r="234" spans="1:4" x14ac:dyDescent="0.25">
      <c r="A234" s="13">
        <v>2627.82</v>
      </c>
      <c r="B234">
        <v>2519.3841683832302</v>
      </c>
      <c r="C234" s="13">
        <v>315.06</v>
      </c>
      <c r="D234" s="13">
        <v>1.37</v>
      </c>
    </row>
    <row r="235" spans="1:4" x14ac:dyDescent="0.25">
      <c r="A235" s="13">
        <v>2646.81</v>
      </c>
      <c r="B235">
        <v>2538.36746181025</v>
      </c>
      <c r="C235" s="13">
        <v>303.8</v>
      </c>
      <c r="D235" s="13">
        <v>1.68</v>
      </c>
    </row>
    <row r="236" spans="1:4" x14ac:dyDescent="0.25">
      <c r="A236" s="13">
        <v>2665.79</v>
      </c>
      <c r="B236">
        <v>2557.3416065086199</v>
      </c>
      <c r="C236" s="13">
        <v>303.14</v>
      </c>
      <c r="D236" s="13">
        <v>1.1499999999999999</v>
      </c>
    </row>
    <row r="237" spans="1:4" x14ac:dyDescent="0.25">
      <c r="A237" s="13">
        <v>2684.76</v>
      </c>
      <c r="B237">
        <v>2576.30982899845</v>
      </c>
      <c r="C237" s="13">
        <v>308.63</v>
      </c>
      <c r="D237" s="13">
        <v>0.35</v>
      </c>
    </row>
    <row r="238" spans="1:4" x14ac:dyDescent="0.25">
      <c r="A238" s="13">
        <v>2703.78</v>
      </c>
      <c r="B238">
        <v>2595.32971904028</v>
      </c>
      <c r="C238" s="13">
        <v>90.67</v>
      </c>
      <c r="D238" s="13">
        <v>0.24</v>
      </c>
    </row>
    <row r="239" spans="1:4" x14ac:dyDescent="0.25">
      <c r="A239" s="13">
        <v>2722.73</v>
      </c>
      <c r="B239">
        <v>2614.2794478700498</v>
      </c>
      <c r="C239" s="13">
        <v>307</v>
      </c>
      <c r="D239" s="13">
        <v>0.57999999999999996</v>
      </c>
    </row>
    <row r="240" spans="1:4" x14ac:dyDescent="0.25">
      <c r="A240" s="13">
        <v>2741.67</v>
      </c>
      <c r="B240">
        <v>2633.2186498732999</v>
      </c>
      <c r="C240" s="13">
        <v>306.52</v>
      </c>
      <c r="D240" s="13">
        <v>0.47</v>
      </c>
    </row>
    <row r="241" spans="1:4" x14ac:dyDescent="0.25">
      <c r="A241" s="13">
        <v>2760.62</v>
      </c>
      <c r="B241">
        <v>2652.1682642681999</v>
      </c>
      <c r="C241" s="13">
        <v>304.2</v>
      </c>
      <c r="D241" s="13">
        <v>0.25</v>
      </c>
    </row>
    <row r="242" spans="1:4" x14ac:dyDescent="0.25">
      <c r="A242" s="13">
        <v>2779.56</v>
      </c>
      <c r="B242">
        <v>2671.1080741894002</v>
      </c>
      <c r="C242" s="13">
        <v>340</v>
      </c>
      <c r="D242" s="13">
        <v>0.28000000000000003</v>
      </c>
    </row>
    <row r="243" spans="1:4" x14ac:dyDescent="0.25">
      <c r="A243" s="13">
        <v>2785.39</v>
      </c>
      <c r="B243">
        <v>2676.93804922042</v>
      </c>
      <c r="C243" s="13">
        <v>113.55</v>
      </c>
      <c r="D243" s="13">
        <v>0.22</v>
      </c>
    </row>
    <row r="244" spans="1:4" x14ac:dyDescent="0.25">
      <c r="A244" s="13">
        <v>2804.34</v>
      </c>
      <c r="B244">
        <v>2695.8879962319602</v>
      </c>
      <c r="C244" s="13">
        <v>216.5</v>
      </c>
      <c r="D244" s="13">
        <v>0.11</v>
      </c>
    </row>
    <row r="245" spans="1:4" x14ac:dyDescent="0.25">
      <c r="A245" s="13">
        <v>2823.29</v>
      </c>
      <c r="B245">
        <v>2714.8379613716902</v>
      </c>
      <c r="C245" s="13">
        <v>222.48</v>
      </c>
      <c r="D245" s="13">
        <v>0.11</v>
      </c>
    </row>
    <row r="246" spans="1:4" x14ac:dyDescent="0.25">
      <c r="A246" s="13">
        <v>2842.26</v>
      </c>
      <c r="B246">
        <v>2733.8079251914</v>
      </c>
      <c r="C246" s="13">
        <v>323.06</v>
      </c>
      <c r="D246" s="13">
        <v>0.17</v>
      </c>
    </row>
    <row r="247" spans="1:4" x14ac:dyDescent="0.25">
      <c r="A247" s="13">
        <v>2854.04</v>
      </c>
      <c r="B247">
        <v>2745.5878344153698</v>
      </c>
      <c r="C247" s="13">
        <v>343.91</v>
      </c>
      <c r="D247" s="13">
        <v>0.28000000000000003</v>
      </c>
    </row>
    <row r="248" spans="1:4" x14ac:dyDescent="0.25">
      <c r="A248" s="13">
        <v>2861.25</v>
      </c>
      <c r="B248">
        <v>2752.7977084752401</v>
      </c>
      <c r="C248" s="13">
        <v>324.52999999999997</v>
      </c>
      <c r="D248" s="13">
        <v>0.4</v>
      </c>
    </row>
    <row r="249" spans="1:4" x14ac:dyDescent="0.25">
      <c r="A249" s="13">
        <v>2880.25</v>
      </c>
      <c r="B249">
        <v>2771.7973430586999</v>
      </c>
      <c r="C249" s="13">
        <v>299.97000000000003</v>
      </c>
      <c r="D249" s="13">
        <v>0.32</v>
      </c>
    </row>
    <row r="250" spans="1:4" x14ac:dyDescent="0.25">
      <c r="A250" s="13">
        <v>2899.2</v>
      </c>
      <c r="B250">
        <v>2790.7468484388801</v>
      </c>
      <c r="C250" s="13">
        <v>268.10000000000002</v>
      </c>
      <c r="D250" s="13">
        <v>0.52</v>
      </c>
    </row>
    <row r="251" spans="1:4" x14ac:dyDescent="0.25">
      <c r="A251" s="13">
        <v>2903.64</v>
      </c>
      <c r="B251">
        <v>2795.1866053453</v>
      </c>
      <c r="C251" s="13">
        <v>280.29000000000002</v>
      </c>
      <c r="D251" s="13">
        <v>0.68</v>
      </c>
    </row>
    <row r="252" spans="1:4" x14ac:dyDescent="0.25">
      <c r="A252" s="13">
        <v>2917</v>
      </c>
      <c r="B252">
        <v>2808.54564112453</v>
      </c>
      <c r="C252" s="13">
        <v>290</v>
      </c>
      <c r="D252" s="13"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2"/>
  <sheetViews>
    <sheetView topLeftCell="A285" workbookViewId="0">
      <selection activeCell="A2" sqref="A2:D322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10</v>
      </c>
      <c r="C3" s="13">
        <v>0</v>
      </c>
      <c r="D3" s="13">
        <v>0</v>
      </c>
    </row>
    <row r="4" spans="1:15" x14ac:dyDescent="0.25">
      <c r="A4" s="13">
        <v>20</v>
      </c>
      <c r="B4">
        <v>20</v>
      </c>
      <c r="C4" s="13">
        <v>0</v>
      </c>
      <c r="D4" s="13">
        <v>0</v>
      </c>
    </row>
    <row r="5" spans="1:15" x14ac:dyDescent="0.25">
      <c r="A5" s="13">
        <v>30</v>
      </c>
      <c r="B5">
        <v>30</v>
      </c>
      <c r="C5" s="13">
        <v>0</v>
      </c>
      <c r="D5" s="13">
        <v>0</v>
      </c>
    </row>
    <row r="6" spans="1:15" x14ac:dyDescent="0.25">
      <c r="A6" s="13">
        <v>40</v>
      </c>
      <c r="B6">
        <v>40</v>
      </c>
      <c r="C6" s="13">
        <v>0</v>
      </c>
      <c r="D6" s="13">
        <v>0</v>
      </c>
    </row>
    <row r="7" spans="1:15" x14ac:dyDescent="0.25">
      <c r="A7" s="13">
        <v>50</v>
      </c>
      <c r="B7">
        <v>50</v>
      </c>
      <c r="C7" s="13">
        <v>0</v>
      </c>
      <c r="D7" s="13">
        <v>0</v>
      </c>
    </row>
    <row r="8" spans="1:15" x14ac:dyDescent="0.25">
      <c r="A8" s="13">
        <v>60</v>
      </c>
      <c r="B8">
        <v>60</v>
      </c>
      <c r="C8" s="13">
        <v>0</v>
      </c>
      <c r="D8" s="13">
        <v>0</v>
      </c>
    </row>
    <row r="9" spans="1:15" x14ac:dyDescent="0.25">
      <c r="A9" s="13">
        <v>70</v>
      </c>
      <c r="B9">
        <v>70</v>
      </c>
      <c r="C9" s="13">
        <v>0</v>
      </c>
      <c r="D9" s="13">
        <v>0</v>
      </c>
    </row>
    <row r="10" spans="1:15" x14ac:dyDescent="0.25">
      <c r="A10" s="13">
        <v>80</v>
      </c>
      <c r="B10">
        <v>80</v>
      </c>
      <c r="C10" s="13">
        <v>0</v>
      </c>
      <c r="D10" s="13">
        <v>0</v>
      </c>
    </row>
    <row r="11" spans="1:15" x14ac:dyDescent="0.25">
      <c r="A11" s="13">
        <v>90</v>
      </c>
      <c r="B11">
        <v>90</v>
      </c>
      <c r="C11" s="13">
        <v>0</v>
      </c>
      <c r="D11" s="13">
        <v>0</v>
      </c>
    </row>
    <row r="12" spans="1:15" x14ac:dyDescent="0.25">
      <c r="A12" s="13">
        <v>100</v>
      </c>
      <c r="B12">
        <v>100</v>
      </c>
      <c r="C12" s="13">
        <v>0</v>
      </c>
      <c r="D12" s="13">
        <v>0</v>
      </c>
    </row>
    <row r="13" spans="1:15" x14ac:dyDescent="0.25">
      <c r="A13" s="13">
        <v>110</v>
      </c>
      <c r="B13">
        <v>110</v>
      </c>
      <c r="C13" s="13">
        <v>0</v>
      </c>
      <c r="D13" s="13">
        <v>0</v>
      </c>
    </row>
    <row r="14" spans="1:15" x14ac:dyDescent="0.25">
      <c r="A14" s="13">
        <v>120</v>
      </c>
      <c r="B14">
        <v>120</v>
      </c>
      <c r="C14" s="13">
        <v>0</v>
      </c>
      <c r="D14" s="13">
        <v>0</v>
      </c>
    </row>
    <row r="15" spans="1:15" x14ac:dyDescent="0.25">
      <c r="A15" s="13">
        <v>130</v>
      </c>
      <c r="B15">
        <v>130</v>
      </c>
      <c r="C15" s="13">
        <v>0</v>
      </c>
      <c r="D15" s="13">
        <v>0</v>
      </c>
    </row>
    <row r="16" spans="1:15" x14ac:dyDescent="0.25">
      <c r="A16" s="13">
        <v>140</v>
      </c>
      <c r="B16">
        <v>140</v>
      </c>
      <c r="C16" s="13">
        <v>0</v>
      </c>
      <c r="D16" s="13">
        <v>0</v>
      </c>
    </row>
    <row r="17" spans="1:4" x14ac:dyDescent="0.25">
      <c r="A17" s="13">
        <v>150</v>
      </c>
      <c r="B17">
        <v>150</v>
      </c>
      <c r="C17" s="13">
        <v>0</v>
      </c>
      <c r="D17" s="13">
        <v>0</v>
      </c>
    </row>
    <row r="18" spans="1:4" x14ac:dyDescent="0.25">
      <c r="A18" s="13">
        <v>160</v>
      </c>
      <c r="B18">
        <v>160</v>
      </c>
      <c r="C18" s="13">
        <v>0</v>
      </c>
      <c r="D18" s="13">
        <v>0</v>
      </c>
    </row>
    <row r="19" spans="1:4" x14ac:dyDescent="0.25">
      <c r="A19" s="13">
        <v>170</v>
      </c>
      <c r="B19">
        <v>170</v>
      </c>
      <c r="C19" s="13">
        <v>0</v>
      </c>
      <c r="D19" s="13">
        <v>0</v>
      </c>
    </row>
    <row r="20" spans="1:4" x14ac:dyDescent="0.25">
      <c r="A20" s="13">
        <v>180</v>
      </c>
      <c r="B20">
        <v>180</v>
      </c>
      <c r="C20" s="13">
        <v>0</v>
      </c>
      <c r="D20" s="13">
        <v>0</v>
      </c>
    </row>
    <row r="21" spans="1:4" x14ac:dyDescent="0.25">
      <c r="A21" s="13">
        <v>190</v>
      </c>
      <c r="B21">
        <v>190</v>
      </c>
      <c r="C21" s="13">
        <v>0</v>
      </c>
      <c r="D21" s="13">
        <v>0</v>
      </c>
    </row>
    <row r="22" spans="1:4" x14ac:dyDescent="0.25">
      <c r="A22" s="13">
        <v>200</v>
      </c>
      <c r="B22">
        <v>200</v>
      </c>
      <c r="C22" s="13">
        <v>0</v>
      </c>
      <c r="D22" s="13">
        <v>0</v>
      </c>
    </row>
    <row r="23" spans="1:4" x14ac:dyDescent="0.25">
      <c r="A23" s="13">
        <v>210</v>
      </c>
      <c r="B23">
        <v>210</v>
      </c>
      <c r="C23" s="13">
        <v>0</v>
      </c>
      <c r="D23" s="13">
        <v>0</v>
      </c>
    </row>
    <row r="24" spans="1:4" x14ac:dyDescent="0.25">
      <c r="A24" s="13">
        <v>220</v>
      </c>
      <c r="B24">
        <v>220</v>
      </c>
      <c r="C24" s="13">
        <v>0</v>
      </c>
      <c r="D24" s="13">
        <v>0</v>
      </c>
    </row>
    <row r="25" spans="1:4" x14ac:dyDescent="0.25">
      <c r="A25" s="13">
        <v>230</v>
      </c>
      <c r="B25">
        <v>230</v>
      </c>
      <c r="C25" s="13">
        <v>0</v>
      </c>
      <c r="D25" s="13">
        <v>0</v>
      </c>
    </row>
    <row r="26" spans="1:4" x14ac:dyDescent="0.25">
      <c r="A26" s="13">
        <v>240</v>
      </c>
      <c r="B26">
        <v>240</v>
      </c>
      <c r="C26" s="13">
        <v>0</v>
      </c>
      <c r="D26" s="13">
        <v>0</v>
      </c>
    </row>
    <row r="27" spans="1:4" x14ac:dyDescent="0.25">
      <c r="A27" s="13">
        <v>250</v>
      </c>
      <c r="B27">
        <v>250</v>
      </c>
      <c r="C27" s="13">
        <v>0</v>
      </c>
      <c r="D27" s="13">
        <v>0</v>
      </c>
    </row>
    <row r="28" spans="1:4" x14ac:dyDescent="0.25">
      <c r="A28" s="13">
        <v>260</v>
      </c>
      <c r="B28">
        <v>260</v>
      </c>
      <c r="C28" s="13">
        <v>0</v>
      </c>
      <c r="D28" s="13">
        <v>0</v>
      </c>
    </row>
    <row r="29" spans="1:4" x14ac:dyDescent="0.25">
      <c r="A29" s="13">
        <v>270</v>
      </c>
      <c r="B29">
        <v>270</v>
      </c>
      <c r="C29" s="13">
        <v>0</v>
      </c>
      <c r="D29" s="13">
        <v>0</v>
      </c>
    </row>
    <row r="30" spans="1:4" x14ac:dyDescent="0.25">
      <c r="A30" s="13">
        <v>280</v>
      </c>
      <c r="B30">
        <v>280</v>
      </c>
      <c r="C30" s="13">
        <v>0</v>
      </c>
      <c r="D30" s="13">
        <v>0</v>
      </c>
    </row>
    <row r="31" spans="1:4" x14ac:dyDescent="0.25">
      <c r="A31" s="13">
        <v>290</v>
      </c>
      <c r="B31">
        <v>290</v>
      </c>
      <c r="C31" s="13">
        <v>0</v>
      </c>
      <c r="D31" s="13">
        <v>0</v>
      </c>
    </row>
    <row r="32" spans="1:4" x14ac:dyDescent="0.25">
      <c r="A32" s="13">
        <v>300</v>
      </c>
      <c r="B32">
        <v>300</v>
      </c>
      <c r="C32" s="13">
        <v>0</v>
      </c>
      <c r="D32" s="13">
        <v>0</v>
      </c>
    </row>
    <row r="33" spans="1:4" x14ac:dyDescent="0.25">
      <c r="A33" s="13">
        <v>310</v>
      </c>
      <c r="B33">
        <v>310</v>
      </c>
      <c r="C33" s="13">
        <v>0</v>
      </c>
      <c r="D33" s="13">
        <v>0</v>
      </c>
    </row>
    <row r="34" spans="1:4" x14ac:dyDescent="0.25">
      <c r="A34" s="13">
        <v>320</v>
      </c>
      <c r="B34">
        <v>320</v>
      </c>
      <c r="C34" s="13">
        <v>0</v>
      </c>
      <c r="D34" s="13">
        <v>0</v>
      </c>
    </row>
    <row r="35" spans="1:4" x14ac:dyDescent="0.25">
      <c r="A35" s="13">
        <v>330</v>
      </c>
      <c r="B35">
        <v>330</v>
      </c>
      <c r="C35" s="13">
        <v>0</v>
      </c>
      <c r="D35" s="13">
        <v>0</v>
      </c>
    </row>
    <row r="36" spans="1:4" x14ac:dyDescent="0.25">
      <c r="A36" s="13">
        <v>340</v>
      </c>
      <c r="B36">
        <v>340</v>
      </c>
      <c r="C36" s="13">
        <v>0</v>
      </c>
      <c r="D36" s="13">
        <v>0</v>
      </c>
    </row>
    <row r="37" spans="1:4" x14ac:dyDescent="0.25">
      <c r="A37" s="13">
        <v>350</v>
      </c>
      <c r="B37">
        <v>350</v>
      </c>
      <c r="C37" s="13">
        <v>0</v>
      </c>
      <c r="D37" s="13">
        <v>0</v>
      </c>
    </row>
    <row r="38" spans="1:4" x14ac:dyDescent="0.25">
      <c r="A38" s="13">
        <v>360</v>
      </c>
      <c r="B38">
        <v>360</v>
      </c>
      <c r="C38" s="13">
        <v>0</v>
      </c>
      <c r="D38" s="13">
        <v>0</v>
      </c>
    </row>
    <row r="39" spans="1:4" x14ac:dyDescent="0.25">
      <c r="A39" s="13">
        <v>368</v>
      </c>
      <c r="B39">
        <v>367.99998826208002</v>
      </c>
      <c r="C39" s="13">
        <v>303.85000000000002</v>
      </c>
      <c r="D39" s="13">
        <v>0.17</v>
      </c>
    </row>
    <row r="40" spans="1:4" x14ac:dyDescent="0.25">
      <c r="A40" s="13">
        <v>376.19</v>
      </c>
      <c r="B40">
        <v>376.18990414534198</v>
      </c>
      <c r="C40" s="13">
        <v>303.85000000000002</v>
      </c>
      <c r="D40" s="13">
        <v>0.34</v>
      </c>
    </row>
    <row r="41" spans="1:4" x14ac:dyDescent="0.25">
      <c r="A41" s="13">
        <v>394.84</v>
      </c>
      <c r="B41">
        <v>394.83936273178398</v>
      </c>
      <c r="C41" s="13">
        <v>51.85</v>
      </c>
      <c r="D41" s="13">
        <v>0.73</v>
      </c>
    </row>
    <row r="42" spans="1:4" x14ac:dyDescent="0.25">
      <c r="A42" s="13">
        <v>413.54</v>
      </c>
      <c r="B42">
        <v>413.52984047910797</v>
      </c>
      <c r="C42" s="13">
        <v>57.49</v>
      </c>
      <c r="D42" s="13">
        <v>2.74</v>
      </c>
    </row>
    <row r="43" spans="1:4" x14ac:dyDescent="0.25">
      <c r="A43" s="13">
        <v>432.21</v>
      </c>
      <c r="B43">
        <v>432.159484964076</v>
      </c>
      <c r="C43" s="13">
        <v>55.84</v>
      </c>
      <c r="D43" s="13">
        <v>4.71</v>
      </c>
    </row>
    <row r="44" spans="1:4" x14ac:dyDescent="0.25">
      <c r="A44" s="13">
        <v>450.83</v>
      </c>
      <c r="B44">
        <v>450.70866666410598</v>
      </c>
      <c r="C44" s="13">
        <v>66.489999999999995</v>
      </c>
      <c r="D44" s="13">
        <v>5.31</v>
      </c>
    </row>
    <row r="45" spans="1:4" x14ac:dyDescent="0.25">
      <c r="A45" s="13">
        <v>469.5</v>
      </c>
      <c r="B45">
        <v>469.28084261020399</v>
      </c>
      <c r="C45" s="13">
        <v>72.83</v>
      </c>
      <c r="D45" s="13">
        <v>6.42</v>
      </c>
    </row>
    <row r="46" spans="1:4" x14ac:dyDescent="0.25">
      <c r="A46" s="13">
        <v>488.18</v>
      </c>
      <c r="B46">
        <v>487.84788418266902</v>
      </c>
      <c r="C46" s="13">
        <v>70.099999999999994</v>
      </c>
      <c r="D46" s="13">
        <v>6.19</v>
      </c>
    </row>
    <row r="47" spans="1:4" x14ac:dyDescent="0.25">
      <c r="A47" s="13">
        <v>506.85</v>
      </c>
      <c r="B47">
        <v>506.39646431141603</v>
      </c>
      <c r="C47" s="13">
        <v>69.92</v>
      </c>
      <c r="D47" s="13">
        <v>6.88</v>
      </c>
    </row>
    <row r="48" spans="1:4" x14ac:dyDescent="0.25">
      <c r="A48" s="13">
        <v>525.54999999999995</v>
      </c>
      <c r="B48">
        <v>524.94175335470095</v>
      </c>
      <c r="C48" s="13">
        <v>70.790000000000006</v>
      </c>
      <c r="D48" s="13">
        <v>7.86</v>
      </c>
    </row>
    <row r="49" spans="1:4" x14ac:dyDescent="0.25">
      <c r="A49" s="13">
        <v>544.25</v>
      </c>
      <c r="B49">
        <v>543.44391855100002</v>
      </c>
      <c r="C49" s="13">
        <v>74.540000000000006</v>
      </c>
      <c r="D49" s="13">
        <v>8.82</v>
      </c>
    </row>
    <row r="50" spans="1:4" x14ac:dyDescent="0.25">
      <c r="A50" s="13">
        <v>562.94000000000005</v>
      </c>
      <c r="B50">
        <v>561.88787575609194</v>
      </c>
      <c r="C50" s="13">
        <v>80.09</v>
      </c>
      <c r="D50" s="13">
        <v>9.8000000000000007</v>
      </c>
    </row>
    <row r="51" spans="1:4" x14ac:dyDescent="0.25">
      <c r="A51" s="13">
        <v>581.79999999999995</v>
      </c>
      <c r="B51">
        <v>580.42720241362099</v>
      </c>
      <c r="C51" s="13">
        <v>87.38</v>
      </c>
      <c r="D51" s="13">
        <v>11.37</v>
      </c>
    </row>
    <row r="52" spans="1:4" x14ac:dyDescent="0.25">
      <c r="A52" s="13">
        <v>600.29</v>
      </c>
      <c r="B52">
        <v>598.51563256161205</v>
      </c>
      <c r="C52" s="13">
        <v>93.76</v>
      </c>
      <c r="D52" s="13">
        <v>12.57</v>
      </c>
    </row>
    <row r="53" spans="1:4" x14ac:dyDescent="0.25">
      <c r="A53" s="13">
        <v>618.98</v>
      </c>
      <c r="B53">
        <v>616.74311613879399</v>
      </c>
      <c r="C53" s="13">
        <v>96.55</v>
      </c>
      <c r="D53" s="13">
        <v>12.98</v>
      </c>
    </row>
    <row r="54" spans="1:4" x14ac:dyDescent="0.25">
      <c r="A54" s="13">
        <v>637.65</v>
      </c>
      <c r="B54">
        <v>634.89912353458897</v>
      </c>
      <c r="C54" s="13">
        <v>101.33</v>
      </c>
      <c r="D54" s="13">
        <v>13.98</v>
      </c>
    </row>
    <row r="55" spans="1:4" x14ac:dyDescent="0.25">
      <c r="A55" s="13">
        <v>656.3</v>
      </c>
      <c r="B55">
        <v>652.98479440863002</v>
      </c>
      <c r="C55" s="13">
        <v>104.95</v>
      </c>
      <c r="D55" s="13">
        <v>14.29</v>
      </c>
    </row>
    <row r="56" spans="1:4" x14ac:dyDescent="0.25">
      <c r="A56" s="13">
        <v>674.96</v>
      </c>
      <c r="B56">
        <v>671.05156545848604</v>
      </c>
      <c r="C56" s="13">
        <v>108.48</v>
      </c>
      <c r="D56" s="13">
        <v>14.69</v>
      </c>
    </row>
    <row r="57" spans="1:4" x14ac:dyDescent="0.25">
      <c r="A57" s="13">
        <v>693.65</v>
      </c>
      <c r="B57">
        <v>689.08578905736204</v>
      </c>
      <c r="C57" s="13">
        <v>112.33</v>
      </c>
      <c r="D57" s="13">
        <v>15.76</v>
      </c>
    </row>
    <row r="58" spans="1:4" x14ac:dyDescent="0.25">
      <c r="A58" s="13">
        <v>712.35</v>
      </c>
      <c r="B58">
        <v>707.05301215701195</v>
      </c>
      <c r="C58" s="13">
        <v>115.27</v>
      </c>
      <c r="D58" s="13">
        <v>16.43</v>
      </c>
    </row>
    <row r="59" spans="1:4" x14ac:dyDescent="0.25">
      <c r="A59" s="13">
        <v>730.95</v>
      </c>
      <c r="B59">
        <v>724.84771011127395</v>
      </c>
      <c r="C59" s="13">
        <v>116.63</v>
      </c>
      <c r="D59" s="13">
        <v>17.41</v>
      </c>
    </row>
    <row r="60" spans="1:4" x14ac:dyDescent="0.25">
      <c r="A60" s="13">
        <v>749.64</v>
      </c>
      <c r="B60">
        <v>742.635382343635</v>
      </c>
      <c r="C60" s="13">
        <v>115.41</v>
      </c>
      <c r="D60" s="13">
        <v>18.34</v>
      </c>
    </row>
    <row r="61" spans="1:4" x14ac:dyDescent="0.25">
      <c r="A61" s="13">
        <v>768.39</v>
      </c>
      <c r="B61">
        <v>760.36438348704098</v>
      </c>
      <c r="C61" s="13">
        <v>112.58</v>
      </c>
      <c r="D61" s="13">
        <v>19.649999999999999</v>
      </c>
    </row>
    <row r="62" spans="1:4" x14ac:dyDescent="0.25">
      <c r="A62" s="13">
        <v>787.02</v>
      </c>
      <c r="B62">
        <v>777.837401983115</v>
      </c>
      <c r="C62" s="13">
        <v>115.71</v>
      </c>
      <c r="D62" s="13">
        <v>20.95</v>
      </c>
    </row>
    <row r="63" spans="1:4" x14ac:dyDescent="0.25">
      <c r="A63" s="13">
        <v>805.71</v>
      </c>
      <c r="B63">
        <v>795.24706844134505</v>
      </c>
      <c r="C63" s="13">
        <v>116.56</v>
      </c>
      <c r="D63" s="13">
        <v>21.71</v>
      </c>
    </row>
    <row r="64" spans="1:4" x14ac:dyDescent="0.25">
      <c r="A64" s="13">
        <v>824.39</v>
      </c>
      <c r="B64">
        <v>812.54056776635002</v>
      </c>
      <c r="C64" s="13">
        <v>114.34</v>
      </c>
      <c r="D64" s="13">
        <v>22.72</v>
      </c>
    </row>
    <row r="65" spans="1:4" x14ac:dyDescent="0.25">
      <c r="A65" s="13">
        <v>843.08</v>
      </c>
      <c r="B65">
        <v>829.67211956260303</v>
      </c>
      <c r="C65" s="13">
        <v>112.99</v>
      </c>
      <c r="D65" s="13">
        <v>24.4</v>
      </c>
    </row>
    <row r="66" spans="1:4" x14ac:dyDescent="0.25">
      <c r="A66" s="13">
        <v>861.71</v>
      </c>
      <c r="B66">
        <v>846.58958731079997</v>
      </c>
      <c r="C66" s="13">
        <v>111.23</v>
      </c>
      <c r="D66" s="13">
        <v>25.12</v>
      </c>
    </row>
    <row r="67" spans="1:4" x14ac:dyDescent="0.25">
      <c r="A67" s="13">
        <v>880.37</v>
      </c>
      <c r="B67">
        <v>863.49921939235799</v>
      </c>
      <c r="C67" s="13">
        <v>111.02</v>
      </c>
      <c r="D67" s="13">
        <v>24.91</v>
      </c>
    </row>
    <row r="68" spans="1:4" x14ac:dyDescent="0.25">
      <c r="A68" s="13">
        <v>899.03</v>
      </c>
      <c r="B68">
        <v>880.42262891059397</v>
      </c>
      <c r="C68" s="13">
        <v>111.6</v>
      </c>
      <c r="D68" s="13">
        <v>24.92</v>
      </c>
    </row>
    <row r="69" spans="1:4" x14ac:dyDescent="0.25">
      <c r="A69" s="13">
        <v>917.68</v>
      </c>
      <c r="B69">
        <v>897.36564601250905</v>
      </c>
      <c r="C69" s="13">
        <v>110.71</v>
      </c>
      <c r="D69" s="13">
        <v>24.49</v>
      </c>
    </row>
    <row r="70" spans="1:4" x14ac:dyDescent="0.25">
      <c r="A70" s="13">
        <v>936.35</v>
      </c>
      <c r="B70">
        <v>914.32618617864898</v>
      </c>
      <c r="C70" s="13">
        <v>111.84</v>
      </c>
      <c r="D70" s="13">
        <v>24.93</v>
      </c>
    </row>
    <row r="71" spans="1:4" x14ac:dyDescent="0.25">
      <c r="A71" s="13">
        <v>955.04</v>
      </c>
      <c r="B71">
        <v>931.25613470953999</v>
      </c>
      <c r="C71" s="13">
        <v>112.59</v>
      </c>
      <c r="D71" s="13">
        <v>25.2</v>
      </c>
    </row>
    <row r="72" spans="1:4" x14ac:dyDescent="0.25">
      <c r="A72" s="13">
        <v>973.69</v>
      </c>
      <c r="B72">
        <v>948.14988069442097</v>
      </c>
      <c r="C72" s="13">
        <v>111.61</v>
      </c>
      <c r="D72" s="13">
        <v>24.93</v>
      </c>
    </row>
    <row r="73" spans="1:4" x14ac:dyDescent="0.25">
      <c r="A73" s="13">
        <v>992.35</v>
      </c>
      <c r="B73">
        <v>965.09854419432395</v>
      </c>
      <c r="C73" s="13">
        <v>112.13</v>
      </c>
      <c r="D73" s="13">
        <v>24.53</v>
      </c>
    </row>
    <row r="74" spans="1:4" x14ac:dyDescent="0.25">
      <c r="A74" s="13">
        <v>1010.99</v>
      </c>
      <c r="B74">
        <v>982.06688273287398</v>
      </c>
      <c r="C74" s="13">
        <v>114.98</v>
      </c>
      <c r="D74" s="13">
        <v>24.38</v>
      </c>
    </row>
    <row r="75" spans="1:4" x14ac:dyDescent="0.25">
      <c r="A75" s="13">
        <v>1029.6600000000001</v>
      </c>
      <c r="B75">
        <v>999.06332996124002</v>
      </c>
      <c r="C75" s="13">
        <v>115.8</v>
      </c>
      <c r="D75" s="13">
        <v>24.51</v>
      </c>
    </row>
    <row r="76" spans="1:4" x14ac:dyDescent="0.25">
      <c r="A76" s="13">
        <v>1048.32</v>
      </c>
      <c r="B76">
        <v>1016.06011892127</v>
      </c>
      <c r="C76" s="13">
        <v>114.72</v>
      </c>
      <c r="D76" s="13">
        <v>24.24</v>
      </c>
    </row>
    <row r="77" spans="1:4" x14ac:dyDescent="0.25">
      <c r="A77" s="13">
        <v>1066.95</v>
      </c>
      <c r="B77">
        <v>1033.00722243581</v>
      </c>
      <c r="C77" s="13">
        <v>114.67</v>
      </c>
      <c r="D77" s="13">
        <v>24.84</v>
      </c>
    </row>
    <row r="78" spans="1:4" x14ac:dyDescent="0.25">
      <c r="A78" s="13">
        <v>1085.6400000000001</v>
      </c>
      <c r="B78">
        <v>1049.9419658622301</v>
      </c>
      <c r="C78" s="13">
        <v>114.16</v>
      </c>
      <c r="D78" s="13">
        <v>25.22</v>
      </c>
    </row>
    <row r="79" spans="1:4" x14ac:dyDescent="0.25">
      <c r="A79" s="13">
        <v>1104.26</v>
      </c>
      <c r="B79">
        <v>1066.7933052363001</v>
      </c>
      <c r="C79" s="13">
        <v>113.94</v>
      </c>
      <c r="D79" s="13">
        <v>25.13</v>
      </c>
    </row>
    <row r="80" spans="1:4" x14ac:dyDescent="0.25">
      <c r="A80" s="13">
        <v>1122.92</v>
      </c>
      <c r="B80">
        <v>1083.67116767891</v>
      </c>
      <c r="C80" s="13">
        <v>114.71</v>
      </c>
      <c r="D80" s="13">
        <v>25.36</v>
      </c>
    </row>
    <row r="81" spans="1:4" x14ac:dyDescent="0.25">
      <c r="A81" s="13">
        <v>1141.5899999999999</v>
      </c>
      <c r="B81">
        <v>1100.54452852382</v>
      </c>
      <c r="C81" s="13">
        <v>117</v>
      </c>
      <c r="D81" s="13">
        <v>25.33</v>
      </c>
    </row>
    <row r="82" spans="1:4" x14ac:dyDescent="0.25">
      <c r="A82" s="13">
        <v>1160.27</v>
      </c>
      <c r="B82">
        <v>1117.4542958388299</v>
      </c>
      <c r="C82" s="13">
        <v>117.06</v>
      </c>
      <c r="D82" s="13">
        <v>24.96</v>
      </c>
    </row>
    <row r="83" spans="1:4" x14ac:dyDescent="0.25">
      <c r="A83" s="13">
        <v>1178.9000000000001</v>
      </c>
      <c r="B83">
        <v>1134.3250526014899</v>
      </c>
      <c r="C83" s="13">
        <v>116.47</v>
      </c>
      <c r="D83" s="13">
        <v>25.24</v>
      </c>
    </row>
    <row r="84" spans="1:4" x14ac:dyDescent="0.25">
      <c r="A84" s="13">
        <v>1197.54</v>
      </c>
      <c r="B84">
        <v>1151.1806340312501</v>
      </c>
      <c r="C84" s="13">
        <v>116.12</v>
      </c>
      <c r="D84" s="13">
        <v>25.31</v>
      </c>
    </row>
    <row r="85" spans="1:4" x14ac:dyDescent="0.25">
      <c r="A85" s="13">
        <v>1216.21</v>
      </c>
      <c r="B85">
        <v>1168.07652561448</v>
      </c>
      <c r="C85" s="13">
        <v>115.74</v>
      </c>
      <c r="D85" s="13">
        <v>25.05</v>
      </c>
    </row>
    <row r="86" spans="1:4" x14ac:dyDescent="0.25">
      <c r="A86" s="13">
        <v>1234.8800000000001</v>
      </c>
      <c r="B86">
        <v>1184.9523254282601</v>
      </c>
      <c r="C86" s="13">
        <v>117.01</v>
      </c>
      <c r="D86" s="13">
        <v>25.6</v>
      </c>
    </row>
    <row r="87" spans="1:4" x14ac:dyDescent="0.25">
      <c r="A87" s="13">
        <v>1253.6600000000001</v>
      </c>
      <c r="B87">
        <v>1201.84540406216</v>
      </c>
      <c r="C87" s="13">
        <v>118.49</v>
      </c>
      <c r="D87" s="13">
        <v>26.21</v>
      </c>
    </row>
    <row r="88" spans="1:4" x14ac:dyDescent="0.25">
      <c r="A88" s="13">
        <v>1272.19</v>
      </c>
      <c r="B88">
        <v>1218.4986080144199</v>
      </c>
      <c r="C88" s="13">
        <v>118.33</v>
      </c>
      <c r="D88" s="13">
        <v>25.81</v>
      </c>
    </row>
    <row r="89" spans="1:4" x14ac:dyDescent="0.25">
      <c r="A89" s="13">
        <v>1290.8900000000001</v>
      </c>
      <c r="B89">
        <v>1235.33558675054</v>
      </c>
      <c r="C89" s="13">
        <v>116.38</v>
      </c>
      <c r="D89" s="13">
        <v>25.78</v>
      </c>
    </row>
    <row r="90" spans="1:4" x14ac:dyDescent="0.25">
      <c r="A90" s="13">
        <v>1309.56</v>
      </c>
      <c r="B90">
        <v>1252.13467245313</v>
      </c>
      <c r="C90" s="13">
        <v>115.38</v>
      </c>
      <c r="D90" s="13">
        <v>25.96</v>
      </c>
    </row>
    <row r="91" spans="1:4" x14ac:dyDescent="0.25">
      <c r="A91" s="13">
        <v>1328.27</v>
      </c>
      <c r="B91">
        <v>1268.9767799532001</v>
      </c>
      <c r="C91" s="13">
        <v>115.17</v>
      </c>
      <c r="D91" s="13">
        <v>25.68</v>
      </c>
    </row>
    <row r="92" spans="1:4" x14ac:dyDescent="0.25">
      <c r="A92" s="13">
        <v>1345.89</v>
      </c>
      <c r="B92">
        <v>1284.87110300219</v>
      </c>
      <c r="C92" s="13">
        <v>116.06</v>
      </c>
      <c r="D92" s="13">
        <v>25.46</v>
      </c>
    </row>
    <row r="93" spans="1:4" x14ac:dyDescent="0.25">
      <c r="A93" s="13">
        <v>1361.63</v>
      </c>
      <c r="B93">
        <v>1299.0990024753901</v>
      </c>
      <c r="C93" s="13">
        <v>116.28</v>
      </c>
      <c r="D93" s="13">
        <v>25.18</v>
      </c>
    </row>
    <row r="94" spans="1:4" x14ac:dyDescent="0.25">
      <c r="A94" s="13">
        <v>1364</v>
      </c>
      <c r="B94">
        <v>1301.24211903375</v>
      </c>
      <c r="C94" s="13">
        <v>116.15</v>
      </c>
      <c r="D94" s="13">
        <v>25.37</v>
      </c>
    </row>
    <row r="95" spans="1:4" x14ac:dyDescent="0.25">
      <c r="A95" s="13">
        <v>1380.29</v>
      </c>
      <c r="B95">
        <v>1315.88071334389</v>
      </c>
      <c r="C95" s="13">
        <v>115.34</v>
      </c>
      <c r="D95" s="13">
        <v>26.67</v>
      </c>
    </row>
    <row r="96" spans="1:4" x14ac:dyDescent="0.25">
      <c r="A96" s="13">
        <v>1398.97</v>
      </c>
      <c r="B96">
        <v>1332.3999046987501</v>
      </c>
      <c r="C96" s="13">
        <v>112.18</v>
      </c>
      <c r="D96" s="13">
        <v>28.99</v>
      </c>
    </row>
    <row r="97" spans="1:4" x14ac:dyDescent="0.25">
      <c r="A97" s="13">
        <v>1417.7</v>
      </c>
      <c r="B97">
        <v>1348.56250099825</v>
      </c>
      <c r="C97" s="13">
        <v>111.06</v>
      </c>
      <c r="D97" s="13">
        <v>31.7</v>
      </c>
    </row>
    <row r="98" spans="1:4" x14ac:dyDescent="0.25">
      <c r="A98" s="13">
        <v>1436.4</v>
      </c>
      <c r="B98">
        <v>1364.40006940392</v>
      </c>
      <c r="C98" s="13">
        <v>111.06</v>
      </c>
      <c r="D98" s="13">
        <v>32.54</v>
      </c>
    </row>
    <row r="99" spans="1:4" x14ac:dyDescent="0.25">
      <c r="A99" s="13">
        <v>1455.07</v>
      </c>
      <c r="B99">
        <v>1380.10727849925</v>
      </c>
      <c r="C99" s="13">
        <v>113.39</v>
      </c>
      <c r="D99" s="13">
        <v>32.909999999999997</v>
      </c>
    </row>
    <row r="100" spans="1:4" x14ac:dyDescent="0.25">
      <c r="A100" s="13">
        <v>1473.72</v>
      </c>
      <c r="B100">
        <v>1395.5780154475499</v>
      </c>
      <c r="C100" s="13">
        <v>112.95</v>
      </c>
      <c r="D100" s="13">
        <v>34.979999999999997</v>
      </c>
    </row>
    <row r="101" spans="1:4" x14ac:dyDescent="0.25">
      <c r="A101" s="13">
        <v>1492.41</v>
      </c>
      <c r="B101">
        <v>1410.7319426664999</v>
      </c>
      <c r="C101" s="13">
        <v>111.07</v>
      </c>
      <c r="D101" s="13">
        <v>36.67</v>
      </c>
    </row>
    <row r="102" spans="1:4" x14ac:dyDescent="0.25">
      <c r="A102" s="13">
        <v>1511.11</v>
      </c>
      <c r="B102">
        <v>1425.5691307447501</v>
      </c>
      <c r="C102" s="13">
        <v>111.13</v>
      </c>
      <c r="D102" s="13">
        <v>38.31</v>
      </c>
    </row>
    <row r="103" spans="1:4" x14ac:dyDescent="0.25">
      <c r="A103" s="13">
        <v>1529.78</v>
      </c>
      <c r="B103">
        <v>1439.98698562507</v>
      </c>
      <c r="C103" s="13">
        <v>112.07</v>
      </c>
      <c r="D103" s="13">
        <v>40.57</v>
      </c>
    </row>
    <row r="104" spans="1:4" x14ac:dyDescent="0.25">
      <c r="A104" s="13">
        <v>1548.43</v>
      </c>
      <c r="B104">
        <v>1453.95554916937</v>
      </c>
      <c r="C104" s="13">
        <v>112.73</v>
      </c>
      <c r="D104" s="13">
        <v>42.42</v>
      </c>
    </row>
    <row r="105" spans="1:4" x14ac:dyDescent="0.25">
      <c r="A105" s="13">
        <v>1567.13</v>
      </c>
      <c r="B105">
        <v>1467.60952828166</v>
      </c>
      <c r="C105" s="13">
        <v>111.45</v>
      </c>
      <c r="D105" s="13">
        <v>43.78</v>
      </c>
    </row>
    <row r="106" spans="1:4" x14ac:dyDescent="0.25">
      <c r="A106" s="13">
        <v>1585.8</v>
      </c>
      <c r="B106">
        <v>1481.0191570014399</v>
      </c>
      <c r="C106" s="13">
        <v>111.22</v>
      </c>
      <c r="D106" s="13">
        <v>44.4</v>
      </c>
    </row>
    <row r="107" spans="1:4" x14ac:dyDescent="0.25">
      <c r="A107" s="13">
        <v>1604.42</v>
      </c>
      <c r="B107">
        <v>1494.23886023315</v>
      </c>
      <c r="C107" s="13">
        <v>113.3</v>
      </c>
      <c r="D107" s="13">
        <v>45.14</v>
      </c>
    </row>
    <row r="108" spans="1:4" x14ac:dyDescent="0.25">
      <c r="A108" s="13">
        <v>1623.09</v>
      </c>
      <c r="B108">
        <v>1507.4313296335699</v>
      </c>
      <c r="C108" s="13">
        <v>113.03</v>
      </c>
      <c r="D108" s="13">
        <v>44.94</v>
      </c>
    </row>
    <row r="109" spans="1:4" x14ac:dyDescent="0.25">
      <c r="A109" s="13">
        <v>1641.77</v>
      </c>
      <c r="B109">
        <v>1520.6378420091301</v>
      </c>
      <c r="C109" s="13">
        <v>113.66</v>
      </c>
      <c r="D109" s="13">
        <v>45.08</v>
      </c>
    </row>
    <row r="110" spans="1:4" x14ac:dyDescent="0.25">
      <c r="A110" s="13">
        <v>1660.44</v>
      </c>
      <c r="B110">
        <v>1533.9245007337599</v>
      </c>
      <c r="C110" s="13">
        <v>114.56</v>
      </c>
      <c r="D110" s="13">
        <v>44.18</v>
      </c>
    </row>
    <row r="111" spans="1:4" x14ac:dyDescent="0.25">
      <c r="A111" s="13">
        <v>1679.14</v>
      </c>
      <c r="B111">
        <v>1547.36387915503</v>
      </c>
      <c r="C111" s="13">
        <v>115.69</v>
      </c>
      <c r="D111" s="13">
        <v>43.93</v>
      </c>
    </row>
    <row r="112" spans="1:4" x14ac:dyDescent="0.25">
      <c r="A112" s="13">
        <v>1697.84</v>
      </c>
      <c r="B112">
        <v>1560.7669013802699</v>
      </c>
      <c r="C112" s="13">
        <v>114.43</v>
      </c>
      <c r="D112" s="13">
        <v>44.5</v>
      </c>
    </row>
    <row r="113" spans="1:4" x14ac:dyDescent="0.25">
      <c r="A113" s="13">
        <v>1716.53</v>
      </c>
      <c r="B113">
        <v>1574.08041199487</v>
      </c>
      <c r="C113" s="13">
        <v>114.06</v>
      </c>
      <c r="D113" s="13">
        <v>44.65</v>
      </c>
    </row>
    <row r="114" spans="1:4" x14ac:dyDescent="0.25">
      <c r="A114" s="13">
        <v>1735.19</v>
      </c>
      <c r="B114">
        <v>1587.34981217326</v>
      </c>
      <c r="C114" s="13">
        <v>113.09</v>
      </c>
      <c r="D114" s="13">
        <v>44.7</v>
      </c>
    </row>
    <row r="115" spans="1:4" x14ac:dyDescent="0.25">
      <c r="A115" s="13">
        <v>1753.88</v>
      </c>
      <c r="B115">
        <v>1600.6896147703801</v>
      </c>
      <c r="C115" s="13">
        <v>113.63</v>
      </c>
      <c r="D115" s="13">
        <v>44.22</v>
      </c>
    </row>
    <row r="116" spans="1:4" x14ac:dyDescent="0.25">
      <c r="A116" s="13">
        <v>1772.57</v>
      </c>
      <c r="B116">
        <v>1614.1014341239099</v>
      </c>
      <c r="C116" s="13">
        <v>114.89</v>
      </c>
      <c r="D116" s="13">
        <v>44.07</v>
      </c>
    </row>
    <row r="117" spans="1:4" x14ac:dyDescent="0.25">
      <c r="A117" s="13">
        <v>1791.24</v>
      </c>
      <c r="B117">
        <v>1627.62957979097</v>
      </c>
      <c r="C117" s="13">
        <v>115.91</v>
      </c>
      <c r="D117" s="13">
        <v>43.06</v>
      </c>
    </row>
    <row r="118" spans="1:4" x14ac:dyDescent="0.25">
      <c r="A118" s="13">
        <v>1810.69</v>
      </c>
      <c r="B118">
        <v>1641.9305641051101</v>
      </c>
      <c r="C118" s="13">
        <v>116.69</v>
      </c>
      <c r="D118" s="13">
        <v>42.28</v>
      </c>
    </row>
    <row r="119" spans="1:4" x14ac:dyDescent="0.25">
      <c r="A119" s="13">
        <v>1828.55</v>
      </c>
      <c r="B119">
        <v>1655.06343778464</v>
      </c>
      <c r="C119" s="13">
        <v>116.59</v>
      </c>
      <c r="D119" s="13">
        <v>43.05</v>
      </c>
    </row>
    <row r="120" spans="1:4" x14ac:dyDescent="0.25">
      <c r="A120" s="13">
        <v>1847.24</v>
      </c>
      <c r="B120">
        <v>1668.6497984589901</v>
      </c>
      <c r="C120" s="13">
        <v>116.17</v>
      </c>
      <c r="D120" s="13">
        <v>43.69</v>
      </c>
    </row>
    <row r="121" spans="1:4" x14ac:dyDescent="0.25">
      <c r="A121" s="13">
        <v>1865.94</v>
      </c>
      <c r="B121">
        <v>1682.2423777563099</v>
      </c>
      <c r="C121" s="13">
        <v>116.94</v>
      </c>
      <c r="D121" s="13">
        <v>43.06</v>
      </c>
    </row>
    <row r="122" spans="1:4" x14ac:dyDescent="0.25">
      <c r="A122" s="13">
        <v>1884.54</v>
      </c>
      <c r="B122">
        <v>1695.90401889698</v>
      </c>
      <c r="C122" s="13">
        <v>116.68</v>
      </c>
      <c r="D122" s="13">
        <v>42.41</v>
      </c>
    </row>
    <row r="123" spans="1:4" x14ac:dyDescent="0.25">
      <c r="A123" s="13">
        <v>1903.23</v>
      </c>
      <c r="B123">
        <v>1709.64063130196</v>
      </c>
      <c r="C123" s="13">
        <v>116.44</v>
      </c>
      <c r="D123" s="13">
        <v>42.98</v>
      </c>
    </row>
    <row r="124" spans="1:4" x14ac:dyDescent="0.25">
      <c r="A124" s="13">
        <v>1921.98</v>
      </c>
      <c r="B124">
        <v>1723.41912742565</v>
      </c>
      <c r="C124" s="13">
        <v>116.19</v>
      </c>
      <c r="D124" s="13">
        <v>42.43</v>
      </c>
    </row>
    <row r="125" spans="1:4" x14ac:dyDescent="0.25">
      <c r="A125" s="13">
        <v>1940.61</v>
      </c>
      <c r="B125">
        <v>1737.1897096427999</v>
      </c>
      <c r="C125" s="13">
        <v>115.86</v>
      </c>
      <c r="D125" s="13">
        <v>42.25</v>
      </c>
    </row>
    <row r="126" spans="1:4" x14ac:dyDescent="0.25">
      <c r="A126" s="13">
        <v>1952.3</v>
      </c>
      <c r="B126">
        <v>1745.83192387658</v>
      </c>
      <c r="C126" s="13">
        <v>115.15</v>
      </c>
      <c r="D126" s="13">
        <v>42.41</v>
      </c>
    </row>
    <row r="127" spans="1:4" x14ac:dyDescent="0.25">
      <c r="A127" s="13">
        <v>1977.98</v>
      </c>
      <c r="B127">
        <v>1764.7348687823301</v>
      </c>
      <c r="C127" s="13">
        <v>115.32</v>
      </c>
      <c r="D127" s="13">
        <v>42.79</v>
      </c>
    </row>
    <row r="128" spans="1:4" x14ac:dyDescent="0.25">
      <c r="A128" s="13">
        <v>1996.67</v>
      </c>
      <c r="B128">
        <v>1778.41274614138</v>
      </c>
      <c r="C128" s="13">
        <v>115.23</v>
      </c>
      <c r="D128" s="13">
        <v>43.13</v>
      </c>
    </row>
    <row r="129" spans="1:4" x14ac:dyDescent="0.25">
      <c r="A129" s="13">
        <v>2015.3</v>
      </c>
      <c r="B129">
        <v>1792.0403247301199</v>
      </c>
      <c r="C129" s="13">
        <v>113.97</v>
      </c>
      <c r="D129" s="13">
        <v>42.85</v>
      </c>
    </row>
    <row r="130" spans="1:4" x14ac:dyDescent="0.25">
      <c r="A130" s="13">
        <v>2033.96</v>
      </c>
      <c r="B130">
        <v>1805.66409339339</v>
      </c>
      <c r="C130" s="13">
        <v>113.19</v>
      </c>
      <c r="D130" s="13">
        <v>43.36</v>
      </c>
    </row>
    <row r="131" spans="1:4" x14ac:dyDescent="0.25">
      <c r="A131" s="13">
        <v>2052.62</v>
      </c>
      <c r="B131">
        <v>1819.1738895322401</v>
      </c>
      <c r="C131" s="13">
        <v>112.19</v>
      </c>
      <c r="D131" s="13">
        <v>43.87</v>
      </c>
    </row>
    <row r="132" spans="1:4" x14ac:dyDescent="0.25">
      <c r="A132" s="13">
        <v>2071.27</v>
      </c>
      <c r="B132">
        <v>1832.5431806848101</v>
      </c>
      <c r="C132" s="13">
        <v>111.34</v>
      </c>
      <c r="D132" s="13">
        <v>44.54</v>
      </c>
    </row>
    <row r="133" spans="1:4" x14ac:dyDescent="0.25">
      <c r="A133" s="13">
        <v>2089.94</v>
      </c>
      <c r="B133">
        <v>1845.9358332494201</v>
      </c>
      <c r="C133" s="13">
        <v>112.03</v>
      </c>
      <c r="D133" s="13">
        <v>43.79</v>
      </c>
    </row>
    <row r="134" spans="1:4" x14ac:dyDescent="0.25">
      <c r="A134" s="13">
        <v>2108.63</v>
      </c>
      <c r="B134">
        <v>1859.4932021357399</v>
      </c>
      <c r="C134" s="13">
        <v>113.08</v>
      </c>
      <c r="D134" s="13">
        <v>43.21</v>
      </c>
    </row>
    <row r="135" spans="1:4" x14ac:dyDescent="0.25">
      <c r="A135" s="13">
        <v>2127.2800000000002</v>
      </c>
      <c r="B135">
        <v>1873.06288917489</v>
      </c>
      <c r="C135" s="13">
        <v>112.37</v>
      </c>
      <c r="D135" s="13">
        <v>43.42</v>
      </c>
    </row>
    <row r="136" spans="1:4" x14ac:dyDescent="0.25">
      <c r="A136" s="13">
        <v>2145.94</v>
      </c>
      <c r="B136">
        <v>1886.65775167733</v>
      </c>
      <c r="C136" s="13">
        <v>113.29</v>
      </c>
      <c r="D136" s="13">
        <v>43.05</v>
      </c>
    </row>
    <row r="137" spans="1:4" x14ac:dyDescent="0.25">
      <c r="A137" s="13">
        <v>2164.58</v>
      </c>
      <c r="B137">
        <v>1900.3168756023299</v>
      </c>
      <c r="C137" s="13">
        <v>114.14</v>
      </c>
      <c r="D137" s="13">
        <v>42.71</v>
      </c>
    </row>
    <row r="138" spans="1:4" x14ac:dyDescent="0.25">
      <c r="A138" s="13">
        <v>2183.25</v>
      </c>
      <c r="B138">
        <v>1913.9989772609499</v>
      </c>
      <c r="C138" s="13">
        <v>114.2</v>
      </c>
      <c r="D138" s="13">
        <v>43.04</v>
      </c>
    </row>
    <row r="139" spans="1:4" x14ac:dyDescent="0.25">
      <c r="A139" s="13">
        <v>2201.91</v>
      </c>
      <c r="B139">
        <v>1927.6137984652401</v>
      </c>
      <c r="C139" s="13">
        <v>113.86</v>
      </c>
      <c r="D139" s="13">
        <v>43.25</v>
      </c>
    </row>
    <row r="140" spans="1:4" x14ac:dyDescent="0.25">
      <c r="A140" s="13">
        <v>2220.54</v>
      </c>
      <c r="B140">
        <v>1941.1577587050999</v>
      </c>
      <c r="C140" s="13">
        <v>113.22</v>
      </c>
      <c r="D140" s="13">
        <v>43.48</v>
      </c>
    </row>
    <row r="141" spans="1:4" x14ac:dyDescent="0.25">
      <c r="A141" s="13">
        <v>2239.23</v>
      </c>
      <c r="B141">
        <v>1954.70717662577</v>
      </c>
      <c r="C141" s="13">
        <v>113.68</v>
      </c>
      <c r="D141" s="13">
        <v>43.59</v>
      </c>
    </row>
    <row r="142" spans="1:4" x14ac:dyDescent="0.25">
      <c r="A142" s="13">
        <v>2257.85</v>
      </c>
      <c r="B142">
        <v>1968.1822957975301</v>
      </c>
      <c r="C142" s="13">
        <v>113.45</v>
      </c>
      <c r="D142" s="13">
        <v>43.69</v>
      </c>
    </row>
    <row r="143" spans="1:4" x14ac:dyDescent="0.25">
      <c r="A143" s="13">
        <v>2276.5100000000002</v>
      </c>
      <c r="B143">
        <v>1981.6559750228</v>
      </c>
      <c r="C143" s="13">
        <v>113.61</v>
      </c>
      <c r="D143" s="13">
        <v>43.86</v>
      </c>
    </row>
    <row r="144" spans="1:4" x14ac:dyDescent="0.25">
      <c r="A144" s="13">
        <v>2295.1799999999998</v>
      </c>
      <c r="B144">
        <v>1995.1097944549799</v>
      </c>
      <c r="C144" s="13">
        <v>113.52</v>
      </c>
      <c r="D144" s="13">
        <v>43.93</v>
      </c>
    </row>
    <row r="145" spans="1:4" x14ac:dyDescent="0.25">
      <c r="A145" s="13">
        <v>2313.86</v>
      </c>
      <c r="B145">
        <v>2008.5991281323099</v>
      </c>
      <c r="C145" s="13">
        <v>112.73</v>
      </c>
      <c r="D145" s="13">
        <v>43.61</v>
      </c>
    </row>
    <row r="146" spans="1:4" x14ac:dyDescent="0.25">
      <c r="A146" s="13">
        <v>2332.4899999999998</v>
      </c>
      <c r="B146">
        <v>2022.0893646588299</v>
      </c>
      <c r="C146" s="13">
        <v>113.2</v>
      </c>
      <c r="D146" s="13">
        <v>43.6</v>
      </c>
    </row>
    <row r="147" spans="1:4" x14ac:dyDescent="0.25">
      <c r="A147" s="13">
        <v>2351.13</v>
      </c>
      <c r="B147">
        <v>2035.5215709579099</v>
      </c>
      <c r="C147" s="13">
        <v>112.57</v>
      </c>
      <c r="D147" s="13">
        <v>44.19</v>
      </c>
    </row>
    <row r="148" spans="1:4" x14ac:dyDescent="0.25">
      <c r="A148" s="13">
        <v>2369.8000000000002</v>
      </c>
      <c r="B148">
        <v>2048.8858237101299</v>
      </c>
      <c r="C148" s="13">
        <v>112.51</v>
      </c>
      <c r="D148" s="13">
        <v>44.39</v>
      </c>
    </row>
    <row r="149" spans="1:4" x14ac:dyDescent="0.25">
      <c r="A149" s="13">
        <v>2388.4699999999998</v>
      </c>
      <c r="B149">
        <v>2062.3147501784401</v>
      </c>
      <c r="C149" s="13">
        <v>113.23</v>
      </c>
      <c r="D149" s="13">
        <v>43.62</v>
      </c>
    </row>
    <row r="150" spans="1:4" x14ac:dyDescent="0.25">
      <c r="A150" s="13">
        <v>2425.7800000000002</v>
      </c>
      <c r="B150">
        <v>2089.3022819861499</v>
      </c>
      <c r="C150" s="13">
        <v>113.88</v>
      </c>
      <c r="D150" s="13">
        <v>43.72</v>
      </c>
    </row>
    <row r="151" spans="1:4" x14ac:dyDescent="0.25">
      <c r="A151" s="13">
        <v>2444.48</v>
      </c>
      <c r="B151">
        <v>2102.8724584204201</v>
      </c>
      <c r="C151" s="13">
        <v>114.67</v>
      </c>
      <c r="D151" s="13">
        <v>43.23</v>
      </c>
    </row>
    <row r="152" spans="1:4" x14ac:dyDescent="0.25">
      <c r="A152" s="13">
        <v>2463.15</v>
      </c>
      <c r="B152">
        <v>2116.4532874606498</v>
      </c>
      <c r="C152" s="13">
        <v>115.06</v>
      </c>
      <c r="D152" s="13">
        <v>43.43</v>
      </c>
    </row>
    <row r="153" spans="1:4" x14ac:dyDescent="0.25">
      <c r="A153" s="13">
        <v>2481.86</v>
      </c>
      <c r="B153">
        <v>2130.0306641143402</v>
      </c>
      <c r="C153" s="13">
        <v>114.88</v>
      </c>
      <c r="D153" s="13">
        <v>43.52</v>
      </c>
    </row>
    <row r="154" spans="1:4" x14ac:dyDescent="0.25">
      <c r="A154" s="13">
        <v>2500.5500000000002</v>
      </c>
      <c r="B154">
        <v>2143.5406542705</v>
      </c>
      <c r="C154" s="13">
        <v>114.6</v>
      </c>
      <c r="D154" s="13">
        <v>43.9</v>
      </c>
    </row>
    <row r="155" spans="1:4" x14ac:dyDescent="0.25">
      <c r="A155" s="13">
        <v>2519.17</v>
      </c>
      <c r="B155">
        <v>2156.9596382888799</v>
      </c>
      <c r="C155" s="13">
        <v>113.95</v>
      </c>
      <c r="D155" s="13">
        <v>43.88</v>
      </c>
    </row>
    <row r="156" spans="1:4" x14ac:dyDescent="0.25">
      <c r="A156" s="13">
        <v>2537.8000000000002</v>
      </c>
      <c r="B156">
        <v>2170.4116582852698</v>
      </c>
      <c r="C156" s="13">
        <v>113.71</v>
      </c>
      <c r="D156" s="13">
        <v>43.67</v>
      </c>
    </row>
    <row r="157" spans="1:4" x14ac:dyDescent="0.25">
      <c r="A157" s="13">
        <v>2556.4299999999998</v>
      </c>
      <c r="B157">
        <v>2183.8501662007802</v>
      </c>
      <c r="C157" s="13">
        <v>113.99</v>
      </c>
      <c r="D157" s="13">
        <v>44</v>
      </c>
    </row>
    <row r="158" spans="1:4" x14ac:dyDescent="0.25">
      <c r="A158" s="13">
        <v>2575.0500000000002</v>
      </c>
      <c r="B158">
        <v>2197.27358856508</v>
      </c>
      <c r="C158" s="13">
        <v>114.28</v>
      </c>
      <c r="D158" s="13">
        <v>43.74</v>
      </c>
    </row>
    <row r="159" spans="1:4" x14ac:dyDescent="0.25">
      <c r="A159" s="13">
        <v>2593.65</v>
      </c>
      <c r="B159">
        <v>2210.7320356800001</v>
      </c>
      <c r="C159" s="13">
        <v>114.86</v>
      </c>
      <c r="D159" s="13">
        <v>43.56</v>
      </c>
    </row>
    <row r="160" spans="1:4" x14ac:dyDescent="0.25">
      <c r="A160" s="13">
        <v>2612.31</v>
      </c>
      <c r="B160">
        <v>2224.1718467515202</v>
      </c>
      <c r="C160" s="13">
        <v>114.23</v>
      </c>
      <c r="D160" s="13">
        <v>44.29</v>
      </c>
    </row>
    <row r="161" spans="1:4" x14ac:dyDescent="0.25">
      <c r="A161" s="13">
        <v>2630.97</v>
      </c>
      <c r="B161">
        <v>2237.4490684346101</v>
      </c>
      <c r="C161" s="13">
        <v>113.69</v>
      </c>
      <c r="D161" s="13">
        <v>44.99</v>
      </c>
    </row>
    <row r="162" spans="1:4" x14ac:dyDescent="0.25">
      <c r="A162" s="13">
        <v>2649.62</v>
      </c>
      <c r="B162">
        <v>2250.6354701887799</v>
      </c>
      <c r="C162" s="13">
        <v>113.43</v>
      </c>
      <c r="D162" s="13">
        <v>45.02</v>
      </c>
    </row>
    <row r="163" spans="1:4" x14ac:dyDescent="0.25">
      <c r="A163" s="13">
        <v>2668.28</v>
      </c>
      <c r="B163">
        <v>2263.8415897063301</v>
      </c>
      <c r="C163" s="13">
        <v>113.36</v>
      </c>
      <c r="D163" s="13">
        <v>44.88</v>
      </c>
    </row>
    <row r="164" spans="1:4" x14ac:dyDescent="0.25">
      <c r="A164" s="13">
        <v>2687.13</v>
      </c>
      <c r="B164">
        <v>2277.1740572806698</v>
      </c>
      <c r="C164" s="13">
        <v>113.73</v>
      </c>
      <c r="D164" s="13">
        <v>45.09</v>
      </c>
    </row>
    <row r="165" spans="1:4" x14ac:dyDescent="0.25">
      <c r="A165" s="13">
        <v>2697.75</v>
      </c>
      <c r="B165">
        <v>2284.6901040738198</v>
      </c>
      <c r="C165" s="13">
        <v>113.17</v>
      </c>
      <c r="D165" s="13">
        <v>44.81</v>
      </c>
    </row>
    <row r="166" spans="1:4" x14ac:dyDescent="0.25">
      <c r="A166" s="13">
        <v>2716.45</v>
      </c>
      <c r="B166">
        <v>2298.02330670434</v>
      </c>
      <c r="C166" s="13">
        <v>113.73</v>
      </c>
      <c r="D166" s="13">
        <v>44.23</v>
      </c>
    </row>
    <row r="167" spans="1:4" x14ac:dyDescent="0.25">
      <c r="A167" s="13">
        <v>2735.14</v>
      </c>
      <c r="B167">
        <v>2311.4598959810601</v>
      </c>
      <c r="C167" s="13">
        <v>113</v>
      </c>
      <c r="D167" s="13">
        <v>43.84</v>
      </c>
    </row>
    <row r="168" spans="1:4" x14ac:dyDescent="0.25">
      <c r="A168" s="13">
        <v>2753.8</v>
      </c>
      <c r="B168">
        <v>2324.9393591123799</v>
      </c>
      <c r="C168" s="13">
        <v>112.02</v>
      </c>
      <c r="D168" s="13">
        <v>43.66</v>
      </c>
    </row>
    <row r="169" spans="1:4" x14ac:dyDescent="0.25">
      <c r="A169" s="13">
        <v>2772.49</v>
      </c>
      <c r="B169">
        <v>2338.39060700867</v>
      </c>
      <c r="C169" s="13">
        <v>109.33</v>
      </c>
      <c r="D169" s="13">
        <v>44.29</v>
      </c>
    </row>
    <row r="170" spans="1:4" x14ac:dyDescent="0.25">
      <c r="A170" s="13">
        <v>2791.18</v>
      </c>
      <c r="B170">
        <v>2351.6362379116499</v>
      </c>
      <c r="C170" s="13">
        <v>108.64</v>
      </c>
      <c r="D170" s="13">
        <v>45.45</v>
      </c>
    </row>
    <row r="171" spans="1:4" x14ac:dyDescent="0.25">
      <c r="A171" s="13">
        <v>2809.85</v>
      </c>
      <c r="B171">
        <v>2364.7187812625102</v>
      </c>
      <c r="C171" s="13">
        <v>108.06</v>
      </c>
      <c r="D171" s="13">
        <v>45.58</v>
      </c>
    </row>
    <row r="172" spans="1:4" x14ac:dyDescent="0.25">
      <c r="A172" s="13">
        <v>2828.5</v>
      </c>
      <c r="B172">
        <v>2377.6785355236698</v>
      </c>
      <c r="C172" s="13">
        <v>105.67</v>
      </c>
      <c r="D172" s="13">
        <v>46.39</v>
      </c>
    </row>
    <row r="173" spans="1:4" x14ac:dyDescent="0.25">
      <c r="A173" s="13">
        <v>2847.16</v>
      </c>
      <c r="B173">
        <v>2390.4983203874999</v>
      </c>
      <c r="C173" s="13">
        <v>102</v>
      </c>
      <c r="D173" s="13">
        <v>46.84</v>
      </c>
    </row>
    <row r="174" spans="1:4" x14ac:dyDescent="0.25">
      <c r="A174" s="13">
        <v>2865.85</v>
      </c>
      <c r="B174">
        <v>2403.1625194530602</v>
      </c>
      <c r="C174" s="13">
        <v>100.58</v>
      </c>
      <c r="D174" s="13">
        <v>47.85</v>
      </c>
    </row>
    <row r="175" spans="1:4" x14ac:dyDescent="0.25">
      <c r="A175" s="13">
        <v>2884.55</v>
      </c>
      <c r="B175">
        <v>2415.50378573747</v>
      </c>
      <c r="C175" s="13">
        <v>98.3</v>
      </c>
      <c r="D175" s="13">
        <v>49.56</v>
      </c>
    </row>
    <row r="176" spans="1:4" x14ac:dyDescent="0.25">
      <c r="A176" s="13">
        <v>2903.15</v>
      </c>
      <c r="B176">
        <v>2427.3503765750302</v>
      </c>
      <c r="C176" s="13">
        <v>95.96</v>
      </c>
      <c r="D176" s="13">
        <v>51.32</v>
      </c>
    </row>
    <row r="177" spans="1:4" x14ac:dyDescent="0.25">
      <c r="A177" s="13">
        <v>2921.84</v>
      </c>
      <c r="B177">
        <v>2438.8564160250198</v>
      </c>
      <c r="C177" s="13">
        <v>93.75</v>
      </c>
      <c r="D177" s="13">
        <v>52.69</v>
      </c>
    </row>
    <row r="178" spans="1:4" x14ac:dyDescent="0.25">
      <c r="A178" s="13">
        <v>2940.59</v>
      </c>
      <c r="B178">
        <v>2450.1195232555701</v>
      </c>
      <c r="C178" s="13">
        <v>90.99</v>
      </c>
      <c r="D178" s="13">
        <v>53.48</v>
      </c>
    </row>
    <row r="179" spans="1:4" x14ac:dyDescent="0.25">
      <c r="A179" s="13">
        <v>2959.22</v>
      </c>
      <c r="B179">
        <v>2461.2194477009698</v>
      </c>
      <c r="C179" s="13">
        <v>88.22</v>
      </c>
      <c r="D179" s="13">
        <v>53.39</v>
      </c>
    </row>
    <row r="180" spans="1:4" x14ac:dyDescent="0.25">
      <c r="A180" s="13">
        <v>2977.91</v>
      </c>
      <c r="B180">
        <v>2472.3008883781799</v>
      </c>
      <c r="C180" s="13">
        <v>85.9</v>
      </c>
      <c r="D180" s="13">
        <v>53.89</v>
      </c>
    </row>
    <row r="181" spans="1:4" x14ac:dyDescent="0.25">
      <c r="A181" s="13">
        <v>2996.59</v>
      </c>
      <c r="B181">
        <v>2483.1775749691301</v>
      </c>
      <c r="C181" s="13">
        <v>85.1</v>
      </c>
      <c r="D181" s="13">
        <v>54.89</v>
      </c>
    </row>
    <row r="182" spans="1:4" x14ac:dyDescent="0.25">
      <c r="A182" s="13">
        <v>3015.28</v>
      </c>
      <c r="B182">
        <v>2493.6825797841698</v>
      </c>
      <c r="C182" s="13">
        <v>84.33</v>
      </c>
      <c r="D182" s="13">
        <v>56.71</v>
      </c>
    </row>
    <row r="183" spans="1:4" x14ac:dyDescent="0.25">
      <c r="A183" s="13">
        <v>3033.91</v>
      </c>
      <c r="B183">
        <v>2503.8120899904302</v>
      </c>
      <c r="C183" s="13">
        <v>82.39</v>
      </c>
      <c r="D183" s="13">
        <v>57.42</v>
      </c>
    </row>
    <row r="184" spans="1:4" x14ac:dyDescent="0.25">
      <c r="A184" s="13">
        <v>3052.57</v>
      </c>
      <c r="B184">
        <v>2513.8874978398198</v>
      </c>
      <c r="C184" s="13">
        <v>82.63</v>
      </c>
      <c r="D184" s="13">
        <v>57.22</v>
      </c>
    </row>
    <row r="185" spans="1:4" x14ac:dyDescent="0.25">
      <c r="A185" s="13">
        <v>3071.23</v>
      </c>
      <c r="B185">
        <v>2523.8832369840802</v>
      </c>
      <c r="C185" s="13">
        <v>82.17</v>
      </c>
      <c r="D185" s="13">
        <v>58</v>
      </c>
    </row>
    <row r="186" spans="1:4" x14ac:dyDescent="0.25">
      <c r="A186" s="13">
        <v>3089.88</v>
      </c>
      <c r="B186">
        <v>2533.7358656554002</v>
      </c>
      <c r="C186" s="13">
        <v>82.53</v>
      </c>
      <c r="D186" s="13">
        <v>58.22</v>
      </c>
    </row>
    <row r="187" spans="1:4" x14ac:dyDescent="0.25">
      <c r="A187" s="13">
        <v>3108.55</v>
      </c>
      <c r="B187">
        <v>2543.5784395481601</v>
      </c>
      <c r="C187" s="13">
        <v>81.599999999999994</v>
      </c>
      <c r="D187" s="13">
        <v>58.15</v>
      </c>
    </row>
    <row r="188" spans="1:4" x14ac:dyDescent="0.25">
      <c r="A188" s="13">
        <v>3117.64</v>
      </c>
      <c r="B188">
        <v>2548.3657702410201</v>
      </c>
      <c r="C188" s="13">
        <v>81.69</v>
      </c>
      <c r="D188" s="13">
        <v>58.29</v>
      </c>
    </row>
    <row r="189" spans="1:4" x14ac:dyDescent="0.25">
      <c r="A189" s="13">
        <v>3127.24</v>
      </c>
      <c r="B189">
        <v>2553.4010282756899</v>
      </c>
      <c r="C189" s="13">
        <v>81.790000000000006</v>
      </c>
      <c r="D189" s="13">
        <v>58.44</v>
      </c>
    </row>
    <row r="190" spans="1:4" x14ac:dyDescent="0.25">
      <c r="A190" s="13">
        <v>3145.89</v>
      </c>
      <c r="B190">
        <v>2563.1886673244499</v>
      </c>
      <c r="C190" s="13">
        <v>81.2</v>
      </c>
      <c r="D190" s="13">
        <v>58.25</v>
      </c>
    </row>
    <row r="191" spans="1:4" x14ac:dyDescent="0.25">
      <c r="A191" s="13">
        <v>3164.55</v>
      </c>
      <c r="B191">
        <v>2573.0161256039501</v>
      </c>
      <c r="C191" s="13">
        <v>81.209999999999994</v>
      </c>
      <c r="D191" s="13">
        <v>58.19</v>
      </c>
    </row>
    <row r="192" spans="1:4" x14ac:dyDescent="0.25">
      <c r="A192" s="13">
        <v>3183.19</v>
      </c>
      <c r="B192">
        <v>2582.84555355778</v>
      </c>
      <c r="C192" s="13">
        <v>80.63</v>
      </c>
      <c r="D192" s="13">
        <v>58.16</v>
      </c>
    </row>
    <row r="193" spans="1:4" x14ac:dyDescent="0.25">
      <c r="A193" s="13">
        <v>3201.86</v>
      </c>
      <c r="B193">
        <v>2592.6241773325</v>
      </c>
      <c r="C193" s="13">
        <v>80.510000000000005</v>
      </c>
      <c r="D193" s="13">
        <v>58.67</v>
      </c>
    </row>
    <row r="194" spans="1:4" x14ac:dyDescent="0.25">
      <c r="A194" s="13">
        <v>3217.64</v>
      </c>
      <c r="B194">
        <v>2600.8069031908399</v>
      </c>
      <c r="C194" s="13">
        <v>80.87</v>
      </c>
      <c r="D194" s="13">
        <v>58.86</v>
      </c>
    </row>
    <row r="195" spans="1:4" x14ac:dyDescent="0.25">
      <c r="A195" s="13">
        <v>3220.52</v>
      </c>
      <c r="B195">
        <v>2602.2953800063501</v>
      </c>
      <c r="C195" s="13">
        <v>80.94</v>
      </c>
      <c r="D195" s="13">
        <v>58.9</v>
      </c>
    </row>
    <row r="196" spans="1:4" x14ac:dyDescent="0.25">
      <c r="A196" s="13">
        <v>3239.15</v>
      </c>
      <c r="B196">
        <v>2611.84218179245</v>
      </c>
      <c r="C196" s="13">
        <v>82.61</v>
      </c>
      <c r="D196" s="13">
        <v>59.45</v>
      </c>
    </row>
    <row r="197" spans="1:4" x14ac:dyDescent="0.25">
      <c r="A197" s="13">
        <v>3257.84</v>
      </c>
      <c r="B197">
        <v>2621.1927953013801</v>
      </c>
      <c r="C197" s="13">
        <v>81.87</v>
      </c>
      <c r="D197" s="13">
        <v>60.51</v>
      </c>
    </row>
    <row r="198" spans="1:4" x14ac:dyDescent="0.25">
      <c r="A198" s="13">
        <v>3276.46</v>
      </c>
      <c r="B198">
        <v>2630.04267300315</v>
      </c>
      <c r="C198" s="13">
        <v>81.48</v>
      </c>
      <c r="D198" s="13">
        <v>62.73</v>
      </c>
    </row>
    <row r="199" spans="1:4" x14ac:dyDescent="0.25">
      <c r="A199" s="13">
        <v>3295.12</v>
      </c>
      <c r="B199">
        <v>2638.2058648632501</v>
      </c>
      <c r="C199" s="13">
        <v>81.8</v>
      </c>
      <c r="D199" s="13">
        <v>65.38</v>
      </c>
    </row>
    <row r="200" spans="1:4" x14ac:dyDescent="0.25">
      <c r="A200" s="13">
        <v>3313.79</v>
      </c>
      <c r="B200">
        <v>2645.5900518522699</v>
      </c>
      <c r="C200" s="13">
        <v>81.61</v>
      </c>
      <c r="D200" s="13">
        <v>68.02</v>
      </c>
    </row>
    <row r="201" spans="1:4" x14ac:dyDescent="0.25">
      <c r="A201" s="13">
        <v>3332.47</v>
      </c>
      <c r="B201">
        <v>2652.25355708093</v>
      </c>
      <c r="C201" s="13">
        <v>82.09</v>
      </c>
      <c r="D201" s="13">
        <v>70.180000000000007</v>
      </c>
    </row>
    <row r="202" spans="1:4" x14ac:dyDescent="0.25">
      <c r="A202" s="13">
        <v>3351.1</v>
      </c>
      <c r="B202">
        <v>2658.2200304355101</v>
      </c>
      <c r="C202" s="13">
        <v>81.86</v>
      </c>
      <c r="D202" s="13">
        <v>72.459999999999994</v>
      </c>
    </row>
    <row r="203" spans="1:4" x14ac:dyDescent="0.25">
      <c r="A203" s="13">
        <v>3369.74</v>
      </c>
      <c r="B203">
        <v>2663.5622277499201</v>
      </c>
      <c r="C203" s="13">
        <v>82.38</v>
      </c>
      <c r="D203" s="13">
        <v>74.23</v>
      </c>
    </row>
    <row r="204" spans="1:4" x14ac:dyDescent="0.25">
      <c r="A204" s="13">
        <v>3388.41</v>
      </c>
      <c r="B204">
        <v>2668.4068519266302</v>
      </c>
      <c r="C204" s="13">
        <v>82.74</v>
      </c>
      <c r="D204" s="13">
        <v>75.69</v>
      </c>
    </row>
    <row r="205" spans="1:4" x14ac:dyDescent="0.25">
      <c r="A205" s="13">
        <v>3407.08</v>
      </c>
      <c r="B205">
        <v>2672.7493252384002</v>
      </c>
      <c r="C205" s="13">
        <v>82.01</v>
      </c>
      <c r="D205" s="13">
        <v>77.41</v>
      </c>
    </row>
    <row r="206" spans="1:4" x14ac:dyDescent="0.25">
      <c r="A206" s="13">
        <v>3416.42</v>
      </c>
      <c r="B206">
        <v>2674.6943881411498</v>
      </c>
      <c r="C206" s="13">
        <v>81.53</v>
      </c>
      <c r="D206" s="13">
        <v>78.55</v>
      </c>
    </row>
    <row r="207" spans="1:4" x14ac:dyDescent="0.25">
      <c r="A207" s="13">
        <v>3425.75</v>
      </c>
      <c r="B207">
        <v>2676.4770312595901</v>
      </c>
      <c r="C207" s="13">
        <v>80.95</v>
      </c>
      <c r="D207" s="13">
        <v>79.42</v>
      </c>
    </row>
    <row r="208" spans="1:4" x14ac:dyDescent="0.25">
      <c r="A208" s="13">
        <v>3435.08</v>
      </c>
      <c r="B208">
        <v>2678.1292334408299</v>
      </c>
      <c r="C208" s="13">
        <v>81.53</v>
      </c>
      <c r="D208" s="13">
        <v>80.180000000000007</v>
      </c>
    </row>
    <row r="209" spans="1:4" x14ac:dyDescent="0.25">
      <c r="A209" s="13">
        <v>3444.39</v>
      </c>
      <c r="B209">
        <v>2679.69146145472</v>
      </c>
      <c r="C209" s="13">
        <v>81.69</v>
      </c>
      <c r="D209" s="13">
        <v>80.5</v>
      </c>
    </row>
    <row r="210" spans="1:4" x14ac:dyDescent="0.25">
      <c r="A210" s="13">
        <v>3453.74</v>
      </c>
      <c r="B210">
        <v>2681.1492682616799</v>
      </c>
      <c r="C210" s="13">
        <v>81.53</v>
      </c>
      <c r="D210" s="13">
        <v>81.56</v>
      </c>
    </row>
    <row r="211" spans="1:4" x14ac:dyDescent="0.25">
      <c r="A211" s="13">
        <v>3463.09</v>
      </c>
      <c r="B211">
        <v>2682.4780112119702</v>
      </c>
      <c r="C211" s="13">
        <v>80.900000000000006</v>
      </c>
      <c r="D211" s="13">
        <v>82.1</v>
      </c>
    </row>
    <row r="212" spans="1:4" x14ac:dyDescent="0.25">
      <c r="A212" s="13">
        <v>3472.42</v>
      </c>
      <c r="B212">
        <v>2683.7378027308</v>
      </c>
      <c r="C212" s="13">
        <v>81.7</v>
      </c>
      <c r="D212" s="13">
        <v>82.38</v>
      </c>
    </row>
    <row r="213" spans="1:4" x14ac:dyDescent="0.25">
      <c r="A213" s="13">
        <v>3480</v>
      </c>
      <c r="B213">
        <v>2684.7448967609298</v>
      </c>
      <c r="C213" s="13">
        <v>81.489999999999995</v>
      </c>
      <c r="D213" s="13">
        <v>82.35</v>
      </c>
    </row>
    <row r="214" spans="1:4" x14ac:dyDescent="0.25">
      <c r="A214" s="13">
        <v>3483.34</v>
      </c>
      <c r="B214">
        <v>2685.1900998641399</v>
      </c>
      <c r="C214" s="13">
        <v>81.400000000000006</v>
      </c>
      <c r="D214" s="13">
        <v>82.33</v>
      </c>
    </row>
    <row r="215" spans="1:4" x14ac:dyDescent="0.25">
      <c r="A215" s="13">
        <v>3492.77</v>
      </c>
      <c r="B215">
        <v>2686.4021893962399</v>
      </c>
      <c r="C215" s="13">
        <v>81.5</v>
      </c>
      <c r="D215" s="13">
        <v>82.9</v>
      </c>
    </row>
    <row r="216" spans="1:4" x14ac:dyDescent="0.25">
      <c r="A216" s="13">
        <v>3494</v>
      </c>
      <c r="B216">
        <v>2686.5541127157999</v>
      </c>
      <c r="C216" s="13">
        <v>81.430000000000007</v>
      </c>
      <c r="D216" s="13">
        <v>82.91</v>
      </c>
    </row>
    <row r="217" spans="1:4" x14ac:dyDescent="0.25">
      <c r="A217" s="13">
        <v>3502.11</v>
      </c>
      <c r="B217">
        <v>2687.5480969642099</v>
      </c>
      <c r="C217" s="13">
        <v>81</v>
      </c>
      <c r="D217" s="13">
        <v>83.01</v>
      </c>
    </row>
    <row r="218" spans="1:4" x14ac:dyDescent="0.25">
      <c r="A218" s="13">
        <v>3505.05</v>
      </c>
      <c r="B218">
        <v>2687.9041008743202</v>
      </c>
      <c r="C218" s="13">
        <v>80.94</v>
      </c>
      <c r="D218" s="13">
        <v>83.08</v>
      </c>
    </row>
    <row r="219" spans="1:4" x14ac:dyDescent="0.25">
      <c r="A219" s="13">
        <v>3511.52</v>
      </c>
      <c r="B219">
        <v>2688.6746596277098</v>
      </c>
      <c r="C219" s="13">
        <v>80.8</v>
      </c>
      <c r="D219" s="13">
        <v>83.24</v>
      </c>
    </row>
    <row r="220" spans="1:4" x14ac:dyDescent="0.25">
      <c r="A220" s="13">
        <v>3520.88</v>
      </c>
      <c r="B220">
        <v>2689.7488473496001</v>
      </c>
      <c r="C220" s="13">
        <v>80.680000000000007</v>
      </c>
      <c r="D220" s="13">
        <v>83.58</v>
      </c>
    </row>
    <row r="221" spans="1:4" x14ac:dyDescent="0.25">
      <c r="A221" s="13">
        <v>3530.24</v>
      </c>
      <c r="B221">
        <v>2690.7987230785202</v>
      </c>
      <c r="C221" s="13">
        <v>81.8</v>
      </c>
      <c r="D221" s="13">
        <v>83.54</v>
      </c>
    </row>
    <row r="222" spans="1:4" x14ac:dyDescent="0.25">
      <c r="A222" s="13">
        <v>3539.68</v>
      </c>
      <c r="B222">
        <v>2691.8174212945601</v>
      </c>
      <c r="C222" s="13">
        <v>81.28</v>
      </c>
      <c r="D222" s="13">
        <v>84.07</v>
      </c>
    </row>
    <row r="223" spans="1:4" x14ac:dyDescent="0.25">
      <c r="A223" s="13">
        <v>3549.04</v>
      </c>
      <c r="B223">
        <v>2692.7625234591601</v>
      </c>
      <c r="C223" s="13">
        <v>82.38</v>
      </c>
      <c r="D223" s="13">
        <v>84.34</v>
      </c>
    </row>
    <row r="224" spans="1:4" x14ac:dyDescent="0.25">
      <c r="A224" s="13">
        <v>3558.48</v>
      </c>
      <c r="B224">
        <v>2693.67061609647</v>
      </c>
      <c r="C224" s="13">
        <v>81.239999999999995</v>
      </c>
      <c r="D224" s="13">
        <v>84.62</v>
      </c>
    </row>
    <row r="225" spans="1:4" x14ac:dyDescent="0.25">
      <c r="A225" s="13">
        <v>3567.85</v>
      </c>
      <c r="B225">
        <v>2694.5076366057901</v>
      </c>
      <c r="C225" s="13">
        <v>80.5</v>
      </c>
      <c r="D225" s="13">
        <v>85.13</v>
      </c>
    </row>
    <row r="226" spans="1:4" x14ac:dyDescent="0.25">
      <c r="A226" s="13">
        <v>3577.21</v>
      </c>
      <c r="B226">
        <v>2695.2420088618101</v>
      </c>
      <c r="C226" s="13">
        <v>80.61</v>
      </c>
      <c r="D226" s="13">
        <v>85.87</v>
      </c>
    </row>
    <row r="227" spans="1:4" x14ac:dyDescent="0.25">
      <c r="A227" s="13">
        <v>3586.57</v>
      </c>
      <c r="B227">
        <v>2695.8713106536902</v>
      </c>
      <c r="C227" s="13">
        <v>81.599999999999994</v>
      </c>
      <c r="D227" s="13">
        <v>86.42</v>
      </c>
    </row>
    <row r="228" spans="1:4" x14ac:dyDescent="0.25">
      <c r="A228" s="13">
        <v>3595.91</v>
      </c>
      <c r="B228">
        <v>2696.37721755546</v>
      </c>
      <c r="C228" s="13">
        <v>81.14</v>
      </c>
      <c r="D228" s="13">
        <v>87.37</v>
      </c>
    </row>
    <row r="229" spans="1:4" x14ac:dyDescent="0.25">
      <c r="A229" s="13">
        <v>3605.25</v>
      </c>
      <c r="B229">
        <v>2696.7553059689499</v>
      </c>
      <c r="C229" s="13">
        <v>80.72</v>
      </c>
      <c r="D229" s="13">
        <v>87.99</v>
      </c>
    </row>
    <row r="230" spans="1:4" x14ac:dyDescent="0.25">
      <c r="A230" s="13">
        <v>3614.63</v>
      </c>
      <c r="B230">
        <v>2697.0458477295501</v>
      </c>
      <c r="C230" s="13">
        <v>80.97</v>
      </c>
      <c r="D230" s="13">
        <v>88.46</v>
      </c>
    </row>
    <row r="231" spans="1:4" x14ac:dyDescent="0.25">
      <c r="A231" s="13">
        <v>3624.05</v>
      </c>
      <c r="B231">
        <v>2697.2612055617701</v>
      </c>
      <c r="C231" s="13">
        <v>80.87</v>
      </c>
      <c r="D231" s="13">
        <v>88.92</v>
      </c>
    </row>
    <row r="232" spans="1:4" x14ac:dyDescent="0.25">
      <c r="A232" s="13">
        <v>3633.72</v>
      </c>
      <c r="B232">
        <v>2697.4088762992701</v>
      </c>
      <c r="C232" s="13">
        <v>81.05</v>
      </c>
      <c r="D232" s="13">
        <v>89.33</v>
      </c>
    </row>
    <row r="233" spans="1:4" x14ac:dyDescent="0.25">
      <c r="A233" s="13">
        <v>3643.02</v>
      </c>
      <c r="B233">
        <v>2697.5062639029202</v>
      </c>
      <c r="C233" s="13">
        <v>81.17</v>
      </c>
      <c r="D233" s="13">
        <v>89.47</v>
      </c>
    </row>
    <row r="234" spans="1:4" x14ac:dyDescent="0.25">
      <c r="A234" s="13">
        <v>3652.65</v>
      </c>
      <c r="B234">
        <v>2697.5886200782102</v>
      </c>
      <c r="C234" s="13">
        <v>81.569999999999993</v>
      </c>
      <c r="D234" s="13">
        <v>89.55</v>
      </c>
    </row>
    <row r="235" spans="1:4" x14ac:dyDescent="0.25">
      <c r="A235" s="13">
        <v>3661.92</v>
      </c>
      <c r="B235">
        <v>2697.63068582508</v>
      </c>
      <c r="C235" s="13">
        <v>81.77</v>
      </c>
      <c r="D235" s="13">
        <v>89.93</v>
      </c>
    </row>
    <row r="236" spans="1:4" x14ac:dyDescent="0.25">
      <c r="A236" s="13">
        <v>3671.35</v>
      </c>
      <c r="B236">
        <v>2697.6183419854801</v>
      </c>
      <c r="C236" s="13">
        <v>81.99</v>
      </c>
      <c r="D236" s="13">
        <v>90.22</v>
      </c>
    </row>
    <row r="237" spans="1:4" x14ac:dyDescent="0.25">
      <c r="A237" s="13">
        <v>3680.76</v>
      </c>
      <c r="B237">
        <v>2697.5707138410999</v>
      </c>
      <c r="C237" s="13">
        <v>82.23</v>
      </c>
      <c r="D237" s="13">
        <v>90.36</v>
      </c>
    </row>
    <row r="238" spans="1:4" x14ac:dyDescent="0.25">
      <c r="A238" s="13">
        <v>3689.93</v>
      </c>
      <c r="B238">
        <v>2697.4890910987801</v>
      </c>
      <c r="C238" s="13">
        <v>82.45</v>
      </c>
      <c r="D238" s="13">
        <v>90.66</v>
      </c>
    </row>
    <row r="239" spans="1:4" x14ac:dyDescent="0.25">
      <c r="A239" s="13">
        <v>3699.58</v>
      </c>
      <c r="B239">
        <v>2697.4141432260099</v>
      </c>
      <c r="C239" s="13">
        <v>82.47</v>
      </c>
      <c r="D239" s="13">
        <v>90.23</v>
      </c>
    </row>
    <row r="240" spans="1:4" x14ac:dyDescent="0.25">
      <c r="A240" s="13">
        <v>3708.99</v>
      </c>
      <c r="B240">
        <v>2697.3739056149998</v>
      </c>
      <c r="C240" s="13">
        <v>82.67</v>
      </c>
      <c r="D240" s="13">
        <v>90.26</v>
      </c>
    </row>
    <row r="241" spans="1:4" x14ac:dyDescent="0.25">
      <c r="A241" s="13">
        <v>3718.27</v>
      </c>
      <c r="B241">
        <v>2697.30830969607</v>
      </c>
      <c r="C241" s="13">
        <v>82.89</v>
      </c>
      <c r="D241" s="13">
        <v>90.55</v>
      </c>
    </row>
    <row r="242" spans="1:4" x14ac:dyDescent="0.25">
      <c r="A242" s="13">
        <v>3727.66</v>
      </c>
      <c r="B242">
        <v>2697.2017855873801</v>
      </c>
      <c r="C242" s="13">
        <v>83.21</v>
      </c>
      <c r="D242" s="13">
        <v>90.75</v>
      </c>
    </row>
    <row r="243" spans="1:4" x14ac:dyDescent="0.25">
      <c r="A243" s="13">
        <v>3736.97</v>
      </c>
      <c r="B243">
        <v>2697.0734224113899</v>
      </c>
      <c r="C243" s="13">
        <v>83.11</v>
      </c>
      <c r="D243" s="13">
        <v>90.83</v>
      </c>
    </row>
    <row r="244" spans="1:4" x14ac:dyDescent="0.25">
      <c r="A244" s="13">
        <v>3746.24</v>
      </c>
      <c r="B244">
        <v>2696.97230456124</v>
      </c>
      <c r="C244" s="13">
        <v>82.96</v>
      </c>
      <c r="D244" s="13">
        <v>90.42</v>
      </c>
    </row>
    <row r="245" spans="1:4" x14ac:dyDescent="0.25">
      <c r="A245" s="13">
        <v>3755.62</v>
      </c>
      <c r="B245">
        <v>2696.9395623231098</v>
      </c>
      <c r="C245" s="13">
        <v>82.86</v>
      </c>
      <c r="D245" s="13">
        <v>89.98</v>
      </c>
    </row>
    <row r="246" spans="1:4" x14ac:dyDescent="0.25">
      <c r="A246" s="13">
        <v>3764.92</v>
      </c>
      <c r="B246">
        <v>2696.9736484867599</v>
      </c>
      <c r="C246" s="13">
        <v>82.7</v>
      </c>
      <c r="D246" s="13">
        <v>89.6</v>
      </c>
    </row>
    <row r="247" spans="1:4" x14ac:dyDescent="0.25">
      <c r="A247" s="13">
        <v>3774.38</v>
      </c>
      <c r="B247">
        <v>2697.0661075604498</v>
      </c>
      <c r="C247" s="13">
        <v>82.49</v>
      </c>
      <c r="D247" s="13">
        <v>89.28</v>
      </c>
    </row>
    <row r="248" spans="1:4" x14ac:dyDescent="0.25">
      <c r="A248" s="13">
        <v>3781.63</v>
      </c>
      <c r="B248">
        <v>2697.1603747272602</v>
      </c>
      <c r="C248" s="13">
        <v>82.18</v>
      </c>
      <c r="D248" s="13">
        <v>89.23</v>
      </c>
    </row>
    <row r="249" spans="1:4" x14ac:dyDescent="0.25">
      <c r="A249" s="13">
        <v>3792.95</v>
      </c>
      <c r="B249">
        <v>2697.3055866551599</v>
      </c>
      <c r="C249" s="13">
        <v>81.650000000000006</v>
      </c>
      <c r="D249" s="13">
        <v>89.3</v>
      </c>
    </row>
    <row r="250" spans="1:4" x14ac:dyDescent="0.25">
      <c r="A250" s="13">
        <v>3802.61</v>
      </c>
      <c r="B250">
        <v>2697.4269746423302</v>
      </c>
      <c r="C250" s="13">
        <v>81.77</v>
      </c>
      <c r="D250" s="13">
        <v>89.26</v>
      </c>
    </row>
    <row r="251" spans="1:4" x14ac:dyDescent="0.25">
      <c r="A251" s="13">
        <v>3812.21</v>
      </c>
      <c r="B251">
        <v>2697.5358810082898</v>
      </c>
      <c r="C251" s="13">
        <v>82.04</v>
      </c>
      <c r="D251" s="13">
        <v>89.44</v>
      </c>
    </row>
    <row r="252" spans="1:4" x14ac:dyDescent="0.25">
      <c r="A252" s="13">
        <v>3821.56</v>
      </c>
      <c r="B252">
        <v>2697.6133945716201</v>
      </c>
      <c r="C252" s="13">
        <v>82.19</v>
      </c>
      <c r="D252" s="13">
        <v>89.61</v>
      </c>
    </row>
    <row r="253" spans="1:4" x14ac:dyDescent="0.25">
      <c r="A253" s="13">
        <v>3830.92</v>
      </c>
      <c r="B253">
        <v>2697.6771058121799</v>
      </c>
      <c r="C253" s="13">
        <v>81.81</v>
      </c>
      <c r="D253" s="13">
        <v>89.61</v>
      </c>
    </row>
    <row r="254" spans="1:4" x14ac:dyDescent="0.25">
      <c r="A254" s="13">
        <v>3840.4</v>
      </c>
      <c r="B254">
        <v>2697.7052334280902</v>
      </c>
      <c r="C254" s="13">
        <v>81.8</v>
      </c>
      <c r="D254" s="13">
        <v>90.05</v>
      </c>
    </row>
    <row r="255" spans="1:4" x14ac:dyDescent="0.25">
      <c r="A255" s="13">
        <v>3849.73</v>
      </c>
      <c r="B255">
        <v>2697.69302044092</v>
      </c>
      <c r="C255" s="13">
        <v>81.400000000000006</v>
      </c>
      <c r="D255" s="13">
        <v>90.1</v>
      </c>
    </row>
    <row r="256" spans="1:4" x14ac:dyDescent="0.25">
      <c r="A256" s="13">
        <v>3859.07</v>
      </c>
      <c r="B256">
        <v>2697.6799793356799</v>
      </c>
      <c r="C256" s="13">
        <v>81.23</v>
      </c>
      <c r="D256" s="13">
        <v>90.06</v>
      </c>
    </row>
    <row r="257" spans="1:4" x14ac:dyDescent="0.25">
      <c r="A257" s="13">
        <v>3868.49</v>
      </c>
      <c r="B257">
        <v>2697.6339448234799</v>
      </c>
      <c r="C257" s="13">
        <v>81.290000000000006</v>
      </c>
      <c r="D257" s="13">
        <v>90.5</v>
      </c>
    </row>
    <row r="258" spans="1:4" x14ac:dyDescent="0.25">
      <c r="A258" s="13">
        <v>3877.85</v>
      </c>
      <c r="B258">
        <v>2697.5424631165602</v>
      </c>
      <c r="C258" s="13">
        <v>81.319999999999993</v>
      </c>
      <c r="D258" s="13">
        <v>90.62</v>
      </c>
    </row>
    <row r="259" spans="1:4" x14ac:dyDescent="0.25">
      <c r="A259" s="13">
        <v>3887.27</v>
      </c>
      <c r="B259">
        <v>2697.46519116329</v>
      </c>
      <c r="C259" s="13">
        <v>81</v>
      </c>
      <c r="D259" s="13">
        <v>90.32</v>
      </c>
    </row>
    <row r="260" spans="1:4" x14ac:dyDescent="0.25">
      <c r="A260" s="13">
        <v>3896.62</v>
      </c>
      <c r="B260">
        <v>2697.44887238213</v>
      </c>
      <c r="C260" s="13">
        <v>80.95</v>
      </c>
      <c r="D260" s="13">
        <v>89.88</v>
      </c>
    </row>
    <row r="261" spans="1:4" x14ac:dyDescent="0.25">
      <c r="A261" s="13">
        <v>3906.06</v>
      </c>
      <c r="B261">
        <v>2697.4908858936001</v>
      </c>
      <c r="C261" s="13">
        <v>80.61</v>
      </c>
      <c r="D261" s="13">
        <v>89.61</v>
      </c>
    </row>
    <row r="262" spans="1:4" x14ac:dyDescent="0.25">
      <c r="A262" s="13">
        <v>3915.52</v>
      </c>
      <c r="B262">
        <v>2697.5676604391301</v>
      </c>
      <c r="C262" s="13">
        <v>80.86</v>
      </c>
      <c r="D262" s="13">
        <v>89.46</v>
      </c>
    </row>
    <row r="263" spans="1:4" x14ac:dyDescent="0.25">
      <c r="A263" s="13">
        <v>3924.87</v>
      </c>
      <c r="B263">
        <v>2697.6264078244699</v>
      </c>
      <c r="C263" s="13">
        <v>81.099999999999994</v>
      </c>
      <c r="D263" s="13">
        <v>89.82</v>
      </c>
    </row>
    <row r="264" spans="1:4" x14ac:dyDescent="0.25">
      <c r="A264" s="13">
        <v>3934.23</v>
      </c>
      <c r="B264">
        <v>2697.6362095887898</v>
      </c>
      <c r="C264" s="13">
        <v>80.97</v>
      </c>
      <c r="D264" s="13">
        <v>90.06</v>
      </c>
    </row>
    <row r="265" spans="1:4" x14ac:dyDescent="0.25">
      <c r="A265" s="13">
        <v>3943.66</v>
      </c>
      <c r="B265">
        <v>2697.6460846530799</v>
      </c>
      <c r="C265" s="13">
        <v>80.930000000000007</v>
      </c>
      <c r="D265" s="13">
        <v>89.82</v>
      </c>
    </row>
    <row r="266" spans="1:4" x14ac:dyDescent="0.25">
      <c r="A266" s="13">
        <v>3953.01</v>
      </c>
      <c r="B266">
        <v>2697.6819861027702</v>
      </c>
      <c r="C266" s="13">
        <v>81.290000000000006</v>
      </c>
      <c r="D266" s="13">
        <v>89.74</v>
      </c>
    </row>
    <row r="267" spans="1:4" x14ac:dyDescent="0.25">
      <c r="A267" s="13">
        <v>3962.58</v>
      </c>
      <c r="B267">
        <v>2697.71622693466</v>
      </c>
      <c r="C267" s="13">
        <v>81.73</v>
      </c>
      <c r="D267" s="13">
        <v>89.85</v>
      </c>
    </row>
    <row r="268" spans="1:4" x14ac:dyDescent="0.25">
      <c r="A268" s="13">
        <v>3971.95</v>
      </c>
      <c r="B268">
        <v>2697.71377387452</v>
      </c>
      <c r="C268" s="13">
        <v>81.5</v>
      </c>
      <c r="D268" s="13">
        <v>90.18</v>
      </c>
    </row>
    <row r="269" spans="1:4" x14ac:dyDescent="0.25">
      <c r="A269" s="13">
        <v>3981.29</v>
      </c>
      <c r="B269">
        <v>2697.65916454425</v>
      </c>
      <c r="C269" s="13">
        <v>81.77</v>
      </c>
      <c r="D269" s="13">
        <v>90.49</v>
      </c>
    </row>
    <row r="270" spans="1:4" x14ac:dyDescent="0.25">
      <c r="A270" s="13">
        <v>3990.65</v>
      </c>
      <c r="B270">
        <v>2697.5783008960698</v>
      </c>
      <c r="C270" s="13">
        <v>81.94</v>
      </c>
      <c r="D270" s="13">
        <v>90.5</v>
      </c>
    </row>
    <row r="271" spans="1:4" x14ac:dyDescent="0.25">
      <c r="A271" s="13">
        <v>3999.91</v>
      </c>
      <c r="B271">
        <v>2697.4918366414499</v>
      </c>
      <c r="C271" s="13">
        <v>81.67</v>
      </c>
      <c r="D271" s="13">
        <v>90.57</v>
      </c>
    </row>
    <row r="272" spans="1:4" x14ac:dyDescent="0.25">
      <c r="A272" s="13">
        <v>4009.6</v>
      </c>
      <c r="B272">
        <v>2697.3852916321898</v>
      </c>
      <c r="C272" s="13">
        <v>81.52</v>
      </c>
      <c r="D272" s="13">
        <v>90.69</v>
      </c>
    </row>
    <row r="273" spans="1:4" x14ac:dyDescent="0.25">
      <c r="A273" s="13">
        <v>4018.94</v>
      </c>
      <c r="B273">
        <v>2697.2793348776399</v>
      </c>
      <c r="C273" s="13">
        <v>81.709999999999994</v>
      </c>
      <c r="D273" s="13">
        <v>90.61</v>
      </c>
    </row>
    <row r="274" spans="1:4" x14ac:dyDescent="0.25">
      <c r="A274" s="13">
        <v>4028.3</v>
      </c>
      <c r="B274">
        <v>2697.1486489894501</v>
      </c>
      <c r="C274" s="13">
        <v>81.900000000000006</v>
      </c>
      <c r="D274" s="13">
        <v>90.99</v>
      </c>
    </row>
    <row r="275" spans="1:4" x14ac:dyDescent="0.25">
      <c r="A275" s="13">
        <v>4037.93</v>
      </c>
      <c r="B275">
        <v>2697.0133528650599</v>
      </c>
      <c r="C275" s="13">
        <v>81.62</v>
      </c>
      <c r="D275" s="13">
        <v>90.62</v>
      </c>
    </row>
    <row r="276" spans="1:4" x14ac:dyDescent="0.25">
      <c r="A276" s="13">
        <v>4047.26</v>
      </c>
      <c r="B276">
        <v>2696.9400760458502</v>
      </c>
      <c r="C276" s="13">
        <v>81.75</v>
      </c>
      <c r="D276" s="13">
        <v>90.28</v>
      </c>
    </row>
    <row r="277" spans="1:4" x14ac:dyDescent="0.25">
      <c r="A277" s="13">
        <v>4056.91</v>
      </c>
      <c r="B277">
        <v>2696.92070728717</v>
      </c>
      <c r="C277" s="13">
        <v>81.87</v>
      </c>
      <c r="D277" s="13">
        <v>89.95</v>
      </c>
    </row>
    <row r="278" spans="1:4" x14ac:dyDescent="0.25">
      <c r="A278" s="13">
        <v>4066.28</v>
      </c>
      <c r="B278">
        <v>2696.90844198784</v>
      </c>
      <c r="C278" s="13">
        <v>82.06</v>
      </c>
      <c r="D278" s="13">
        <v>90.2</v>
      </c>
    </row>
    <row r="279" spans="1:4" x14ac:dyDescent="0.25">
      <c r="A279" s="13">
        <v>4075.65</v>
      </c>
      <c r="B279">
        <v>2696.8716460839801</v>
      </c>
      <c r="C279" s="13">
        <v>82.38</v>
      </c>
      <c r="D279" s="13">
        <v>90.25</v>
      </c>
    </row>
    <row r="280" spans="1:4" x14ac:dyDescent="0.25">
      <c r="A280" s="13">
        <v>4085.01</v>
      </c>
      <c r="B280">
        <v>2696.8340726993702</v>
      </c>
      <c r="C280" s="13">
        <v>82.18</v>
      </c>
      <c r="D280" s="13">
        <v>90.21</v>
      </c>
    </row>
    <row r="281" spans="1:4" x14ac:dyDescent="0.25">
      <c r="A281" s="13">
        <v>4094.49</v>
      </c>
      <c r="B281">
        <v>2696.8282817009699</v>
      </c>
      <c r="C281" s="13">
        <v>81.99</v>
      </c>
      <c r="D281" s="13">
        <v>89.86</v>
      </c>
    </row>
    <row r="282" spans="1:4" x14ac:dyDescent="0.25">
      <c r="A282" s="13">
        <v>4103.8500000000004</v>
      </c>
      <c r="B282">
        <v>2696.8625879610199</v>
      </c>
      <c r="C282" s="13">
        <v>81.569999999999993</v>
      </c>
      <c r="D282" s="13">
        <v>89.72</v>
      </c>
    </row>
    <row r="283" spans="1:4" x14ac:dyDescent="0.25">
      <c r="A283" s="13">
        <v>4113.28</v>
      </c>
      <c r="B283">
        <v>2696.9243069122499</v>
      </c>
      <c r="C283" s="13">
        <v>81.2</v>
      </c>
      <c r="D283" s="13">
        <v>89.53</v>
      </c>
    </row>
    <row r="284" spans="1:4" x14ac:dyDescent="0.25">
      <c r="A284" s="13">
        <v>4122.7299999999996</v>
      </c>
      <c r="B284">
        <v>2696.9985263223698</v>
      </c>
      <c r="C284" s="13">
        <v>81.36</v>
      </c>
      <c r="D284" s="13">
        <v>89.57</v>
      </c>
    </row>
    <row r="285" spans="1:4" x14ac:dyDescent="0.25">
      <c r="A285" s="13">
        <v>4132.1000000000004</v>
      </c>
      <c r="B285">
        <v>2697.0835647634799</v>
      </c>
      <c r="C285" s="13">
        <v>81.040000000000006</v>
      </c>
      <c r="D285" s="13">
        <v>89.39</v>
      </c>
    </row>
    <row r="286" spans="1:4" x14ac:dyDescent="0.25">
      <c r="A286" s="13">
        <v>4141.53</v>
      </c>
      <c r="B286">
        <v>2697.18725105361</v>
      </c>
      <c r="C286" s="13">
        <v>81.25</v>
      </c>
      <c r="D286" s="13">
        <v>89.35</v>
      </c>
    </row>
    <row r="287" spans="1:4" x14ac:dyDescent="0.25">
      <c r="A287" s="13">
        <v>4150.95</v>
      </c>
      <c r="B287">
        <v>2697.26534483961</v>
      </c>
      <c r="C287" s="13">
        <v>81.099999999999994</v>
      </c>
      <c r="D287" s="13">
        <v>89.7</v>
      </c>
    </row>
    <row r="288" spans="1:4" x14ac:dyDescent="0.25">
      <c r="A288" s="13">
        <v>4160.6000000000004</v>
      </c>
      <c r="B288">
        <v>2697.3108192322302</v>
      </c>
      <c r="C288" s="13">
        <v>81.010000000000005</v>
      </c>
      <c r="D288" s="13">
        <v>89.76</v>
      </c>
    </row>
    <row r="289" spans="1:4" x14ac:dyDescent="0.25">
      <c r="A289" s="13">
        <v>4169.9399999999996</v>
      </c>
      <c r="B289">
        <v>2697.3466822257501</v>
      </c>
      <c r="C289" s="13">
        <v>81.260000000000005</v>
      </c>
      <c r="D289" s="13">
        <v>89.8</v>
      </c>
    </row>
    <row r="290" spans="1:4" x14ac:dyDescent="0.25">
      <c r="A290" s="13">
        <v>4179.3999999999996</v>
      </c>
      <c r="B290">
        <v>2697.3598909070301</v>
      </c>
      <c r="C290" s="13">
        <v>81.62</v>
      </c>
      <c r="D290" s="13">
        <v>90.04</v>
      </c>
    </row>
    <row r="291" spans="1:4" x14ac:dyDescent="0.25">
      <c r="A291" s="13">
        <v>4188.8500000000004</v>
      </c>
      <c r="B291">
        <v>2697.3532935569501</v>
      </c>
      <c r="C291" s="13">
        <v>81.81</v>
      </c>
      <c r="D291" s="13">
        <v>90.04</v>
      </c>
    </row>
    <row r="292" spans="1:4" x14ac:dyDescent="0.25">
      <c r="A292" s="13">
        <v>4198.2</v>
      </c>
      <c r="B292">
        <v>2697.3483978877598</v>
      </c>
      <c r="C292" s="13">
        <v>81.400000000000006</v>
      </c>
      <c r="D292" s="13">
        <v>90.02</v>
      </c>
    </row>
    <row r="293" spans="1:4" x14ac:dyDescent="0.25">
      <c r="A293" s="13">
        <v>4207.3900000000003</v>
      </c>
      <c r="B293">
        <v>2697.34118007697</v>
      </c>
      <c r="C293" s="13">
        <v>81.28</v>
      </c>
      <c r="D293" s="13">
        <v>90.07</v>
      </c>
    </row>
    <row r="294" spans="1:4" x14ac:dyDescent="0.25">
      <c r="A294" s="13">
        <v>4217.05</v>
      </c>
      <c r="B294">
        <v>2697.3656268213299</v>
      </c>
      <c r="C294" s="13">
        <v>81.239999999999995</v>
      </c>
      <c r="D294" s="13">
        <v>89.64</v>
      </c>
    </row>
    <row r="295" spans="1:4" x14ac:dyDescent="0.25">
      <c r="A295" s="13">
        <v>4226.51</v>
      </c>
      <c r="B295">
        <v>2697.42506543627</v>
      </c>
      <c r="C295" s="13">
        <v>81.459999999999994</v>
      </c>
      <c r="D295" s="13">
        <v>89.64</v>
      </c>
    </row>
    <row r="296" spans="1:4" x14ac:dyDescent="0.25">
      <c r="A296" s="13">
        <v>4236</v>
      </c>
      <c r="B296">
        <v>2697.4639888515198</v>
      </c>
      <c r="C296" s="13">
        <v>81.77</v>
      </c>
      <c r="D296" s="13">
        <v>89.89</v>
      </c>
    </row>
    <row r="297" spans="1:4" x14ac:dyDescent="0.25">
      <c r="A297" s="13">
        <v>4245.43</v>
      </c>
      <c r="B297">
        <v>2697.4664576189898</v>
      </c>
      <c r="C297" s="13">
        <v>81.849999999999994</v>
      </c>
      <c r="D297" s="13">
        <v>90.08</v>
      </c>
    </row>
    <row r="298" spans="1:4" x14ac:dyDescent="0.25">
      <c r="A298" s="13">
        <v>4254.88</v>
      </c>
      <c r="B298">
        <v>2697.4755289681498</v>
      </c>
      <c r="C298" s="13">
        <v>81.64</v>
      </c>
      <c r="D298" s="13">
        <v>89.81</v>
      </c>
    </row>
    <row r="299" spans="1:4" x14ac:dyDescent="0.25">
      <c r="A299" s="13">
        <v>4264.4799999999996</v>
      </c>
      <c r="B299">
        <v>2697.5115525308902</v>
      </c>
      <c r="C299" s="13">
        <v>81.400000000000006</v>
      </c>
      <c r="D299" s="13">
        <v>89.76</v>
      </c>
    </row>
    <row r="300" spans="1:4" x14ac:dyDescent="0.25">
      <c r="A300" s="13">
        <v>4274.1400000000003</v>
      </c>
      <c r="B300">
        <v>2697.5612891956298</v>
      </c>
      <c r="C300" s="13">
        <v>80.959999999999994</v>
      </c>
      <c r="D300" s="13">
        <v>89.65</v>
      </c>
    </row>
    <row r="301" spans="1:4" x14ac:dyDescent="0.25">
      <c r="A301" s="13">
        <v>4283.4399999999996</v>
      </c>
      <c r="B301">
        <v>2697.60349116717</v>
      </c>
      <c r="C301" s="13">
        <v>80.7</v>
      </c>
      <c r="D301" s="13">
        <v>89.83</v>
      </c>
    </row>
    <row r="302" spans="1:4" x14ac:dyDescent="0.25">
      <c r="A302" s="13">
        <v>4292.88</v>
      </c>
      <c r="B302">
        <v>2697.6224384809602</v>
      </c>
      <c r="C302" s="13">
        <v>80.97</v>
      </c>
      <c r="D302" s="13">
        <v>89.94</v>
      </c>
    </row>
    <row r="303" spans="1:4" x14ac:dyDescent="0.25">
      <c r="A303" s="13">
        <v>4302.22</v>
      </c>
      <c r="B303">
        <v>2697.6134727314202</v>
      </c>
      <c r="C303" s="13">
        <v>81.02</v>
      </c>
      <c r="D303" s="13">
        <v>90.17</v>
      </c>
    </row>
    <row r="304" spans="1:4" x14ac:dyDescent="0.25">
      <c r="A304" s="13">
        <v>4311.54</v>
      </c>
      <c r="B304">
        <v>2697.5654868453198</v>
      </c>
      <c r="C304" s="13">
        <v>80.81</v>
      </c>
      <c r="D304" s="13">
        <v>90.42</v>
      </c>
    </row>
    <row r="305" spans="1:4" x14ac:dyDescent="0.25">
      <c r="A305" s="13">
        <v>4320.96</v>
      </c>
      <c r="B305">
        <v>2697.5021894053498</v>
      </c>
      <c r="C305" s="13">
        <v>80.61</v>
      </c>
      <c r="D305" s="13">
        <v>90.35</v>
      </c>
    </row>
    <row r="306" spans="1:4" x14ac:dyDescent="0.25">
      <c r="A306" s="13">
        <v>4330.43</v>
      </c>
      <c r="B306">
        <v>2697.4534312296901</v>
      </c>
      <c r="C306" s="13">
        <v>80.53</v>
      </c>
      <c r="D306" s="13">
        <v>90.24</v>
      </c>
    </row>
    <row r="307" spans="1:4" x14ac:dyDescent="0.25">
      <c r="A307" s="13">
        <v>4339.71</v>
      </c>
      <c r="B307">
        <v>2697.4477624075298</v>
      </c>
      <c r="C307" s="13">
        <v>80.72</v>
      </c>
      <c r="D307" s="13">
        <v>89.83</v>
      </c>
    </row>
    <row r="308" spans="1:4" x14ac:dyDescent="0.25">
      <c r="A308" s="13">
        <v>4348.91</v>
      </c>
      <c r="B308">
        <v>2697.4895106119102</v>
      </c>
      <c r="C308" s="13">
        <v>80.430000000000007</v>
      </c>
      <c r="D308" s="13">
        <v>89.65</v>
      </c>
    </row>
    <row r="309" spans="1:4" x14ac:dyDescent="0.25">
      <c r="A309" s="13">
        <v>4358.3599999999997</v>
      </c>
      <c r="B309">
        <v>2697.5587822401899</v>
      </c>
      <c r="C309" s="13">
        <v>80.14</v>
      </c>
      <c r="D309" s="13">
        <v>89.51</v>
      </c>
    </row>
    <row r="310" spans="1:4" x14ac:dyDescent="0.25">
      <c r="A310" s="13">
        <v>4368.0200000000004</v>
      </c>
      <c r="B310">
        <v>2697.6295930896899</v>
      </c>
      <c r="C310" s="13">
        <v>80.099999999999994</v>
      </c>
      <c r="D310" s="13">
        <v>89.65</v>
      </c>
    </row>
    <row r="311" spans="1:4" x14ac:dyDescent="0.25">
      <c r="A311" s="13">
        <v>4377.47</v>
      </c>
      <c r="B311">
        <v>2697.6708263833698</v>
      </c>
      <c r="C311" s="13">
        <v>80.3</v>
      </c>
      <c r="D311" s="13">
        <v>89.85</v>
      </c>
    </row>
    <row r="312" spans="1:4" x14ac:dyDescent="0.25">
      <c r="A312" s="13">
        <v>4386.8599999999997</v>
      </c>
      <c r="B312">
        <v>2697.6790207006902</v>
      </c>
      <c r="C312" s="13">
        <v>80.209999999999994</v>
      </c>
      <c r="D312" s="13">
        <v>90.05</v>
      </c>
    </row>
    <row r="313" spans="1:4" x14ac:dyDescent="0.25">
      <c r="A313" s="13">
        <v>4396.33</v>
      </c>
      <c r="B313">
        <v>2697.6666244922499</v>
      </c>
      <c r="C313" s="13">
        <v>80.02</v>
      </c>
      <c r="D313" s="13">
        <v>90.1</v>
      </c>
    </row>
    <row r="314" spans="1:4" x14ac:dyDescent="0.25">
      <c r="A314" s="13">
        <v>4405.8</v>
      </c>
      <c r="B314">
        <v>2697.6236511459501</v>
      </c>
      <c r="C314" s="13">
        <v>80.239999999999995</v>
      </c>
      <c r="D314" s="13">
        <v>90.42</v>
      </c>
    </row>
    <row r="315" spans="1:4" x14ac:dyDescent="0.25">
      <c r="A315" s="13">
        <v>4415.2299999999996</v>
      </c>
      <c r="B315">
        <v>2697.5520574903799</v>
      </c>
      <c r="C315" s="13">
        <v>80.430000000000007</v>
      </c>
      <c r="D315" s="13">
        <v>90.45</v>
      </c>
    </row>
    <row r="316" spans="1:4" x14ac:dyDescent="0.25">
      <c r="A316" s="13">
        <v>4424.67</v>
      </c>
      <c r="B316">
        <v>2697.4696790005</v>
      </c>
      <c r="C316" s="13">
        <v>80.48</v>
      </c>
      <c r="D316" s="13">
        <v>90.55</v>
      </c>
    </row>
    <row r="317" spans="1:4" x14ac:dyDescent="0.25">
      <c r="A317" s="13">
        <v>4433.97</v>
      </c>
      <c r="B317">
        <v>2697.3576838337399</v>
      </c>
      <c r="C317" s="13">
        <v>80.209999999999994</v>
      </c>
      <c r="D317" s="13">
        <v>90.83</v>
      </c>
    </row>
    <row r="318" spans="1:4" x14ac:dyDescent="0.25">
      <c r="A318" s="13">
        <v>4443.3599999999997</v>
      </c>
      <c r="B318">
        <v>2697.2495212283902</v>
      </c>
      <c r="C318" s="13">
        <v>80</v>
      </c>
      <c r="D318" s="13">
        <v>90.49</v>
      </c>
    </row>
    <row r="319" spans="1:4" x14ac:dyDescent="0.25">
      <c r="A319" s="13">
        <v>4452.6499999999996</v>
      </c>
      <c r="B319">
        <v>2697.17980103527</v>
      </c>
      <c r="C319" s="13">
        <v>80.33</v>
      </c>
      <c r="D319" s="13">
        <v>90.37</v>
      </c>
    </row>
    <row r="320" spans="1:4" x14ac:dyDescent="0.25">
      <c r="A320" s="13">
        <v>4461.9399999999996</v>
      </c>
      <c r="B320">
        <v>2697.13845509364</v>
      </c>
      <c r="C320" s="13">
        <v>80.680000000000007</v>
      </c>
      <c r="D320" s="13">
        <v>90.14</v>
      </c>
    </row>
    <row r="321" spans="1:4" x14ac:dyDescent="0.25">
      <c r="A321" s="13">
        <v>4476.8100000000004</v>
      </c>
      <c r="B321">
        <v>2697.1332644867498</v>
      </c>
      <c r="C321" s="13">
        <v>80.790000000000006</v>
      </c>
      <c r="D321" s="13">
        <v>89.9</v>
      </c>
    </row>
    <row r="322" spans="1:4" x14ac:dyDescent="0.25">
      <c r="A322" s="13">
        <v>4495</v>
      </c>
      <c r="B322">
        <v>2697.1491382537201</v>
      </c>
      <c r="C322" s="13">
        <v>80.849999999999994</v>
      </c>
      <c r="D322" s="13">
        <v>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1"/>
  <sheetViews>
    <sheetView topLeftCell="A294" workbookViewId="0">
      <selection activeCell="A2" sqref="A2:D331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10</v>
      </c>
      <c r="C3" s="13">
        <v>0</v>
      </c>
      <c r="D3" s="13">
        <v>0</v>
      </c>
    </row>
    <row r="4" spans="1:15" x14ac:dyDescent="0.25">
      <c r="A4" s="13">
        <v>20</v>
      </c>
      <c r="B4">
        <v>20</v>
      </c>
      <c r="C4" s="13">
        <v>0</v>
      </c>
      <c r="D4" s="13">
        <v>0</v>
      </c>
    </row>
    <row r="5" spans="1:15" x14ac:dyDescent="0.25">
      <c r="A5" s="13">
        <v>30</v>
      </c>
      <c r="B5">
        <v>30</v>
      </c>
      <c r="C5" s="13">
        <v>0</v>
      </c>
      <c r="D5" s="13">
        <v>0</v>
      </c>
    </row>
    <row r="6" spans="1:15" x14ac:dyDescent="0.25">
      <c r="A6" s="13">
        <v>40</v>
      </c>
      <c r="B6">
        <v>40</v>
      </c>
      <c r="C6" s="13">
        <v>0</v>
      </c>
      <c r="D6" s="13">
        <v>0</v>
      </c>
    </row>
    <row r="7" spans="1:15" x14ac:dyDescent="0.25">
      <c r="A7" s="13">
        <v>50</v>
      </c>
      <c r="B7">
        <v>50</v>
      </c>
      <c r="C7" s="13">
        <v>0</v>
      </c>
      <c r="D7" s="13">
        <v>0</v>
      </c>
    </row>
    <row r="8" spans="1:15" x14ac:dyDescent="0.25">
      <c r="A8" s="13">
        <v>60</v>
      </c>
      <c r="B8">
        <v>60</v>
      </c>
      <c r="C8" s="13">
        <v>0</v>
      </c>
      <c r="D8" s="13">
        <v>0</v>
      </c>
    </row>
    <row r="9" spans="1:15" x14ac:dyDescent="0.25">
      <c r="A9" s="13">
        <v>70</v>
      </c>
      <c r="B9">
        <v>70</v>
      </c>
      <c r="C9" s="13">
        <v>0</v>
      </c>
      <c r="D9" s="13">
        <v>0</v>
      </c>
    </row>
    <row r="10" spans="1:15" x14ac:dyDescent="0.25">
      <c r="A10" s="13">
        <v>80</v>
      </c>
      <c r="B10">
        <v>80</v>
      </c>
      <c r="C10" s="13">
        <v>0</v>
      </c>
      <c r="D10" s="13">
        <v>0</v>
      </c>
    </row>
    <row r="11" spans="1:15" x14ac:dyDescent="0.25">
      <c r="A11" s="13">
        <v>90</v>
      </c>
      <c r="B11">
        <v>90</v>
      </c>
      <c r="C11" s="13">
        <v>0</v>
      </c>
      <c r="D11" s="13">
        <v>0</v>
      </c>
    </row>
    <row r="12" spans="1:15" x14ac:dyDescent="0.25">
      <c r="A12" s="13">
        <v>100</v>
      </c>
      <c r="B12">
        <v>100</v>
      </c>
      <c r="C12" s="13">
        <v>0</v>
      </c>
      <c r="D12" s="13">
        <v>0</v>
      </c>
    </row>
    <row r="13" spans="1:15" x14ac:dyDescent="0.25">
      <c r="A13" s="13">
        <v>110</v>
      </c>
      <c r="B13">
        <v>109.998498100717</v>
      </c>
      <c r="C13" s="13">
        <v>331.62</v>
      </c>
      <c r="D13" s="13">
        <v>1.72</v>
      </c>
    </row>
    <row r="14" spans="1:15" x14ac:dyDescent="0.25">
      <c r="A14" s="13">
        <v>120</v>
      </c>
      <c r="B14">
        <v>119.993239056524</v>
      </c>
      <c r="C14" s="13">
        <v>323</v>
      </c>
      <c r="D14" s="13">
        <v>2</v>
      </c>
    </row>
    <row r="15" spans="1:15" x14ac:dyDescent="0.25">
      <c r="A15" s="13">
        <v>130</v>
      </c>
      <c r="B15">
        <v>129.98549771244399</v>
      </c>
      <c r="C15" s="13">
        <v>323</v>
      </c>
      <c r="D15" s="13">
        <v>2.5</v>
      </c>
    </row>
    <row r="16" spans="1:15" x14ac:dyDescent="0.25">
      <c r="A16" s="13">
        <v>140</v>
      </c>
      <c r="B16">
        <v>139.973949882884</v>
      </c>
      <c r="C16" s="13">
        <v>323</v>
      </c>
      <c r="D16" s="13">
        <v>3</v>
      </c>
    </row>
    <row r="17" spans="1:4" x14ac:dyDescent="0.25">
      <c r="A17" s="13">
        <v>150</v>
      </c>
      <c r="B17">
        <v>149.95783490854001</v>
      </c>
      <c r="C17" s="13">
        <v>323</v>
      </c>
      <c r="D17" s="13">
        <v>3.5</v>
      </c>
    </row>
    <row r="18" spans="1:4" x14ac:dyDescent="0.25">
      <c r="A18" s="13">
        <v>160</v>
      </c>
      <c r="B18">
        <v>159.93639247791401</v>
      </c>
      <c r="C18" s="13">
        <v>323</v>
      </c>
      <c r="D18" s="13">
        <v>4</v>
      </c>
    </row>
    <row r="19" spans="1:4" x14ac:dyDescent="0.25">
      <c r="A19" s="13">
        <v>170</v>
      </c>
      <c r="B19">
        <v>169.90554559069801</v>
      </c>
      <c r="C19" s="13">
        <v>318.2</v>
      </c>
      <c r="D19" s="13">
        <v>4.99</v>
      </c>
    </row>
    <row r="20" spans="1:4" x14ac:dyDescent="0.25">
      <c r="A20" s="13">
        <v>180</v>
      </c>
      <c r="B20">
        <v>179.85948581920599</v>
      </c>
      <c r="C20" s="13">
        <v>315</v>
      </c>
      <c r="D20" s="13">
        <v>6</v>
      </c>
    </row>
    <row r="21" spans="1:4" x14ac:dyDescent="0.25">
      <c r="A21" s="13">
        <v>190</v>
      </c>
      <c r="B21">
        <v>189.80013544431</v>
      </c>
      <c r="C21" s="13">
        <v>317.69</v>
      </c>
      <c r="D21" s="13">
        <v>6.49</v>
      </c>
    </row>
    <row r="22" spans="1:4" x14ac:dyDescent="0.25">
      <c r="A22" s="13">
        <v>200</v>
      </c>
      <c r="B22">
        <v>199.73090829001401</v>
      </c>
      <c r="C22" s="13">
        <v>320</v>
      </c>
      <c r="D22" s="13">
        <v>7</v>
      </c>
    </row>
    <row r="23" spans="1:4" x14ac:dyDescent="0.25">
      <c r="A23" s="13">
        <v>210</v>
      </c>
      <c r="B23">
        <v>209.64689760690001</v>
      </c>
      <c r="C23" s="13">
        <v>323.33</v>
      </c>
      <c r="D23" s="13">
        <v>7.86</v>
      </c>
    </row>
    <row r="24" spans="1:4" x14ac:dyDescent="0.25">
      <c r="A24" s="13">
        <v>220</v>
      </c>
      <c r="B24">
        <v>219.54196725134199</v>
      </c>
      <c r="C24" s="13">
        <v>326</v>
      </c>
      <c r="D24" s="13">
        <v>8.75</v>
      </c>
    </row>
    <row r="25" spans="1:4" x14ac:dyDescent="0.25">
      <c r="A25" s="13">
        <v>230</v>
      </c>
      <c r="B25">
        <v>229.41551334434001</v>
      </c>
      <c r="C25" s="13">
        <v>328.16</v>
      </c>
      <c r="D25" s="13">
        <v>9.49</v>
      </c>
    </row>
    <row r="26" spans="1:4" x14ac:dyDescent="0.25">
      <c r="A26" s="13">
        <v>240</v>
      </c>
      <c r="B26">
        <v>239.26745808830299</v>
      </c>
      <c r="C26" s="13">
        <v>330</v>
      </c>
      <c r="D26" s="13">
        <v>10.25</v>
      </c>
    </row>
    <row r="27" spans="1:4" x14ac:dyDescent="0.25">
      <c r="A27" s="13">
        <v>250</v>
      </c>
      <c r="B27">
        <v>249.09804779619299</v>
      </c>
      <c r="C27" s="13">
        <v>330.53</v>
      </c>
      <c r="D27" s="13">
        <v>10.87</v>
      </c>
    </row>
    <row r="28" spans="1:4" x14ac:dyDescent="0.25">
      <c r="A28" s="13">
        <v>260</v>
      </c>
      <c r="B28">
        <v>258.90806016692801</v>
      </c>
      <c r="C28" s="13">
        <v>331</v>
      </c>
      <c r="D28" s="13">
        <v>11.5</v>
      </c>
    </row>
    <row r="29" spans="1:4" x14ac:dyDescent="0.25">
      <c r="A29" s="13">
        <v>270</v>
      </c>
      <c r="B29">
        <v>268.68941514894902</v>
      </c>
      <c r="C29" s="13">
        <v>330.46</v>
      </c>
      <c r="D29" s="13">
        <v>12.5</v>
      </c>
    </row>
    <row r="30" spans="1:4" x14ac:dyDescent="0.25">
      <c r="A30" s="13">
        <v>280</v>
      </c>
      <c r="B30">
        <v>278.43299477103</v>
      </c>
      <c r="C30" s="13">
        <v>330</v>
      </c>
      <c r="D30" s="13">
        <v>13.5</v>
      </c>
    </row>
    <row r="31" spans="1:4" x14ac:dyDescent="0.25">
      <c r="A31" s="13">
        <v>290</v>
      </c>
      <c r="B31">
        <v>288.14888137645301</v>
      </c>
      <c r="C31" s="13">
        <v>330</v>
      </c>
      <c r="D31" s="13">
        <v>13.88</v>
      </c>
    </row>
    <row r="32" spans="1:4" x14ac:dyDescent="0.25">
      <c r="A32" s="13">
        <v>300</v>
      </c>
      <c r="B32">
        <v>297.84907102410199</v>
      </c>
      <c r="C32" s="13">
        <v>330</v>
      </c>
      <c r="D32" s="13">
        <v>14.25</v>
      </c>
    </row>
    <row r="33" spans="1:4" x14ac:dyDescent="0.25">
      <c r="A33" s="13">
        <v>310</v>
      </c>
      <c r="B33">
        <v>307.520669040386</v>
      </c>
      <c r="C33" s="13">
        <v>325.20999999999998</v>
      </c>
      <c r="D33" s="13">
        <v>15.21</v>
      </c>
    </row>
    <row r="34" spans="1:4" x14ac:dyDescent="0.25">
      <c r="A34" s="13">
        <v>320</v>
      </c>
      <c r="B34">
        <v>317.14635403222502</v>
      </c>
      <c r="C34" s="13">
        <v>321</v>
      </c>
      <c r="D34" s="13">
        <v>16.25</v>
      </c>
    </row>
    <row r="35" spans="1:4" x14ac:dyDescent="0.25">
      <c r="A35" s="13">
        <v>330</v>
      </c>
      <c r="B35">
        <v>326.71283690320502</v>
      </c>
      <c r="C35" s="13">
        <v>323.14999999999998</v>
      </c>
      <c r="D35" s="13">
        <v>17.61</v>
      </c>
    </row>
    <row r="36" spans="1:4" x14ac:dyDescent="0.25">
      <c r="A36" s="13">
        <v>340</v>
      </c>
      <c r="B36">
        <v>336.20666606323698</v>
      </c>
      <c r="C36" s="13">
        <v>325</v>
      </c>
      <c r="D36" s="13">
        <v>19</v>
      </c>
    </row>
    <row r="37" spans="1:4" x14ac:dyDescent="0.25">
      <c r="A37" s="13">
        <v>350</v>
      </c>
      <c r="B37">
        <v>345.64755340744802</v>
      </c>
      <c r="C37" s="13">
        <v>323.98</v>
      </c>
      <c r="D37" s="13">
        <v>19.5</v>
      </c>
    </row>
    <row r="38" spans="1:4" x14ac:dyDescent="0.25">
      <c r="A38" s="13">
        <v>360</v>
      </c>
      <c r="B38">
        <v>355.05930989211498</v>
      </c>
      <c r="C38" s="13">
        <v>323</v>
      </c>
      <c r="D38" s="13">
        <v>20</v>
      </c>
    </row>
    <row r="39" spans="1:4" x14ac:dyDescent="0.25">
      <c r="A39" s="13">
        <v>370</v>
      </c>
      <c r="B39">
        <v>364.45738183105402</v>
      </c>
      <c r="C39" s="13">
        <v>320</v>
      </c>
      <c r="D39" s="13">
        <v>19.97</v>
      </c>
    </row>
    <row r="40" spans="1:4" x14ac:dyDescent="0.25">
      <c r="A40" s="13">
        <v>380</v>
      </c>
      <c r="B40">
        <v>373.85545376999403</v>
      </c>
      <c r="C40" s="13">
        <v>317</v>
      </c>
      <c r="D40" s="13">
        <v>20</v>
      </c>
    </row>
    <row r="41" spans="1:4" x14ac:dyDescent="0.25">
      <c r="A41" s="13">
        <v>390</v>
      </c>
      <c r="B41">
        <v>383.25871671708001</v>
      </c>
      <c r="C41" s="13">
        <v>312.02999999999997</v>
      </c>
      <c r="D41" s="13">
        <v>19.809999999999999</v>
      </c>
    </row>
    <row r="42" spans="1:4" x14ac:dyDescent="0.25">
      <c r="A42" s="13">
        <v>400</v>
      </c>
      <c r="B42">
        <v>392.66939761134</v>
      </c>
      <c r="C42" s="13">
        <v>307</v>
      </c>
      <c r="D42" s="13">
        <v>19.75</v>
      </c>
    </row>
    <row r="43" spans="1:4" x14ac:dyDescent="0.25">
      <c r="A43" s="13">
        <v>410</v>
      </c>
      <c r="B43">
        <v>402.11614350821299</v>
      </c>
      <c r="C43" s="13">
        <v>302.29000000000002</v>
      </c>
      <c r="D43" s="13">
        <v>18.559999999999999</v>
      </c>
    </row>
    <row r="44" spans="1:4" x14ac:dyDescent="0.25">
      <c r="A44" s="13">
        <v>420</v>
      </c>
      <c r="B44">
        <v>411.625599976545</v>
      </c>
      <c r="C44" s="13">
        <v>297</v>
      </c>
      <c r="D44" s="13">
        <v>17.5</v>
      </c>
    </row>
    <row r="45" spans="1:4" x14ac:dyDescent="0.25">
      <c r="A45" s="13">
        <v>430</v>
      </c>
      <c r="B45">
        <v>421.170335795651</v>
      </c>
      <c r="C45" s="13">
        <v>293.55</v>
      </c>
      <c r="D45" s="13">
        <v>17.22</v>
      </c>
    </row>
    <row r="46" spans="1:4" x14ac:dyDescent="0.25">
      <c r="A46" s="13">
        <v>440</v>
      </c>
      <c r="B46">
        <v>430.72801130397102</v>
      </c>
      <c r="C46" s="13">
        <v>290</v>
      </c>
      <c r="D46" s="13">
        <v>17</v>
      </c>
    </row>
    <row r="47" spans="1:4" x14ac:dyDescent="0.25">
      <c r="A47" s="13">
        <v>450</v>
      </c>
      <c r="B47">
        <v>440.297411984571</v>
      </c>
      <c r="C47" s="13">
        <v>289.51</v>
      </c>
      <c r="D47" s="13">
        <v>16.75</v>
      </c>
    </row>
    <row r="48" spans="1:4" x14ac:dyDescent="0.25">
      <c r="A48" s="13">
        <v>460</v>
      </c>
      <c r="B48">
        <v>449.87938784364599</v>
      </c>
      <c r="C48" s="13">
        <v>289</v>
      </c>
      <c r="D48" s="13">
        <v>16.5</v>
      </c>
    </row>
    <row r="49" spans="1:4" x14ac:dyDescent="0.25">
      <c r="A49" s="13">
        <v>470</v>
      </c>
      <c r="B49">
        <v>459.46766371910599</v>
      </c>
      <c r="C49" s="13">
        <v>287</v>
      </c>
      <c r="D49" s="13">
        <v>16.5</v>
      </c>
    </row>
    <row r="50" spans="1:4" x14ac:dyDescent="0.25">
      <c r="A50" s="13">
        <v>480</v>
      </c>
      <c r="B50">
        <v>469.057842881601</v>
      </c>
      <c r="C50" s="13">
        <v>287.33</v>
      </c>
      <c r="D50" s="13">
        <v>16.420000000000002</v>
      </c>
    </row>
    <row r="51" spans="1:4" x14ac:dyDescent="0.25">
      <c r="A51" s="13">
        <v>490</v>
      </c>
      <c r="B51">
        <v>478.65221478240898</v>
      </c>
      <c r="C51" s="13">
        <v>287.66000000000003</v>
      </c>
      <c r="D51" s="13">
        <v>16.329999999999998</v>
      </c>
    </row>
    <row r="52" spans="1:4" x14ac:dyDescent="0.25">
      <c r="A52" s="13">
        <v>500</v>
      </c>
      <c r="B52">
        <v>488.25075884822201</v>
      </c>
      <c r="C52" s="13">
        <v>288</v>
      </c>
      <c r="D52" s="13">
        <v>16.25</v>
      </c>
    </row>
    <row r="53" spans="1:4" x14ac:dyDescent="0.25">
      <c r="A53" s="13">
        <v>510</v>
      </c>
      <c r="B53">
        <v>497.86046645726901</v>
      </c>
      <c r="C53" s="13">
        <v>288</v>
      </c>
      <c r="D53" s="13">
        <v>15.87</v>
      </c>
    </row>
    <row r="54" spans="1:4" x14ac:dyDescent="0.25">
      <c r="A54" s="13">
        <v>520</v>
      </c>
      <c r="B54">
        <v>507.48807529308402</v>
      </c>
      <c r="C54" s="13">
        <v>288</v>
      </c>
      <c r="D54" s="13">
        <v>15.5</v>
      </c>
    </row>
    <row r="55" spans="1:4" x14ac:dyDescent="0.25">
      <c r="A55" s="13">
        <v>530</v>
      </c>
      <c r="B55">
        <v>517.12437982517099</v>
      </c>
      <c r="C55" s="13">
        <v>288</v>
      </c>
      <c r="D55" s="13">
        <v>15.5</v>
      </c>
    </row>
    <row r="56" spans="1:4" x14ac:dyDescent="0.25">
      <c r="A56" s="13">
        <v>540</v>
      </c>
      <c r="B56">
        <v>526.76068435725699</v>
      </c>
      <c r="C56" s="13">
        <v>288</v>
      </c>
      <c r="D56" s="13">
        <v>15.5</v>
      </c>
    </row>
    <row r="57" spans="1:4" x14ac:dyDescent="0.25">
      <c r="A57" s="13">
        <v>550</v>
      </c>
      <c r="B57">
        <v>536.39418333171102</v>
      </c>
      <c r="C57" s="13">
        <v>288</v>
      </c>
      <c r="D57" s="13">
        <v>15.62</v>
      </c>
    </row>
    <row r="58" spans="1:4" x14ac:dyDescent="0.25">
      <c r="A58" s="13">
        <v>560</v>
      </c>
      <c r="B58">
        <v>546.02180683123004</v>
      </c>
      <c r="C58" s="13">
        <v>288</v>
      </c>
      <c r="D58" s="13">
        <v>15.75</v>
      </c>
    </row>
    <row r="59" spans="1:4" x14ac:dyDescent="0.25">
      <c r="A59" s="13">
        <v>570</v>
      </c>
      <c r="B59">
        <v>555.64040675357501</v>
      </c>
      <c r="C59" s="13">
        <v>288</v>
      </c>
      <c r="D59" s="13">
        <v>16</v>
      </c>
    </row>
    <row r="60" spans="1:4" x14ac:dyDescent="0.25">
      <c r="A60" s="13">
        <v>580</v>
      </c>
      <c r="B60">
        <v>565.24697974649996</v>
      </c>
      <c r="C60" s="13">
        <v>288</v>
      </c>
      <c r="D60" s="13">
        <v>16.25</v>
      </c>
    </row>
    <row r="61" spans="1:4" x14ac:dyDescent="0.25">
      <c r="A61" s="13">
        <v>590</v>
      </c>
      <c r="B61">
        <v>574.84748306115205</v>
      </c>
      <c r="C61" s="13">
        <v>288.5</v>
      </c>
      <c r="D61" s="13">
        <v>16.25</v>
      </c>
    </row>
    <row r="62" spans="1:4" x14ac:dyDescent="0.25">
      <c r="A62" s="13">
        <v>600</v>
      </c>
      <c r="B62">
        <v>584.447986375803</v>
      </c>
      <c r="C62" s="13">
        <v>289</v>
      </c>
      <c r="D62" s="13">
        <v>16.25</v>
      </c>
    </row>
    <row r="63" spans="1:4" x14ac:dyDescent="0.25">
      <c r="A63" s="13">
        <v>610</v>
      </c>
      <c r="B63">
        <v>594.04848491966197</v>
      </c>
      <c r="C63" s="13">
        <v>289</v>
      </c>
      <c r="D63" s="13">
        <v>16.25</v>
      </c>
    </row>
    <row r="64" spans="1:4" x14ac:dyDescent="0.25">
      <c r="A64" s="13">
        <v>620</v>
      </c>
      <c r="B64">
        <v>603.64898346352197</v>
      </c>
      <c r="C64" s="13">
        <v>289</v>
      </c>
      <c r="D64" s="13">
        <v>16.25</v>
      </c>
    </row>
    <row r="65" spans="1:4" x14ac:dyDescent="0.25">
      <c r="A65" s="13">
        <v>630</v>
      </c>
      <c r="B65">
        <v>613.24948200738095</v>
      </c>
      <c r="C65" s="13">
        <v>289</v>
      </c>
      <c r="D65" s="13">
        <v>16.25</v>
      </c>
    </row>
    <row r="66" spans="1:4" x14ac:dyDescent="0.25">
      <c r="A66" s="13">
        <v>640</v>
      </c>
      <c r="B66">
        <v>622.84998055124004</v>
      </c>
      <c r="C66" s="13">
        <v>289</v>
      </c>
      <c r="D66" s="13">
        <v>16.25</v>
      </c>
    </row>
    <row r="67" spans="1:4" x14ac:dyDescent="0.25">
      <c r="A67" s="13">
        <v>650</v>
      </c>
      <c r="B67">
        <v>632.45047909509901</v>
      </c>
      <c r="C67" s="13">
        <v>289</v>
      </c>
      <c r="D67" s="13">
        <v>16.25</v>
      </c>
    </row>
    <row r="68" spans="1:4" x14ac:dyDescent="0.25">
      <c r="A68" s="13">
        <v>660</v>
      </c>
      <c r="B68">
        <v>642.05097763895901</v>
      </c>
      <c r="C68" s="13">
        <v>289</v>
      </c>
      <c r="D68" s="13">
        <v>16.25</v>
      </c>
    </row>
    <row r="69" spans="1:4" x14ac:dyDescent="0.25">
      <c r="A69" s="13">
        <v>670</v>
      </c>
      <c r="B69">
        <v>651.64212635301305</v>
      </c>
      <c r="C69" s="13">
        <v>289</v>
      </c>
      <c r="D69" s="13">
        <v>16.63</v>
      </c>
    </row>
    <row r="70" spans="1:4" x14ac:dyDescent="0.25">
      <c r="A70" s="13">
        <v>680</v>
      </c>
      <c r="B70">
        <v>661.21454768384899</v>
      </c>
      <c r="C70" s="13">
        <v>289</v>
      </c>
      <c r="D70" s="13">
        <v>17</v>
      </c>
    </row>
    <row r="71" spans="1:4" x14ac:dyDescent="0.25">
      <c r="A71" s="13">
        <v>690</v>
      </c>
      <c r="B71">
        <v>670.77118634803105</v>
      </c>
      <c r="C71" s="13">
        <v>289</v>
      </c>
      <c r="D71" s="13">
        <v>17.25</v>
      </c>
    </row>
    <row r="72" spans="1:4" x14ac:dyDescent="0.25">
      <c r="A72" s="13">
        <v>700</v>
      </c>
      <c r="B72">
        <v>680.31488596561098</v>
      </c>
      <c r="C72" s="13">
        <v>289</v>
      </c>
      <c r="D72" s="13">
        <v>17.5</v>
      </c>
    </row>
    <row r="73" spans="1:4" x14ac:dyDescent="0.25">
      <c r="A73" s="13">
        <v>710</v>
      </c>
      <c r="B73">
        <v>689.85205547309295</v>
      </c>
      <c r="C73" s="13">
        <v>289</v>
      </c>
      <c r="D73" s="13">
        <v>17.5</v>
      </c>
    </row>
    <row r="74" spans="1:4" x14ac:dyDescent="0.25">
      <c r="A74" s="13">
        <v>720</v>
      </c>
      <c r="B74">
        <v>699.38922498057502</v>
      </c>
      <c r="C74" s="13">
        <v>289</v>
      </c>
      <c r="D74" s="13">
        <v>17.5</v>
      </c>
    </row>
    <row r="75" spans="1:4" x14ac:dyDescent="0.25">
      <c r="A75" s="13">
        <v>730</v>
      </c>
      <c r="B75">
        <v>708.92324404037697</v>
      </c>
      <c r="C75" s="13">
        <v>289.5</v>
      </c>
      <c r="D75" s="13">
        <v>17.62</v>
      </c>
    </row>
    <row r="76" spans="1:4" x14ac:dyDescent="0.25">
      <c r="A76" s="13">
        <v>740</v>
      </c>
      <c r="B76">
        <v>718.45065801916303</v>
      </c>
      <c r="C76" s="13">
        <v>290</v>
      </c>
      <c r="D76" s="13">
        <v>17.75</v>
      </c>
    </row>
    <row r="77" spans="1:4" x14ac:dyDescent="0.25">
      <c r="A77" s="13">
        <v>750</v>
      </c>
      <c r="B77">
        <v>727.97141652249798</v>
      </c>
      <c r="C77" s="13">
        <v>290</v>
      </c>
      <c r="D77" s="13">
        <v>17.87</v>
      </c>
    </row>
    <row r="78" spans="1:4" x14ac:dyDescent="0.25">
      <c r="A78" s="13">
        <v>760</v>
      </c>
      <c r="B78">
        <v>737.48547921042598</v>
      </c>
      <c r="C78" s="13">
        <v>290</v>
      </c>
      <c r="D78" s="13">
        <v>18</v>
      </c>
    </row>
    <row r="79" spans="1:4" x14ac:dyDescent="0.25">
      <c r="A79" s="13">
        <v>770</v>
      </c>
      <c r="B79">
        <v>746.99280720177796</v>
      </c>
      <c r="C79" s="13">
        <v>290.5</v>
      </c>
      <c r="D79" s="13">
        <v>18.12</v>
      </c>
    </row>
    <row r="80" spans="1:4" x14ac:dyDescent="0.25">
      <c r="A80" s="13">
        <v>780</v>
      </c>
      <c r="B80">
        <v>756.49334891672595</v>
      </c>
      <c r="C80" s="13">
        <v>291</v>
      </c>
      <c r="D80" s="13">
        <v>18.25</v>
      </c>
    </row>
    <row r="81" spans="1:4" x14ac:dyDescent="0.25">
      <c r="A81" s="13">
        <v>790</v>
      </c>
      <c r="B81">
        <v>765.98705379315504</v>
      </c>
      <c r="C81" s="13">
        <v>291</v>
      </c>
      <c r="D81" s="13">
        <v>18.37</v>
      </c>
    </row>
    <row r="82" spans="1:4" x14ac:dyDescent="0.25">
      <c r="A82" s="13">
        <v>800</v>
      </c>
      <c r="B82">
        <v>775.47388191414404</v>
      </c>
      <c r="C82" s="13">
        <v>291</v>
      </c>
      <c r="D82" s="13">
        <v>18.5</v>
      </c>
    </row>
    <row r="83" spans="1:4" x14ac:dyDescent="0.25">
      <c r="A83" s="13">
        <v>810</v>
      </c>
      <c r="B83">
        <v>784.95378872780896</v>
      </c>
      <c r="C83" s="13">
        <v>291</v>
      </c>
      <c r="D83" s="13">
        <v>18.62</v>
      </c>
    </row>
    <row r="84" spans="1:4" x14ac:dyDescent="0.25">
      <c r="A84" s="13">
        <v>820</v>
      </c>
      <c r="B84">
        <v>794.42672851154305</v>
      </c>
      <c r="C84" s="13">
        <v>291</v>
      </c>
      <c r="D84" s="13">
        <v>18.75</v>
      </c>
    </row>
    <row r="85" spans="1:4" x14ac:dyDescent="0.25">
      <c r="A85" s="13">
        <v>830</v>
      </c>
      <c r="B85">
        <v>803.88899358743197</v>
      </c>
      <c r="C85" s="13">
        <v>291.51</v>
      </c>
      <c r="D85" s="13">
        <v>19</v>
      </c>
    </row>
    <row r="86" spans="1:4" x14ac:dyDescent="0.25">
      <c r="A86" s="13">
        <v>840</v>
      </c>
      <c r="B86">
        <v>813.33705273816997</v>
      </c>
      <c r="C86" s="13">
        <v>292</v>
      </c>
      <c r="D86" s="13">
        <v>19.25</v>
      </c>
    </row>
    <row r="87" spans="1:4" x14ac:dyDescent="0.25">
      <c r="A87" s="13">
        <v>850</v>
      </c>
      <c r="B87">
        <v>822.76694081415201</v>
      </c>
      <c r="C87" s="13">
        <v>292</v>
      </c>
      <c r="D87" s="13">
        <v>19.63</v>
      </c>
    </row>
    <row r="88" spans="1:4" x14ac:dyDescent="0.25">
      <c r="A88" s="13">
        <v>860</v>
      </c>
      <c r="B88">
        <v>832.17484502038201</v>
      </c>
      <c r="C88" s="13">
        <v>292</v>
      </c>
      <c r="D88" s="13">
        <v>20</v>
      </c>
    </row>
    <row r="89" spans="1:4" x14ac:dyDescent="0.25">
      <c r="A89" s="13">
        <v>870</v>
      </c>
      <c r="B89">
        <v>841.56428703957999</v>
      </c>
      <c r="C89" s="13">
        <v>292.51</v>
      </c>
      <c r="D89" s="13">
        <v>20.25</v>
      </c>
    </row>
    <row r="90" spans="1:4" x14ac:dyDescent="0.25">
      <c r="A90" s="13">
        <v>880</v>
      </c>
      <c r="B90">
        <v>850.93862646383502</v>
      </c>
      <c r="C90" s="13">
        <v>293</v>
      </c>
      <c r="D90" s="13">
        <v>20.5</v>
      </c>
    </row>
    <row r="91" spans="1:4" x14ac:dyDescent="0.25">
      <c r="A91" s="13">
        <v>890</v>
      </c>
      <c r="B91">
        <v>860.30537751740201</v>
      </c>
      <c r="C91" s="13">
        <v>294</v>
      </c>
      <c r="D91" s="13">
        <v>20.5</v>
      </c>
    </row>
    <row r="92" spans="1:4" x14ac:dyDescent="0.25">
      <c r="A92" s="13">
        <v>900</v>
      </c>
      <c r="B92">
        <v>869.68728963298202</v>
      </c>
      <c r="C92" s="13">
        <v>295</v>
      </c>
      <c r="D92" s="13">
        <v>20</v>
      </c>
    </row>
    <row r="93" spans="1:4" x14ac:dyDescent="0.25">
      <c r="A93" s="13">
        <v>910</v>
      </c>
      <c r="B93">
        <v>879.10282983978595</v>
      </c>
      <c r="C93" s="13">
        <v>295</v>
      </c>
      <c r="D93" s="13">
        <v>19.37</v>
      </c>
    </row>
    <row r="94" spans="1:4" x14ac:dyDescent="0.25">
      <c r="A94" s="13">
        <v>920</v>
      </c>
      <c r="B94">
        <v>888.55455495557101</v>
      </c>
      <c r="C94" s="13">
        <v>295</v>
      </c>
      <c r="D94" s="13">
        <v>18.75</v>
      </c>
    </row>
    <row r="95" spans="1:4" x14ac:dyDescent="0.25">
      <c r="A95" s="13">
        <v>930</v>
      </c>
      <c r="B95">
        <v>898.030838913671</v>
      </c>
      <c r="C95" s="13">
        <v>295</v>
      </c>
      <c r="D95" s="13">
        <v>18.5</v>
      </c>
    </row>
    <row r="96" spans="1:4" x14ac:dyDescent="0.25">
      <c r="A96" s="13">
        <v>940</v>
      </c>
      <c r="B96">
        <v>907.51409970248301</v>
      </c>
      <c r="C96" s="13">
        <v>296</v>
      </c>
      <c r="D96" s="13">
        <v>18.5</v>
      </c>
    </row>
    <row r="97" spans="1:4" x14ac:dyDescent="0.25">
      <c r="A97" s="13">
        <v>950</v>
      </c>
      <c r="B97">
        <v>917.00065212690197</v>
      </c>
      <c r="C97" s="13">
        <v>296</v>
      </c>
      <c r="D97" s="13">
        <v>18.38</v>
      </c>
    </row>
    <row r="98" spans="1:4" x14ac:dyDescent="0.25">
      <c r="A98" s="13">
        <v>960</v>
      </c>
      <c r="B98">
        <v>926.494082511285</v>
      </c>
      <c r="C98" s="13">
        <v>296</v>
      </c>
      <c r="D98" s="13">
        <v>18.25</v>
      </c>
    </row>
    <row r="99" spans="1:4" x14ac:dyDescent="0.25">
      <c r="A99" s="13">
        <v>970</v>
      </c>
      <c r="B99">
        <v>935.99434627274195</v>
      </c>
      <c r="C99" s="13">
        <v>296</v>
      </c>
      <c r="D99" s="13">
        <v>18.13</v>
      </c>
    </row>
    <row r="100" spans="1:4" x14ac:dyDescent="0.25">
      <c r="A100" s="13">
        <v>980</v>
      </c>
      <c r="B100">
        <v>945.50139759048204</v>
      </c>
      <c r="C100" s="13">
        <v>296</v>
      </c>
      <c r="D100" s="13">
        <v>18</v>
      </c>
    </row>
    <row r="101" spans="1:4" x14ac:dyDescent="0.25">
      <c r="A101" s="13">
        <v>990</v>
      </c>
      <c r="B101">
        <v>955.01196275343398</v>
      </c>
      <c r="C101" s="13">
        <v>296</v>
      </c>
      <c r="D101" s="13">
        <v>18</v>
      </c>
    </row>
    <row r="102" spans="1:4" x14ac:dyDescent="0.25">
      <c r="A102" s="13">
        <v>1000</v>
      </c>
      <c r="B102">
        <v>964.522527916385</v>
      </c>
      <c r="C102" s="13">
        <v>296</v>
      </c>
      <c r="D102" s="13">
        <v>18</v>
      </c>
    </row>
    <row r="103" spans="1:4" x14ac:dyDescent="0.25">
      <c r="A103" s="13">
        <v>1010</v>
      </c>
      <c r="B103">
        <v>974.03309307933705</v>
      </c>
      <c r="C103" s="13">
        <v>296</v>
      </c>
      <c r="D103" s="13">
        <v>18</v>
      </c>
    </row>
    <row r="104" spans="1:4" x14ac:dyDescent="0.25">
      <c r="A104" s="13">
        <v>1020</v>
      </c>
      <c r="B104">
        <v>983.54365824228796</v>
      </c>
      <c r="C104" s="13">
        <v>296</v>
      </c>
      <c r="D104" s="13">
        <v>18</v>
      </c>
    </row>
    <row r="105" spans="1:4" x14ac:dyDescent="0.25">
      <c r="A105" s="13">
        <v>1030</v>
      </c>
      <c r="B105">
        <v>993.05422916868804</v>
      </c>
      <c r="C105" s="13">
        <v>295.5</v>
      </c>
      <c r="D105" s="13">
        <v>18</v>
      </c>
    </row>
    <row r="106" spans="1:4" x14ac:dyDescent="0.25">
      <c r="A106" s="13">
        <v>1040</v>
      </c>
      <c r="B106">
        <v>1002.56480009508</v>
      </c>
      <c r="C106" s="13">
        <v>295</v>
      </c>
      <c r="D106" s="13">
        <v>18</v>
      </c>
    </row>
    <row r="107" spans="1:4" x14ac:dyDescent="0.25">
      <c r="A107" s="13">
        <v>1050</v>
      </c>
      <c r="B107">
        <v>1012.07536525803</v>
      </c>
      <c r="C107" s="13">
        <v>295</v>
      </c>
      <c r="D107" s="13">
        <v>18</v>
      </c>
    </row>
    <row r="108" spans="1:4" x14ac:dyDescent="0.25">
      <c r="A108" s="13">
        <v>1060</v>
      </c>
      <c r="B108">
        <v>1021.5859304209901</v>
      </c>
      <c r="C108" s="13">
        <v>295</v>
      </c>
      <c r="D108" s="13">
        <v>18</v>
      </c>
    </row>
    <row r="109" spans="1:4" x14ac:dyDescent="0.25">
      <c r="A109" s="13">
        <v>1070</v>
      </c>
      <c r="B109">
        <v>1031.0964955839399</v>
      </c>
      <c r="C109" s="13">
        <v>295</v>
      </c>
      <c r="D109" s="13">
        <v>18</v>
      </c>
    </row>
    <row r="110" spans="1:4" x14ac:dyDescent="0.25">
      <c r="A110" s="13">
        <v>1080</v>
      </c>
      <c r="B110">
        <v>1040.6070607468901</v>
      </c>
      <c r="C110" s="13">
        <v>295</v>
      </c>
      <c r="D110" s="13">
        <v>18</v>
      </c>
    </row>
    <row r="111" spans="1:4" x14ac:dyDescent="0.25">
      <c r="A111" s="13">
        <v>1090</v>
      </c>
      <c r="B111">
        <v>1050.11438873824</v>
      </c>
      <c r="C111" s="13">
        <v>294.5</v>
      </c>
      <c r="D111" s="13">
        <v>18.12</v>
      </c>
    </row>
    <row r="112" spans="1:4" x14ac:dyDescent="0.25">
      <c r="A112" s="13">
        <v>1100</v>
      </c>
      <c r="B112">
        <v>1059.61493045319</v>
      </c>
      <c r="C112" s="13">
        <v>294</v>
      </c>
      <c r="D112" s="13">
        <v>18.25</v>
      </c>
    </row>
    <row r="113" spans="1:4" x14ac:dyDescent="0.25">
      <c r="A113" s="13">
        <v>1110</v>
      </c>
      <c r="B113">
        <v>1069.10864127582</v>
      </c>
      <c r="C113" s="13">
        <v>293.5</v>
      </c>
      <c r="D113" s="13">
        <v>18.37</v>
      </c>
    </row>
    <row r="114" spans="1:4" x14ac:dyDescent="0.25">
      <c r="A114" s="13">
        <v>1120</v>
      </c>
      <c r="B114">
        <v>1078.5954754172701</v>
      </c>
      <c r="C114" s="13">
        <v>293</v>
      </c>
      <c r="D114" s="13">
        <v>18.5</v>
      </c>
    </row>
    <row r="115" spans="1:4" x14ac:dyDescent="0.25">
      <c r="A115" s="13">
        <v>1130</v>
      </c>
      <c r="B115">
        <v>1088.07871802861</v>
      </c>
      <c r="C115" s="13">
        <v>292.5</v>
      </c>
      <c r="D115" s="13">
        <v>18.5</v>
      </c>
    </row>
    <row r="116" spans="1:4" x14ac:dyDescent="0.25">
      <c r="A116" s="13">
        <v>1140</v>
      </c>
      <c r="B116">
        <v>1097.56196063995</v>
      </c>
      <c r="C116" s="13">
        <v>292</v>
      </c>
      <c r="D116" s="13">
        <v>18.5</v>
      </c>
    </row>
    <row r="117" spans="1:4" x14ac:dyDescent="0.25">
      <c r="A117" s="13">
        <v>1150</v>
      </c>
      <c r="B117">
        <v>1107.0382445980499</v>
      </c>
      <c r="C117" s="13">
        <v>292</v>
      </c>
      <c r="D117" s="13">
        <v>18.75</v>
      </c>
    </row>
    <row r="118" spans="1:4" x14ac:dyDescent="0.25">
      <c r="A118" s="13">
        <v>1160</v>
      </c>
      <c r="B118">
        <v>1116.5005031358601</v>
      </c>
      <c r="C118" s="13">
        <v>292</v>
      </c>
      <c r="D118" s="13">
        <v>19</v>
      </c>
    </row>
    <row r="119" spans="1:4" x14ac:dyDescent="0.25">
      <c r="A119" s="13">
        <v>1170</v>
      </c>
      <c r="B119">
        <v>1125.9590913198399</v>
      </c>
      <c r="C119" s="13">
        <v>292</v>
      </c>
      <c r="D119" s="13">
        <v>18.88</v>
      </c>
    </row>
    <row r="120" spans="1:4" x14ac:dyDescent="0.25">
      <c r="A120" s="13">
        <v>1180</v>
      </c>
      <c r="B120">
        <v>1135.4247378765799</v>
      </c>
      <c r="C120" s="13">
        <v>292</v>
      </c>
      <c r="D120" s="13">
        <v>18.75</v>
      </c>
    </row>
    <row r="121" spans="1:4" x14ac:dyDescent="0.25">
      <c r="A121" s="13">
        <v>1190</v>
      </c>
      <c r="B121">
        <v>1144.89066614372</v>
      </c>
      <c r="C121" s="13">
        <v>292</v>
      </c>
      <c r="D121" s="13">
        <v>18.87</v>
      </c>
    </row>
    <row r="122" spans="1:4" x14ac:dyDescent="0.25">
      <c r="A122" s="13">
        <v>1200</v>
      </c>
      <c r="B122">
        <v>1154.3495372390801</v>
      </c>
      <c r="C122" s="13">
        <v>292</v>
      </c>
      <c r="D122" s="13">
        <v>19</v>
      </c>
    </row>
    <row r="123" spans="1:4" x14ac:dyDescent="0.25">
      <c r="A123" s="13">
        <v>1210</v>
      </c>
      <c r="B123">
        <v>1163.8084146551</v>
      </c>
      <c r="C123" s="13">
        <v>291.5</v>
      </c>
      <c r="D123" s="13">
        <v>18.87</v>
      </c>
    </row>
    <row r="124" spans="1:4" x14ac:dyDescent="0.25">
      <c r="A124" s="13">
        <v>1220</v>
      </c>
      <c r="B124">
        <v>1173.27434916741</v>
      </c>
      <c r="C124" s="13">
        <v>291</v>
      </c>
      <c r="D124" s="13">
        <v>18.75</v>
      </c>
    </row>
    <row r="125" spans="1:4" x14ac:dyDescent="0.25">
      <c r="A125" s="13">
        <v>1230</v>
      </c>
      <c r="B125">
        <v>1182.74729512109</v>
      </c>
      <c r="C125" s="13">
        <v>290.5</v>
      </c>
      <c r="D125" s="13">
        <v>18.62</v>
      </c>
    </row>
    <row r="126" spans="1:4" x14ac:dyDescent="0.25">
      <c r="A126" s="13">
        <v>1240</v>
      </c>
      <c r="B126">
        <v>1192.2272080298101</v>
      </c>
      <c r="C126" s="13">
        <v>290</v>
      </c>
      <c r="D126" s="13">
        <v>18.5</v>
      </c>
    </row>
    <row r="127" spans="1:4" x14ac:dyDescent="0.25">
      <c r="A127" s="13">
        <v>1250</v>
      </c>
      <c r="B127">
        <v>1201.70349836949</v>
      </c>
      <c r="C127" s="13">
        <v>289.49</v>
      </c>
      <c r="D127" s="13">
        <v>18.75</v>
      </c>
    </row>
    <row r="128" spans="1:4" x14ac:dyDescent="0.25">
      <c r="A128" s="13">
        <v>1260</v>
      </c>
      <c r="B128">
        <v>1211.16576294264</v>
      </c>
      <c r="C128" s="13">
        <v>289</v>
      </c>
      <c r="D128" s="13">
        <v>19</v>
      </c>
    </row>
    <row r="129" spans="1:4" x14ac:dyDescent="0.25">
      <c r="A129" s="13">
        <v>1270</v>
      </c>
      <c r="B129">
        <v>1220.61753884212</v>
      </c>
      <c r="C129" s="13">
        <v>288.5</v>
      </c>
      <c r="D129" s="13">
        <v>19.12</v>
      </c>
    </row>
    <row r="130" spans="1:4" x14ac:dyDescent="0.25">
      <c r="A130" s="13">
        <v>1280</v>
      </c>
      <c r="B130">
        <v>1230.0621676384201</v>
      </c>
      <c r="C130" s="13">
        <v>288</v>
      </c>
      <c r="D130" s="13">
        <v>19.25</v>
      </c>
    </row>
    <row r="131" spans="1:4" x14ac:dyDescent="0.25">
      <c r="A131" s="13">
        <v>1290</v>
      </c>
      <c r="B131">
        <v>1239.49235390834</v>
      </c>
      <c r="C131" s="13">
        <v>287.49</v>
      </c>
      <c r="D131" s="13">
        <v>19.62</v>
      </c>
    </row>
    <row r="132" spans="1:4" x14ac:dyDescent="0.25">
      <c r="A132" s="13">
        <v>1300</v>
      </c>
      <c r="B132">
        <v>1248.9005595875899</v>
      </c>
      <c r="C132" s="13">
        <v>287</v>
      </c>
      <c r="D132" s="13">
        <v>20</v>
      </c>
    </row>
    <row r="133" spans="1:4" x14ac:dyDescent="0.25">
      <c r="A133" s="13">
        <v>1310</v>
      </c>
      <c r="B133">
        <v>1258.2899942679401</v>
      </c>
      <c r="C133" s="13">
        <v>287</v>
      </c>
      <c r="D133" s="13">
        <v>20.25</v>
      </c>
    </row>
    <row r="134" spans="1:4" x14ac:dyDescent="0.25">
      <c r="A134" s="13">
        <v>1320</v>
      </c>
      <c r="B134">
        <v>1267.66432676663</v>
      </c>
      <c r="C134" s="13">
        <v>287</v>
      </c>
      <c r="D134" s="13">
        <v>20.5</v>
      </c>
    </row>
    <row r="135" spans="1:4" x14ac:dyDescent="0.25">
      <c r="A135" s="13">
        <v>1330</v>
      </c>
      <c r="B135">
        <v>1277.0273744495</v>
      </c>
      <c r="C135" s="13">
        <v>287</v>
      </c>
      <c r="D135" s="13">
        <v>20.62</v>
      </c>
    </row>
    <row r="136" spans="1:4" x14ac:dyDescent="0.25">
      <c r="A136" s="13">
        <v>1340</v>
      </c>
      <c r="B136">
        <v>1286.38273782545</v>
      </c>
      <c r="C136" s="13">
        <v>287</v>
      </c>
      <c r="D136" s="13">
        <v>20.75</v>
      </c>
    </row>
    <row r="137" spans="1:4" x14ac:dyDescent="0.25">
      <c r="A137" s="13">
        <v>1350</v>
      </c>
      <c r="B137">
        <v>1295.7340973714499</v>
      </c>
      <c r="C137" s="13">
        <v>286.5</v>
      </c>
      <c r="D137" s="13">
        <v>20.75</v>
      </c>
    </row>
    <row r="138" spans="1:4" x14ac:dyDescent="0.25">
      <c r="A138" s="13">
        <v>1360</v>
      </c>
      <c r="B138">
        <v>1305.0854569174601</v>
      </c>
      <c r="C138" s="13">
        <v>286</v>
      </c>
      <c r="D138" s="13">
        <v>20.75</v>
      </c>
    </row>
    <row r="139" spans="1:4" x14ac:dyDescent="0.25">
      <c r="A139" s="13">
        <v>1370</v>
      </c>
      <c r="B139">
        <v>1314.4405123034301</v>
      </c>
      <c r="C139" s="13">
        <v>286</v>
      </c>
      <c r="D139" s="13">
        <v>20.63</v>
      </c>
    </row>
    <row r="140" spans="1:4" x14ac:dyDescent="0.25">
      <c r="A140" s="13">
        <v>1380</v>
      </c>
      <c r="B140">
        <v>1323.80325318421</v>
      </c>
      <c r="C140" s="13">
        <v>286</v>
      </c>
      <c r="D140" s="13">
        <v>20.5</v>
      </c>
    </row>
    <row r="141" spans="1:4" x14ac:dyDescent="0.25">
      <c r="A141" s="13">
        <v>1390</v>
      </c>
      <c r="B141">
        <v>1333.173940015</v>
      </c>
      <c r="C141" s="13">
        <v>286</v>
      </c>
      <c r="D141" s="13">
        <v>20.37</v>
      </c>
    </row>
    <row r="142" spans="1:4" x14ac:dyDescent="0.25">
      <c r="A142" s="13">
        <v>1400</v>
      </c>
      <c r="B142">
        <v>1342.5522219872601</v>
      </c>
      <c r="C142" s="13">
        <v>286</v>
      </c>
      <c r="D142" s="13">
        <v>20.25</v>
      </c>
    </row>
    <row r="143" spans="1:4" x14ac:dyDescent="0.25">
      <c r="A143" s="13">
        <v>1410</v>
      </c>
      <c r="B143">
        <v>1351.9305111298499</v>
      </c>
      <c r="C143" s="13">
        <v>285.5</v>
      </c>
      <c r="D143" s="13">
        <v>20.37</v>
      </c>
    </row>
    <row r="144" spans="1:4" x14ac:dyDescent="0.25">
      <c r="A144" s="13">
        <v>1420</v>
      </c>
      <c r="B144">
        <v>1361.30120520983</v>
      </c>
      <c r="C144" s="13">
        <v>285</v>
      </c>
      <c r="D144" s="13">
        <v>20.5</v>
      </c>
    </row>
    <row r="145" spans="1:4" x14ac:dyDescent="0.25">
      <c r="A145" s="13">
        <v>1430</v>
      </c>
      <c r="B145">
        <v>1370.6679343926901</v>
      </c>
      <c r="C145" s="13">
        <v>285.5</v>
      </c>
      <c r="D145" s="13">
        <v>20.5</v>
      </c>
    </row>
    <row r="146" spans="1:4" x14ac:dyDescent="0.25">
      <c r="A146" s="13">
        <v>1440</v>
      </c>
      <c r="B146">
        <v>1380.03466357554</v>
      </c>
      <c r="C146" s="13">
        <v>286</v>
      </c>
      <c r="D146" s="13">
        <v>20.5</v>
      </c>
    </row>
    <row r="147" spans="1:4" x14ac:dyDescent="0.25">
      <c r="A147" s="13">
        <v>1450</v>
      </c>
      <c r="B147">
        <v>1389.39771858674</v>
      </c>
      <c r="C147" s="13">
        <v>285.5</v>
      </c>
      <c r="D147" s="13">
        <v>20.62</v>
      </c>
    </row>
    <row r="148" spans="1:4" x14ac:dyDescent="0.25">
      <c r="A148" s="13">
        <v>1460</v>
      </c>
      <c r="B148">
        <v>1398.7530893703899</v>
      </c>
      <c r="C148" s="13">
        <v>285</v>
      </c>
      <c r="D148" s="13">
        <v>20.75</v>
      </c>
    </row>
    <row r="149" spans="1:4" x14ac:dyDescent="0.25">
      <c r="A149" s="13">
        <v>1470</v>
      </c>
      <c r="B149">
        <v>1408.1044414672499</v>
      </c>
      <c r="C149" s="13">
        <v>285</v>
      </c>
      <c r="D149" s="13">
        <v>20.75</v>
      </c>
    </row>
    <row r="150" spans="1:4" x14ac:dyDescent="0.25">
      <c r="A150" s="13">
        <v>1480</v>
      </c>
      <c r="B150">
        <v>1417.4557935641101</v>
      </c>
      <c r="C150" s="13">
        <v>285</v>
      </c>
      <c r="D150" s="13">
        <v>20.75</v>
      </c>
    </row>
    <row r="151" spans="1:4" x14ac:dyDescent="0.25">
      <c r="A151" s="13">
        <v>1490</v>
      </c>
      <c r="B151">
        <v>1426.80714566097</v>
      </c>
      <c r="C151" s="13">
        <v>285</v>
      </c>
      <c r="D151" s="13">
        <v>20.75</v>
      </c>
    </row>
    <row r="152" spans="1:4" x14ac:dyDescent="0.25">
      <c r="A152" s="13">
        <v>1500</v>
      </c>
      <c r="B152">
        <v>1436.15849775783</v>
      </c>
      <c r="C152" s="13">
        <v>285</v>
      </c>
      <c r="D152" s="13">
        <v>20.75</v>
      </c>
    </row>
    <row r="153" spans="1:4" x14ac:dyDescent="0.25">
      <c r="A153" s="13">
        <v>1510</v>
      </c>
      <c r="B153">
        <v>1445.51355314381</v>
      </c>
      <c r="C153" s="13">
        <v>285</v>
      </c>
      <c r="D153" s="13">
        <v>20.63</v>
      </c>
    </row>
    <row r="154" spans="1:4" x14ac:dyDescent="0.25">
      <c r="A154" s="13">
        <v>1520</v>
      </c>
      <c r="B154">
        <v>1454.8762940245799</v>
      </c>
      <c r="C154" s="13">
        <v>285</v>
      </c>
      <c r="D154" s="13">
        <v>20.5</v>
      </c>
    </row>
    <row r="155" spans="1:4" x14ac:dyDescent="0.25">
      <c r="A155" s="13">
        <v>1530</v>
      </c>
      <c r="B155">
        <v>1464.24302320744</v>
      </c>
      <c r="C155" s="13">
        <v>284.5</v>
      </c>
      <c r="D155" s="13">
        <v>20.5</v>
      </c>
    </row>
    <row r="156" spans="1:4" x14ac:dyDescent="0.25">
      <c r="A156" s="13">
        <v>1540</v>
      </c>
      <c r="B156">
        <v>1473.6097523902999</v>
      </c>
      <c r="C156" s="13">
        <v>284</v>
      </c>
      <c r="D156" s="13">
        <v>20.5</v>
      </c>
    </row>
    <row r="157" spans="1:4" x14ac:dyDescent="0.25">
      <c r="A157" s="13">
        <v>1550</v>
      </c>
      <c r="B157">
        <v>1482.98044647028</v>
      </c>
      <c r="C157" s="13">
        <v>284.5</v>
      </c>
      <c r="D157" s="13">
        <v>20.37</v>
      </c>
    </row>
    <row r="158" spans="1:4" x14ac:dyDescent="0.25">
      <c r="A158" s="13">
        <v>1560</v>
      </c>
      <c r="B158">
        <v>1492.3587356128601</v>
      </c>
      <c r="C158" s="13">
        <v>285</v>
      </c>
      <c r="D158" s="13">
        <v>20.25</v>
      </c>
    </row>
    <row r="159" spans="1:4" x14ac:dyDescent="0.25">
      <c r="A159" s="13">
        <v>1570</v>
      </c>
      <c r="B159">
        <v>1501.7445745858299</v>
      </c>
      <c r="C159" s="13">
        <v>284.5</v>
      </c>
      <c r="D159" s="13">
        <v>20.12</v>
      </c>
    </row>
    <row r="160" spans="1:4" x14ac:dyDescent="0.25">
      <c r="A160" s="13">
        <v>1580</v>
      </c>
      <c r="B160">
        <v>1511.1379193118801</v>
      </c>
      <c r="C160" s="13">
        <v>284</v>
      </c>
      <c r="D160" s="13">
        <v>20</v>
      </c>
    </row>
    <row r="161" spans="1:4" x14ac:dyDescent="0.25">
      <c r="A161" s="13">
        <v>1590</v>
      </c>
      <c r="B161">
        <v>1520.5348524956401</v>
      </c>
      <c r="C161" s="13">
        <v>283.5</v>
      </c>
      <c r="D161" s="13">
        <v>20</v>
      </c>
    </row>
    <row r="162" spans="1:4" x14ac:dyDescent="0.25">
      <c r="A162" s="13">
        <v>1600</v>
      </c>
      <c r="B162">
        <v>1529.93178567941</v>
      </c>
      <c r="C162" s="13">
        <v>283</v>
      </c>
      <c r="D162" s="13">
        <v>20</v>
      </c>
    </row>
    <row r="163" spans="1:4" x14ac:dyDescent="0.25">
      <c r="A163" s="13">
        <v>1610</v>
      </c>
      <c r="B163">
        <v>1539.32871886317</v>
      </c>
      <c r="C163" s="13">
        <v>282.5</v>
      </c>
      <c r="D163" s="13">
        <v>20</v>
      </c>
    </row>
    <row r="164" spans="1:4" x14ac:dyDescent="0.25">
      <c r="A164" s="13">
        <v>1620</v>
      </c>
      <c r="B164">
        <v>1548.72565204694</v>
      </c>
      <c r="C164" s="13">
        <v>282</v>
      </c>
      <c r="D164" s="13">
        <v>20</v>
      </c>
    </row>
    <row r="165" spans="1:4" x14ac:dyDescent="0.25">
      <c r="A165" s="13">
        <v>1630</v>
      </c>
      <c r="B165">
        <v>1558.1225852307</v>
      </c>
      <c r="C165" s="13">
        <v>281.5</v>
      </c>
      <c r="D165" s="13">
        <v>20</v>
      </c>
    </row>
    <row r="166" spans="1:4" x14ac:dyDescent="0.25">
      <c r="A166" s="13">
        <v>1640</v>
      </c>
      <c r="B166">
        <v>1567.51951841447</v>
      </c>
      <c r="C166" s="13">
        <v>281</v>
      </c>
      <c r="D166" s="13">
        <v>20</v>
      </c>
    </row>
    <row r="167" spans="1:4" x14ac:dyDescent="0.25">
      <c r="A167" s="13">
        <v>1650</v>
      </c>
      <c r="B167">
        <v>1576.91645159823</v>
      </c>
      <c r="C167" s="13">
        <v>280.5</v>
      </c>
      <c r="D167" s="13">
        <v>20</v>
      </c>
    </row>
    <row r="168" spans="1:4" x14ac:dyDescent="0.25">
      <c r="A168" s="13">
        <v>1660</v>
      </c>
      <c r="B168">
        <v>1586.313384782</v>
      </c>
      <c r="C168" s="13">
        <v>280</v>
      </c>
      <c r="D168" s="13">
        <v>20</v>
      </c>
    </row>
    <row r="169" spans="1:4" x14ac:dyDescent="0.25">
      <c r="A169" s="13">
        <v>1670</v>
      </c>
      <c r="B169">
        <v>1595.7103179657699</v>
      </c>
      <c r="C169" s="13">
        <v>279.5</v>
      </c>
      <c r="D169" s="13">
        <v>20</v>
      </c>
    </row>
    <row r="170" spans="1:4" x14ac:dyDescent="0.25">
      <c r="A170" s="13">
        <v>1680</v>
      </c>
      <c r="B170">
        <v>1605.1072511495299</v>
      </c>
      <c r="C170" s="13">
        <v>279</v>
      </c>
      <c r="D170" s="13">
        <v>20</v>
      </c>
    </row>
    <row r="171" spans="1:4" x14ac:dyDescent="0.25">
      <c r="A171" s="13">
        <v>1690</v>
      </c>
      <c r="B171">
        <v>1614.50028920099</v>
      </c>
      <c r="C171" s="13">
        <v>279</v>
      </c>
      <c r="D171" s="13">
        <v>20.13</v>
      </c>
    </row>
    <row r="172" spans="1:4" x14ac:dyDescent="0.25">
      <c r="A172" s="13">
        <v>1700</v>
      </c>
      <c r="B172">
        <v>1623.8858202293</v>
      </c>
      <c r="C172" s="13">
        <v>279</v>
      </c>
      <c r="D172" s="13">
        <v>20.25</v>
      </c>
    </row>
    <row r="173" spans="1:4" x14ac:dyDescent="0.25">
      <c r="A173" s="13">
        <v>1710</v>
      </c>
      <c r="B173">
        <v>1633.2677621185901</v>
      </c>
      <c r="C173" s="13">
        <v>278</v>
      </c>
      <c r="D173" s="13">
        <v>20.25</v>
      </c>
    </row>
    <row r="174" spans="1:4" x14ac:dyDescent="0.25">
      <c r="A174" s="13">
        <v>1720</v>
      </c>
      <c r="B174">
        <v>1642.64967547781</v>
      </c>
      <c r="C174" s="13">
        <v>278</v>
      </c>
      <c r="D174" s="13">
        <v>20.25</v>
      </c>
    </row>
    <row r="175" spans="1:4" x14ac:dyDescent="0.25">
      <c r="A175" s="13">
        <v>1730</v>
      </c>
      <c r="B175">
        <v>1652.0315888370401</v>
      </c>
      <c r="C175" s="13">
        <v>278</v>
      </c>
      <c r="D175" s="13">
        <v>20.25</v>
      </c>
    </row>
    <row r="176" spans="1:4" x14ac:dyDescent="0.25">
      <c r="A176" s="13">
        <v>1740</v>
      </c>
      <c r="B176">
        <v>1661.41350219626</v>
      </c>
      <c r="C176" s="13">
        <v>278</v>
      </c>
      <c r="D176" s="13">
        <v>20.25</v>
      </c>
    </row>
    <row r="177" spans="1:4" x14ac:dyDescent="0.25">
      <c r="A177" s="13">
        <v>1750</v>
      </c>
      <c r="B177">
        <v>1670.7954155554901</v>
      </c>
      <c r="C177" s="13">
        <v>278</v>
      </c>
      <c r="D177" s="13">
        <v>20.25</v>
      </c>
    </row>
    <row r="178" spans="1:4" x14ac:dyDescent="0.25">
      <c r="A178" s="13">
        <v>1760</v>
      </c>
      <c r="B178">
        <v>1680.1773417219899</v>
      </c>
      <c r="C178" s="13">
        <v>277.33</v>
      </c>
      <c r="D178" s="13">
        <v>20.25</v>
      </c>
    </row>
    <row r="179" spans="1:4" x14ac:dyDescent="0.25">
      <c r="A179" s="13">
        <v>1770</v>
      </c>
      <c r="B179">
        <v>1689.5592551268601</v>
      </c>
      <c r="C179" s="13">
        <v>277.37</v>
      </c>
      <c r="D179" s="13">
        <v>20.25</v>
      </c>
    </row>
    <row r="180" spans="1:4" x14ac:dyDescent="0.25">
      <c r="A180" s="13">
        <v>1780</v>
      </c>
      <c r="B180">
        <v>1698.9411798097999</v>
      </c>
      <c r="C180" s="13">
        <v>278</v>
      </c>
      <c r="D180" s="13">
        <v>20.25</v>
      </c>
    </row>
    <row r="181" spans="1:4" x14ac:dyDescent="0.25">
      <c r="A181" s="13">
        <v>1790</v>
      </c>
      <c r="B181">
        <v>1708.3231216990901</v>
      </c>
      <c r="C181" s="13">
        <v>277</v>
      </c>
      <c r="D181" s="13">
        <v>20.25</v>
      </c>
    </row>
    <row r="182" spans="1:4" x14ac:dyDescent="0.25">
      <c r="A182" s="13">
        <v>1800</v>
      </c>
      <c r="B182">
        <v>1717.7050350583199</v>
      </c>
      <c r="C182" s="13">
        <v>277</v>
      </c>
      <c r="D182" s="13">
        <v>20.25</v>
      </c>
    </row>
    <row r="183" spans="1:4" x14ac:dyDescent="0.25">
      <c r="A183" s="13">
        <v>1810</v>
      </c>
      <c r="B183">
        <v>1727.0806043289999</v>
      </c>
      <c r="C183" s="13">
        <v>277.83</v>
      </c>
      <c r="D183" s="13">
        <v>20.46</v>
      </c>
    </row>
    <row r="184" spans="1:4" x14ac:dyDescent="0.25">
      <c r="A184" s="13">
        <v>1820</v>
      </c>
      <c r="B184">
        <v>1736.4418064407</v>
      </c>
      <c r="C184" s="13">
        <v>278</v>
      </c>
      <c r="D184" s="13">
        <v>20.72</v>
      </c>
    </row>
    <row r="185" spans="1:4" x14ac:dyDescent="0.25">
      <c r="A185" s="13">
        <v>1830</v>
      </c>
      <c r="B185">
        <v>1745.7863301095899</v>
      </c>
      <c r="C185" s="13">
        <v>278</v>
      </c>
      <c r="D185" s="13">
        <v>21</v>
      </c>
    </row>
    <row r="186" spans="1:4" x14ac:dyDescent="0.25">
      <c r="A186" s="13">
        <v>1840</v>
      </c>
      <c r="B186">
        <v>1755.1063792289201</v>
      </c>
      <c r="C186" s="13">
        <v>278</v>
      </c>
      <c r="D186" s="13">
        <v>21.5</v>
      </c>
    </row>
    <row r="187" spans="1:4" x14ac:dyDescent="0.25">
      <c r="A187" s="13">
        <v>1850</v>
      </c>
      <c r="B187">
        <v>1764.3944776562701</v>
      </c>
      <c r="C187" s="13">
        <v>277</v>
      </c>
      <c r="D187" s="13">
        <v>22</v>
      </c>
    </row>
    <row r="188" spans="1:4" x14ac:dyDescent="0.25">
      <c r="A188" s="13">
        <v>1860</v>
      </c>
      <c r="B188">
        <v>1773.6498533281599</v>
      </c>
      <c r="C188" s="13">
        <v>277</v>
      </c>
      <c r="D188" s="13">
        <v>22.5</v>
      </c>
    </row>
    <row r="189" spans="1:4" x14ac:dyDescent="0.25">
      <c r="A189" s="13">
        <v>1870</v>
      </c>
      <c r="B189">
        <v>1782.8888632887299</v>
      </c>
      <c r="C189" s="13">
        <v>274.5</v>
      </c>
      <c r="D189" s="13">
        <v>22.5</v>
      </c>
    </row>
    <row r="190" spans="1:4" x14ac:dyDescent="0.25">
      <c r="A190" s="13">
        <v>1880</v>
      </c>
      <c r="B190">
        <v>1792.1027262989401</v>
      </c>
      <c r="C190" s="13">
        <v>271.23</v>
      </c>
      <c r="D190" s="13">
        <v>23.25</v>
      </c>
    </row>
    <row r="191" spans="1:4" x14ac:dyDescent="0.25">
      <c r="A191" s="13">
        <v>1890</v>
      </c>
      <c r="B191">
        <v>1801.2561178911101</v>
      </c>
      <c r="C191" s="13">
        <v>268</v>
      </c>
      <c r="D191" s="13">
        <v>24.25</v>
      </c>
    </row>
    <row r="192" spans="1:4" x14ac:dyDescent="0.25">
      <c r="A192" s="13">
        <v>1900</v>
      </c>
      <c r="B192">
        <v>1810.34723759188</v>
      </c>
      <c r="C192" s="13">
        <v>264</v>
      </c>
      <c r="D192" s="13">
        <v>25</v>
      </c>
    </row>
    <row r="193" spans="1:4" x14ac:dyDescent="0.25">
      <c r="A193" s="13">
        <v>1910</v>
      </c>
      <c r="B193">
        <v>1819.41130950826</v>
      </c>
      <c r="C193" s="13">
        <v>261.5</v>
      </c>
      <c r="D193" s="13">
        <v>24.98</v>
      </c>
    </row>
    <row r="194" spans="1:4" x14ac:dyDescent="0.25">
      <c r="A194" s="13">
        <v>1920</v>
      </c>
      <c r="B194">
        <v>1828.4753814246401</v>
      </c>
      <c r="C194" s="13">
        <v>259</v>
      </c>
      <c r="D194" s="13">
        <v>25</v>
      </c>
    </row>
    <row r="195" spans="1:4" x14ac:dyDescent="0.25">
      <c r="A195" s="13">
        <v>1930</v>
      </c>
      <c r="B195">
        <v>1837.52729484565</v>
      </c>
      <c r="C195" s="13">
        <v>254.94</v>
      </c>
      <c r="D195" s="13">
        <v>25.32</v>
      </c>
    </row>
    <row r="196" spans="1:4" x14ac:dyDescent="0.25">
      <c r="A196" s="13">
        <v>1940</v>
      </c>
      <c r="B196">
        <v>1846.5511554970101</v>
      </c>
      <c r="C196" s="13">
        <v>251</v>
      </c>
      <c r="D196" s="13">
        <v>25.75</v>
      </c>
    </row>
    <row r="197" spans="1:4" x14ac:dyDescent="0.25">
      <c r="A197" s="13">
        <v>1950</v>
      </c>
      <c r="B197">
        <v>1855.5581486787401</v>
      </c>
      <c r="C197" s="13">
        <v>251.5</v>
      </c>
      <c r="D197" s="13">
        <v>25.75</v>
      </c>
    </row>
    <row r="198" spans="1:4" x14ac:dyDescent="0.25">
      <c r="A198" s="13">
        <v>1960</v>
      </c>
      <c r="B198">
        <v>1864.56514186048</v>
      </c>
      <c r="C198" s="13">
        <v>252</v>
      </c>
      <c r="D198" s="13">
        <v>25.75</v>
      </c>
    </row>
    <row r="199" spans="1:4" x14ac:dyDescent="0.25">
      <c r="A199" s="13">
        <v>1970</v>
      </c>
      <c r="B199">
        <v>1873.5721674072499</v>
      </c>
      <c r="C199" s="13">
        <v>251</v>
      </c>
      <c r="D199" s="13">
        <v>25.75</v>
      </c>
    </row>
    <row r="200" spans="1:4" x14ac:dyDescent="0.25">
      <c r="A200" s="13">
        <v>1980</v>
      </c>
      <c r="B200">
        <v>1882.5791929540201</v>
      </c>
      <c r="C200" s="13">
        <v>250</v>
      </c>
      <c r="D200" s="13">
        <v>25.75</v>
      </c>
    </row>
    <row r="201" spans="1:4" x14ac:dyDescent="0.25">
      <c r="A201" s="13">
        <v>1990</v>
      </c>
      <c r="B201">
        <v>1891.58618613575</v>
      </c>
      <c r="C201" s="13">
        <v>250.5</v>
      </c>
      <c r="D201" s="13">
        <v>25.75</v>
      </c>
    </row>
    <row r="202" spans="1:4" x14ac:dyDescent="0.25">
      <c r="A202" s="13">
        <v>2000</v>
      </c>
      <c r="B202">
        <v>1900.59317931748</v>
      </c>
      <c r="C202" s="13">
        <v>251</v>
      </c>
      <c r="D202" s="13">
        <v>25.75</v>
      </c>
    </row>
    <row r="203" spans="1:4" x14ac:dyDescent="0.25">
      <c r="A203" s="13">
        <v>2010</v>
      </c>
      <c r="B203">
        <v>1909.6001617107099</v>
      </c>
      <c r="C203" s="13">
        <v>251</v>
      </c>
      <c r="D203" s="13">
        <v>25.75</v>
      </c>
    </row>
    <row r="204" spans="1:4" x14ac:dyDescent="0.25">
      <c r="A204" s="13">
        <v>2020</v>
      </c>
      <c r="B204">
        <v>1918.6071441039301</v>
      </c>
      <c r="C204" s="13">
        <v>251</v>
      </c>
      <c r="D204" s="13">
        <v>25.75</v>
      </c>
    </row>
    <row r="205" spans="1:4" x14ac:dyDescent="0.25">
      <c r="A205" s="13">
        <v>2030</v>
      </c>
      <c r="B205">
        <v>1927.61905813572</v>
      </c>
      <c r="C205" s="13">
        <v>251.5</v>
      </c>
      <c r="D205" s="13">
        <v>25.62</v>
      </c>
    </row>
    <row r="206" spans="1:4" x14ac:dyDescent="0.25">
      <c r="A206" s="13">
        <v>2040</v>
      </c>
      <c r="B206">
        <v>1936.6404067380299</v>
      </c>
      <c r="C206" s="13">
        <v>252</v>
      </c>
      <c r="D206" s="13">
        <v>25.5</v>
      </c>
    </row>
    <row r="207" spans="1:4" x14ac:dyDescent="0.25">
      <c r="A207" s="13">
        <v>2050</v>
      </c>
      <c r="B207">
        <v>1945.67114640006</v>
      </c>
      <c r="C207" s="13">
        <v>252.5</v>
      </c>
      <c r="D207" s="13">
        <v>25.37</v>
      </c>
    </row>
    <row r="208" spans="1:4" x14ac:dyDescent="0.25">
      <c r="A208" s="13">
        <v>2060</v>
      </c>
      <c r="B208">
        <v>1954.7112347119601</v>
      </c>
      <c r="C208" s="13">
        <v>253</v>
      </c>
      <c r="D208" s="13">
        <v>25.25</v>
      </c>
    </row>
    <row r="209" spans="1:4" x14ac:dyDescent="0.25">
      <c r="A209" s="13">
        <v>2070</v>
      </c>
      <c r="B209">
        <v>1963.7557966107499</v>
      </c>
      <c r="C209" s="13">
        <v>252.5</v>
      </c>
      <c r="D209" s="13">
        <v>25.25</v>
      </c>
    </row>
    <row r="210" spans="1:4" x14ac:dyDescent="0.25">
      <c r="A210" s="13">
        <v>2080</v>
      </c>
      <c r="B210">
        <v>1972.80035850953</v>
      </c>
      <c r="C210" s="13">
        <v>252</v>
      </c>
      <c r="D210" s="13">
        <v>25.25</v>
      </c>
    </row>
    <row r="211" spans="1:4" x14ac:dyDescent="0.25">
      <c r="A211" s="13">
        <v>2090</v>
      </c>
      <c r="B211">
        <v>1981.8493703675399</v>
      </c>
      <c r="C211" s="13">
        <v>252</v>
      </c>
      <c r="D211" s="13">
        <v>25.13</v>
      </c>
    </row>
    <row r="212" spans="1:4" x14ac:dyDescent="0.25">
      <c r="A212" s="13">
        <v>2100</v>
      </c>
      <c r="B212">
        <v>1990.9076460116901</v>
      </c>
      <c r="C212" s="13">
        <v>252</v>
      </c>
      <c r="D212" s="13">
        <v>25</v>
      </c>
    </row>
    <row r="213" spans="1:4" x14ac:dyDescent="0.25">
      <c r="A213" s="13">
        <v>2110</v>
      </c>
      <c r="B213">
        <v>1999.9707341547501</v>
      </c>
      <c r="C213" s="13">
        <v>252.5</v>
      </c>
      <c r="D213" s="13">
        <v>25</v>
      </c>
    </row>
    <row r="214" spans="1:4" x14ac:dyDescent="0.25">
      <c r="A214" s="13">
        <v>2120</v>
      </c>
      <c r="B214">
        <v>2009.0338222978</v>
      </c>
      <c r="C214" s="13">
        <v>253</v>
      </c>
      <c r="D214" s="13">
        <v>25</v>
      </c>
    </row>
    <row r="215" spans="1:4" x14ac:dyDescent="0.25">
      <c r="A215" s="13">
        <v>2130</v>
      </c>
      <c r="B215">
        <v>2018.1016970701201</v>
      </c>
      <c r="C215" s="13">
        <v>252.5</v>
      </c>
      <c r="D215" s="13">
        <v>24.87</v>
      </c>
    </row>
    <row r="216" spans="1:4" x14ac:dyDescent="0.25">
      <c r="A216" s="13">
        <v>2140</v>
      </c>
      <c r="B216">
        <v>2027.17874811873</v>
      </c>
      <c r="C216" s="13">
        <v>252</v>
      </c>
      <c r="D216" s="13">
        <v>24.75</v>
      </c>
    </row>
    <row r="217" spans="1:4" x14ac:dyDescent="0.25">
      <c r="A217" s="13">
        <v>2150</v>
      </c>
      <c r="B217">
        <v>2036.26493166417</v>
      </c>
      <c r="C217" s="13">
        <v>251.5</v>
      </c>
      <c r="D217" s="13">
        <v>24.62</v>
      </c>
    </row>
    <row r="218" spans="1:4" x14ac:dyDescent="0.25">
      <c r="A218" s="13">
        <v>2160</v>
      </c>
      <c r="B218">
        <v>2045.3602050362399</v>
      </c>
      <c r="C218" s="13">
        <v>251</v>
      </c>
      <c r="D218" s="13">
        <v>24.5</v>
      </c>
    </row>
    <row r="219" spans="1:4" x14ac:dyDescent="0.25">
      <c r="A219" s="13">
        <v>2170</v>
      </c>
      <c r="B219">
        <v>2054.46884590533</v>
      </c>
      <c r="C219" s="13">
        <v>250.5</v>
      </c>
      <c r="D219" s="13">
        <v>24.25</v>
      </c>
    </row>
    <row r="220" spans="1:4" x14ac:dyDescent="0.25">
      <c r="A220" s="13">
        <v>2180</v>
      </c>
      <c r="B220">
        <v>2063.5954075667701</v>
      </c>
      <c r="C220" s="13">
        <v>250</v>
      </c>
      <c r="D220" s="13">
        <v>24</v>
      </c>
    </row>
    <row r="221" spans="1:4" x14ac:dyDescent="0.25">
      <c r="A221" s="13">
        <v>2190</v>
      </c>
      <c r="B221">
        <v>2072.73547813082</v>
      </c>
      <c r="C221" s="13">
        <v>249.5</v>
      </c>
      <c r="D221" s="13">
        <v>23.87</v>
      </c>
    </row>
    <row r="222" spans="1:4" x14ac:dyDescent="0.25">
      <c r="A222" s="13">
        <v>2200</v>
      </c>
      <c r="B222">
        <v>2081.88437814091</v>
      </c>
      <c r="C222" s="13">
        <v>249</v>
      </c>
      <c r="D222" s="13">
        <v>23.75</v>
      </c>
    </row>
    <row r="223" spans="1:4" x14ac:dyDescent="0.25">
      <c r="A223" s="13">
        <v>2210</v>
      </c>
      <c r="B223">
        <v>2091.0417037923598</v>
      </c>
      <c r="C223" s="13">
        <v>249</v>
      </c>
      <c r="D223" s="13">
        <v>23.63</v>
      </c>
    </row>
    <row r="224" spans="1:4" x14ac:dyDescent="0.25">
      <c r="A224" s="13">
        <v>2220</v>
      </c>
      <c r="B224">
        <v>2100.2077730050401</v>
      </c>
      <c r="C224" s="13">
        <v>249</v>
      </c>
      <c r="D224" s="13">
        <v>23.5</v>
      </c>
    </row>
    <row r="225" spans="1:4" x14ac:dyDescent="0.25">
      <c r="A225" s="13">
        <v>2230</v>
      </c>
      <c r="B225">
        <v>2109.3828987530101</v>
      </c>
      <c r="C225" s="13">
        <v>248.5</v>
      </c>
      <c r="D225" s="13">
        <v>23.37</v>
      </c>
    </row>
    <row r="226" spans="1:4" x14ac:dyDescent="0.25">
      <c r="A226" s="13">
        <v>2240</v>
      </c>
      <c r="B226">
        <v>2118.5666795167799</v>
      </c>
      <c r="C226" s="13">
        <v>248</v>
      </c>
      <c r="D226" s="13">
        <v>23.25</v>
      </c>
    </row>
    <row r="227" spans="1:4" x14ac:dyDescent="0.25">
      <c r="A227" s="13">
        <v>2250</v>
      </c>
      <c r="B227">
        <v>2127.76317442549</v>
      </c>
      <c r="C227" s="13">
        <v>248</v>
      </c>
      <c r="D227" s="13">
        <v>23</v>
      </c>
    </row>
    <row r="228" spans="1:4" x14ac:dyDescent="0.25">
      <c r="A228" s="13">
        <v>2260</v>
      </c>
      <c r="B228">
        <v>2136.9767181688399</v>
      </c>
      <c r="C228" s="13">
        <v>248</v>
      </c>
      <c r="D228" s="13">
        <v>22.75</v>
      </c>
    </row>
    <row r="229" spans="1:4" x14ac:dyDescent="0.25">
      <c r="A229" s="13">
        <v>2270</v>
      </c>
      <c r="B229">
        <v>2146.2031157766601</v>
      </c>
      <c r="C229" s="13">
        <v>247.5</v>
      </c>
      <c r="D229" s="13">
        <v>22.62</v>
      </c>
    </row>
    <row r="230" spans="1:4" x14ac:dyDescent="0.25">
      <c r="A230" s="13">
        <v>2280</v>
      </c>
      <c r="B230">
        <v>2155.4379055233499</v>
      </c>
      <c r="C230" s="13">
        <v>247</v>
      </c>
      <c r="D230" s="13">
        <v>22.5</v>
      </c>
    </row>
    <row r="231" spans="1:4" x14ac:dyDescent="0.25">
      <c r="A231" s="13">
        <v>2290</v>
      </c>
      <c r="B231">
        <v>2164.68070154422</v>
      </c>
      <c r="C231" s="13">
        <v>247</v>
      </c>
      <c r="D231" s="13">
        <v>22.38</v>
      </c>
    </row>
    <row r="232" spans="1:4" x14ac:dyDescent="0.25">
      <c r="A232" s="13">
        <v>2300</v>
      </c>
      <c r="B232">
        <v>2173.9318030127401</v>
      </c>
      <c r="C232" s="13">
        <v>247</v>
      </c>
      <c r="D232" s="13">
        <v>22.25</v>
      </c>
    </row>
    <row r="233" spans="1:4" x14ac:dyDescent="0.25">
      <c r="A233" s="13">
        <v>2310</v>
      </c>
      <c r="B233">
        <v>2183.1954475115399</v>
      </c>
      <c r="C233" s="13">
        <v>246.51</v>
      </c>
      <c r="D233" s="13">
        <v>22</v>
      </c>
    </row>
    <row r="234" spans="1:4" x14ac:dyDescent="0.25">
      <c r="A234" s="13">
        <v>2320</v>
      </c>
      <c r="B234">
        <v>2192.4754377772301</v>
      </c>
      <c r="C234" s="13">
        <v>246</v>
      </c>
      <c r="D234" s="13">
        <v>21.75</v>
      </c>
    </row>
    <row r="235" spans="1:4" x14ac:dyDescent="0.25">
      <c r="A235" s="13">
        <v>2330</v>
      </c>
      <c r="B235">
        <v>2201.7674069825898</v>
      </c>
      <c r="C235" s="13">
        <v>246</v>
      </c>
      <c r="D235" s="13">
        <v>21.63</v>
      </c>
    </row>
    <row r="236" spans="1:4" x14ac:dyDescent="0.25">
      <c r="A236" s="13">
        <v>2340</v>
      </c>
      <c r="B236">
        <v>2211.0674168566302</v>
      </c>
      <c r="C236" s="13">
        <v>246</v>
      </c>
      <c r="D236" s="13">
        <v>21.5</v>
      </c>
    </row>
    <row r="237" spans="1:4" x14ac:dyDescent="0.25">
      <c r="A237" s="13">
        <v>2350</v>
      </c>
      <c r="B237">
        <v>2220.37159253645</v>
      </c>
      <c r="C237" s="13">
        <v>246</v>
      </c>
      <c r="D237" s="13">
        <v>21.5</v>
      </c>
    </row>
    <row r="238" spans="1:4" x14ac:dyDescent="0.25">
      <c r="A238" s="13">
        <v>2360</v>
      </c>
      <c r="B238">
        <v>2229.6757682162702</v>
      </c>
      <c r="C238" s="13">
        <v>246</v>
      </c>
      <c r="D238" s="13">
        <v>21.5</v>
      </c>
    </row>
    <row r="239" spans="1:4" x14ac:dyDescent="0.25">
      <c r="A239" s="13">
        <v>2370</v>
      </c>
      <c r="B239">
        <v>2238.9841016248502</v>
      </c>
      <c r="C239" s="13">
        <v>246.5</v>
      </c>
      <c r="D239" s="13">
        <v>21.37</v>
      </c>
    </row>
    <row r="240" spans="1:4" x14ac:dyDescent="0.25">
      <c r="A240" s="13">
        <v>2380</v>
      </c>
      <c r="B240">
        <v>2248.30038587132</v>
      </c>
      <c r="C240" s="13">
        <v>247</v>
      </c>
      <c r="D240" s="13">
        <v>21.25</v>
      </c>
    </row>
    <row r="241" spans="1:4" x14ac:dyDescent="0.25">
      <c r="A241" s="13">
        <v>2390</v>
      </c>
      <c r="B241">
        <v>2257.6283495338898</v>
      </c>
      <c r="C241" s="13">
        <v>246.51</v>
      </c>
      <c r="D241" s="13">
        <v>21</v>
      </c>
    </row>
    <row r="242" spans="1:4" x14ac:dyDescent="0.25">
      <c r="A242" s="13">
        <v>2397</v>
      </c>
      <c r="B242">
        <v>2264.1673449679602</v>
      </c>
      <c r="C242" s="13">
        <v>246.15</v>
      </c>
      <c r="D242" s="13">
        <v>20.82</v>
      </c>
    </row>
    <row r="243" spans="1:4" x14ac:dyDescent="0.25">
      <c r="A243" s="13">
        <v>2400</v>
      </c>
      <c r="B243">
        <v>2266.9648894506099</v>
      </c>
      <c r="C243" s="13">
        <v>244.58</v>
      </c>
      <c r="D243" s="13">
        <v>21.52</v>
      </c>
    </row>
    <row r="244" spans="1:4" x14ac:dyDescent="0.25">
      <c r="A244" s="13">
        <v>2407.44</v>
      </c>
      <c r="B244">
        <v>2273.8747378046901</v>
      </c>
      <c r="C244" s="13">
        <v>244.05</v>
      </c>
      <c r="D244" s="13">
        <v>22</v>
      </c>
    </row>
    <row r="245" spans="1:4" x14ac:dyDescent="0.25">
      <c r="A245" s="13">
        <v>2416.9299999999998</v>
      </c>
      <c r="B245">
        <v>2282.6227060316</v>
      </c>
      <c r="C245" s="13">
        <v>236.87</v>
      </c>
      <c r="D245" s="13">
        <v>23.66</v>
      </c>
    </row>
    <row r="246" spans="1:4" x14ac:dyDescent="0.25">
      <c r="A246" s="13">
        <v>2426.41</v>
      </c>
      <c r="B246">
        <v>2291.2362237163202</v>
      </c>
      <c r="C246" s="13">
        <v>231.79</v>
      </c>
      <c r="D246" s="13">
        <v>25.73</v>
      </c>
    </row>
    <row r="247" spans="1:4" x14ac:dyDescent="0.25">
      <c r="A247" s="13">
        <v>2435.91</v>
      </c>
      <c r="B247">
        <v>2299.6885578777201</v>
      </c>
      <c r="C247" s="13">
        <v>229.02</v>
      </c>
      <c r="D247" s="13">
        <v>28.58</v>
      </c>
    </row>
    <row r="248" spans="1:4" x14ac:dyDescent="0.25">
      <c r="A248" s="13">
        <v>2445.42</v>
      </c>
      <c r="B248">
        <v>2308.0222510868398</v>
      </c>
      <c r="C248" s="13">
        <v>229.89</v>
      </c>
      <c r="D248" s="13">
        <v>29.02</v>
      </c>
    </row>
    <row r="249" spans="1:4" x14ac:dyDescent="0.25">
      <c r="A249" s="13">
        <v>2454.91</v>
      </c>
      <c r="B249">
        <v>2316.33088123888</v>
      </c>
      <c r="C249" s="13">
        <v>231.15</v>
      </c>
      <c r="D249" s="13">
        <v>28.77</v>
      </c>
    </row>
    <row r="250" spans="1:4" x14ac:dyDescent="0.25">
      <c r="A250" s="13">
        <v>2464.41</v>
      </c>
      <c r="B250">
        <v>2324.7072717783099</v>
      </c>
      <c r="C250" s="13">
        <v>228.82</v>
      </c>
      <c r="D250" s="13">
        <v>27.53</v>
      </c>
    </row>
    <row r="251" spans="1:4" x14ac:dyDescent="0.25">
      <c r="A251" s="13">
        <v>2473.92</v>
      </c>
      <c r="B251">
        <v>2333.1512441524501</v>
      </c>
      <c r="C251" s="13">
        <v>223.6</v>
      </c>
      <c r="D251" s="13">
        <v>27.28</v>
      </c>
    </row>
    <row r="252" spans="1:4" x14ac:dyDescent="0.25">
      <c r="A252" s="13">
        <v>2483.4299999999998</v>
      </c>
      <c r="B252">
        <v>2341.5609641613701</v>
      </c>
      <c r="C252" s="13">
        <v>218.18</v>
      </c>
      <c r="D252" s="13">
        <v>28.42</v>
      </c>
    </row>
    <row r="253" spans="1:4" x14ac:dyDescent="0.25">
      <c r="A253" s="13">
        <v>2492.9499999999998</v>
      </c>
      <c r="B253">
        <v>2349.9105112472298</v>
      </c>
      <c r="C253" s="13">
        <v>212.55</v>
      </c>
      <c r="D253" s="13">
        <v>29.04</v>
      </c>
    </row>
    <row r="254" spans="1:4" x14ac:dyDescent="0.25">
      <c r="A254" s="13">
        <v>2502.44</v>
      </c>
      <c r="B254">
        <v>2358.1266307359001</v>
      </c>
      <c r="C254" s="13">
        <v>209.67</v>
      </c>
      <c r="D254" s="13">
        <v>31.02</v>
      </c>
    </row>
    <row r="255" spans="1:4" x14ac:dyDescent="0.25">
      <c r="A255" s="13">
        <v>2511.9499999999998</v>
      </c>
      <c r="B255">
        <v>2366.2726212911298</v>
      </c>
      <c r="C255" s="13">
        <v>204.27</v>
      </c>
      <c r="D255" s="13">
        <v>31.15</v>
      </c>
    </row>
    <row r="256" spans="1:4" x14ac:dyDescent="0.25">
      <c r="A256" s="13">
        <v>2521.42</v>
      </c>
      <c r="B256">
        <v>2374.35600349889</v>
      </c>
      <c r="C256" s="13">
        <v>198.95</v>
      </c>
      <c r="D256" s="13">
        <v>31.68</v>
      </c>
    </row>
    <row r="257" spans="1:4" x14ac:dyDescent="0.25">
      <c r="A257" s="13">
        <v>2530.9</v>
      </c>
      <c r="B257">
        <v>2382.4458867611802</v>
      </c>
      <c r="C257" s="13">
        <v>194.19</v>
      </c>
      <c r="D257" s="13">
        <v>31.19</v>
      </c>
    </row>
    <row r="258" spans="1:4" x14ac:dyDescent="0.25">
      <c r="A258" s="13">
        <v>2540.38</v>
      </c>
      <c r="B258">
        <v>2390.6117120578701</v>
      </c>
      <c r="C258" s="13">
        <v>189.62</v>
      </c>
      <c r="D258" s="13">
        <v>29.89</v>
      </c>
    </row>
    <row r="259" spans="1:4" x14ac:dyDescent="0.25">
      <c r="A259" s="13">
        <v>2549.86</v>
      </c>
      <c r="B259">
        <v>2398.8922152321202</v>
      </c>
      <c r="C259" s="13">
        <v>186.15</v>
      </c>
      <c r="D259" s="13">
        <v>28.39</v>
      </c>
    </row>
    <row r="260" spans="1:4" x14ac:dyDescent="0.25">
      <c r="A260" s="13">
        <v>2559.34</v>
      </c>
      <c r="B260">
        <v>2407.1679283827698</v>
      </c>
      <c r="C260" s="13">
        <v>183.78</v>
      </c>
      <c r="D260" s="13">
        <v>30</v>
      </c>
    </row>
    <row r="261" spans="1:4" x14ac:dyDescent="0.25">
      <c r="A261" s="13">
        <v>2568.84</v>
      </c>
      <c r="B261">
        <v>2415.38145738097</v>
      </c>
      <c r="C261" s="13">
        <v>184.26</v>
      </c>
      <c r="D261" s="13">
        <v>30.33</v>
      </c>
    </row>
    <row r="262" spans="1:4" x14ac:dyDescent="0.25">
      <c r="A262" s="13">
        <v>2578.37</v>
      </c>
      <c r="B262">
        <v>2423.6000399883501</v>
      </c>
      <c r="C262" s="13">
        <v>185.58</v>
      </c>
      <c r="D262" s="13">
        <v>30.5</v>
      </c>
    </row>
    <row r="263" spans="1:4" x14ac:dyDescent="0.25">
      <c r="A263" s="13">
        <v>2587.88</v>
      </c>
      <c r="B263">
        <v>2431.7558980438498</v>
      </c>
      <c r="C263" s="13">
        <v>186</v>
      </c>
      <c r="D263" s="13">
        <v>31.4</v>
      </c>
    </row>
    <row r="264" spans="1:4" x14ac:dyDescent="0.25">
      <c r="A264" s="13">
        <v>2597.41</v>
      </c>
      <c r="B264">
        <v>2439.8990120856201</v>
      </c>
      <c r="C264" s="13">
        <v>187.5</v>
      </c>
      <c r="D264" s="13">
        <v>31.2</v>
      </c>
    </row>
    <row r="265" spans="1:4" x14ac:dyDescent="0.25">
      <c r="A265" s="13">
        <v>2606.9</v>
      </c>
      <c r="B265">
        <v>2447.98193921436</v>
      </c>
      <c r="C265" s="13">
        <v>188.86</v>
      </c>
      <c r="D265" s="13">
        <v>32</v>
      </c>
    </row>
    <row r="266" spans="1:4" x14ac:dyDescent="0.25">
      <c r="A266" s="13">
        <v>2616.37</v>
      </c>
      <c r="B266">
        <v>2455.9732124673801</v>
      </c>
      <c r="C266" s="13">
        <v>189</v>
      </c>
      <c r="D266" s="13">
        <v>32.9</v>
      </c>
    </row>
    <row r="267" spans="1:4" x14ac:dyDescent="0.25">
      <c r="A267" s="13">
        <v>2625.87</v>
      </c>
      <c r="B267">
        <v>2463.9082940910698</v>
      </c>
      <c r="C267" s="13">
        <v>188.7</v>
      </c>
      <c r="D267" s="13">
        <v>33.81</v>
      </c>
    </row>
    <row r="268" spans="1:4" x14ac:dyDescent="0.25">
      <c r="A268" s="13">
        <v>2635.39</v>
      </c>
      <c r="B268">
        <v>2471.8073683502198</v>
      </c>
      <c r="C268" s="13">
        <v>187.18</v>
      </c>
      <c r="D268" s="13">
        <v>34.049999999999997</v>
      </c>
    </row>
    <row r="269" spans="1:4" x14ac:dyDescent="0.25">
      <c r="A269" s="13">
        <v>2644.88</v>
      </c>
      <c r="B269">
        <v>2479.67745406833</v>
      </c>
      <c r="C269" s="13">
        <v>185.36</v>
      </c>
      <c r="D269" s="13">
        <v>33.9</v>
      </c>
    </row>
    <row r="270" spans="1:4" x14ac:dyDescent="0.25">
      <c r="A270" s="13">
        <v>2654.4</v>
      </c>
      <c r="B270">
        <v>2487.6137129782201</v>
      </c>
      <c r="C270" s="13">
        <v>185.87</v>
      </c>
      <c r="D270" s="13">
        <v>33.15</v>
      </c>
    </row>
    <row r="271" spans="1:4" x14ac:dyDescent="0.25">
      <c r="A271" s="13">
        <v>2663.87</v>
      </c>
      <c r="B271">
        <v>2495.5396872021302</v>
      </c>
      <c r="C271" s="13">
        <v>186.21</v>
      </c>
      <c r="D271" s="13">
        <v>33.21</v>
      </c>
    </row>
    <row r="272" spans="1:4" x14ac:dyDescent="0.25">
      <c r="A272" s="13">
        <v>2673.35</v>
      </c>
      <c r="B272">
        <v>2503.4531179995702</v>
      </c>
      <c r="C272" s="13">
        <v>186.24</v>
      </c>
      <c r="D272" s="13">
        <v>33.61</v>
      </c>
    </row>
    <row r="273" spans="1:4" x14ac:dyDescent="0.25">
      <c r="A273" s="13">
        <v>2682.84</v>
      </c>
      <c r="B273">
        <v>2511.3502755017698</v>
      </c>
      <c r="C273" s="13">
        <v>187.36</v>
      </c>
      <c r="D273" s="13">
        <v>33.75</v>
      </c>
    </row>
    <row r="274" spans="1:4" x14ac:dyDescent="0.25">
      <c r="A274" s="13">
        <v>2692.32</v>
      </c>
      <c r="B274">
        <v>2519.2128050996998</v>
      </c>
      <c r="C274" s="13">
        <v>188.11</v>
      </c>
      <c r="D274" s="13">
        <v>34.18</v>
      </c>
    </row>
    <row r="275" spans="1:4" x14ac:dyDescent="0.25">
      <c r="A275" s="13">
        <v>2700</v>
      </c>
      <c r="B275">
        <v>2525.5606366474999</v>
      </c>
      <c r="C275" s="13">
        <v>187.95</v>
      </c>
      <c r="D275" s="13">
        <v>34.33</v>
      </c>
    </row>
    <row r="276" spans="1:4" x14ac:dyDescent="0.25">
      <c r="A276" s="13">
        <v>2701.81</v>
      </c>
      <c r="B276">
        <v>2527.0549838779398</v>
      </c>
      <c r="C276" s="13">
        <v>187.91</v>
      </c>
      <c r="D276" s="13">
        <v>34.369999999999997</v>
      </c>
    </row>
    <row r="277" spans="1:4" x14ac:dyDescent="0.25">
      <c r="A277" s="13">
        <v>2711.29</v>
      </c>
      <c r="B277">
        <v>2534.88453035973</v>
      </c>
      <c r="C277" s="13">
        <v>188.03</v>
      </c>
      <c r="D277" s="13">
        <v>34.270000000000003</v>
      </c>
    </row>
    <row r="278" spans="1:4" x14ac:dyDescent="0.25">
      <c r="A278" s="13">
        <v>2720.77</v>
      </c>
      <c r="B278">
        <v>2542.7103404145601</v>
      </c>
      <c r="C278" s="13">
        <v>187.99</v>
      </c>
      <c r="D278" s="13">
        <v>34.450000000000003</v>
      </c>
    </row>
    <row r="279" spans="1:4" x14ac:dyDescent="0.25">
      <c r="A279" s="13">
        <v>2730.25</v>
      </c>
      <c r="B279">
        <v>2550.5384857899398</v>
      </c>
      <c r="C279" s="13">
        <v>187.75</v>
      </c>
      <c r="D279" s="13">
        <v>34.22</v>
      </c>
    </row>
    <row r="280" spans="1:4" x14ac:dyDescent="0.25">
      <c r="A280" s="13">
        <v>2739.73</v>
      </c>
      <c r="B280">
        <v>2558.38756851779</v>
      </c>
      <c r="C280" s="13">
        <v>187.52</v>
      </c>
      <c r="D280" s="13">
        <v>34</v>
      </c>
    </row>
    <row r="281" spans="1:4" x14ac:dyDescent="0.25">
      <c r="A281" s="13">
        <v>2749.22</v>
      </c>
      <c r="B281">
        <v>2566.2611506527801</v>
      </c>
      <c r="C281" s="13">
        <v>187.7</v>
      </c>
      <c r="D281" s="13">
        <v>33.869999999999997</v>
      </c>
    </row>
    <row r="282" spans="1:4" x14ac:dyDescent="0.25">
      <c r="A282" s="13">
        <v>2758.72</v>
      </c>
      <c r="B282">
        <v>2574.1383952976898</v>
      </c>
      <c r="C282" s="13">
        <v>187.9</v>
      </c>
      <c r="D282" s="13">
        <v>34.1</v>
      </c>
    </row>
    <row r="283" spans="1:4" x14ac:dyDescent="0.25">
      <c r="A283" s="13">
        <v>2768.2</v>
      </c>
      <c r="B283">
        <v>2581.9777198315701</v>
      </c>
      <c r="C283" s="13">
        <v>188.04</v>
      </c>
      <c r="D283" s="13">
        <v>34.33</v>
      </c>
    </row>
    <row r="284" spans="1:4" x14ac:dyDescent="0.25">
      <c r="A284" s="13">
        <v>2770</v>
      </c>
      <c r="B284">
        <v>2583.4644311575198</v>
      </c>
      <c r="C284" s="13">
        <v>188</v>
      </c>
      <c r="D284" s="13">
        <v>34.299999999999997</v>
      </c>
    </row>
    <row r="285" spans="1:4" x14ac:dyDescent="0.25">
      <c r="A285" s="13">
        <v>2777.68</v>
      </c>
      <c r="B285">
        <v>2589.7328564081399</v>
      </c>
      <c r="C285" s="13">
        <v>188.7</v>
      </c>
      <c r="D285" s="13">
        <v>36.28</v>
      </c>
    </row>
    <row r="286" spans="1:4" x14ac:dyDescent="0.25">
      <c r="A286" s="13">
        <v>2787.15</v>
      </c>
      <c r="B286">
        <v>2597.2423424815302</v>
      </c>
      <c r="C286" s="13">
        <v>189.5</v>
      </c>
      <c r="D286" s="13">
        <v>38.78</v>
      </c>
    </row>
    <row r="287" spans="1:4" x14ac:dyDescent="0.25">
      <c r="A287" s="13">
        <v>2796.67</v>
      </c>
      <c r="B287">
        <v>2604.5722399862202</v>
      </c>
      <c r="C287" s="13">
        <v>191.09</v>
      </c>
      <c r="D287" s="13">
        <v>40.520000000000003</v>
      </c>
    </row>
    <row r="288" spans="1:4" x14ac:dyDescent="0.25">
      <c r="A288" s="13">
        <v>2806.19</v>
      </c>
      <c r="B288">
        <v>2611.7788057622602</v>
      </c>
      <c r="C288" s="13">
        <v>190.95</v>
      </c>
      <c r="D288" s="13">
        <v>41.08</v>
      </c>
    </row>
    <row r="289" spans="1:4" x14ac:dyDescent="0.25">
      <c r="A289" s="13">
        <v>2815.68</v>
      </c>
      <c r="B289">
        <v>2618.8330281681701</v>
      </c>
      <c r="C289" s="13">
        <v>188.69</v>
      </c>
      <c r="D289" s="13">
        <v>42.89</v>
      </c>
    </row>
    <row r="290" spans="1:4" x14ac:dyDescent="0.25">
      <c r="A290" s="13">
        <v>2825.16</v>
      </c>
      <c r="B290">
        <v>2625.6609629251502</v>
      </c>
      <c r="C290" s="13">
        <v>186.64</v>
      </c>
      <c r="D290" s="13">
        <v>44.96</v>
      </c>
    </row>
    <row r="291" spans="1:4" x14ac:dyDescent="0.25">
      <c r="A291" s="13">
        <v>2834.64</v>
      </c>
      <c r="B291">
        <v>2632.2724605411099</v>
      </c>
      <c r="C291" s="13">
        <v>185.02</v>
      </c>
      <c r="D291" s="13">
        <v>46.6</v>
      </c>
    </row>
    <row r="292" spans="1:4" x14ac:dyDescent="0.25">
      <c r="A292" s="13">
        <v>2844.12</v>
      </c>
      <c r="B292">
        <v>2638.6201402706702</v>
      </c>
      <c r="C292" s="13">
        <v>184.92</v>
      </c>
      <c r="D292" s="13">
        <v>49.32</v>
      </c>
    </row>
    <row r="293" spans="1:4" x14ac:dyDescent="0.25">
      <c r="A293" s="13">
        <v>2853.6</v>
      </c>
      <c r="B293">
        <v>2644.6272326384801</v>
      </c>
      <c r="C293" s="13">
        <v>184.8</v>
      </c>
      <c r="D293" s="13">
        <v>52.03</v>
      </c>
    </row>
    <row r="294" spans="1:4" x14ac:dyDescent="0.25">
      <c r="A294" s="13">
        <v>2863.12</v>
      </c>
      <c r="B294">
        <v>2650.31950782476</v>
      </c>
      <c r="C294" s="13">
        <v>184.94</v>
      </c>
      <c r="D294" s="13">
        <v>54.52</v>
      </c>
    </row>
    <row r="295" spans="1:4" x14ac:dyDescent="0.25">
      <c r="A295" s="13">
        <v>2872.63</v>
      </c>
      <c r="B295">
        <v>2655.6797749967</v>
      </c>
      <c r="C295" s="13">
        <v>186.15</v>
      </c>
      <c r="D295" s="13">
        <v>56.86</v>
      </c>
    </row>
    <row r="296" spans="1:4" x14ac:dyDescent="0.25">
      <c r="A296" s="13">
        <v>2882.11</v>
      </c>
      <c r="B296">
        <v>2660.7017221504998</v>
      </c>
      <c r="C296" s="13">
        <v>185.39</v>
      </c>
      <c r="D296" s="13">
        <v>59.16</v>
      </c>
    </row>
    <row r="297" spans="1:4" x14ac:dyDescent="0.25">
      <c r="A297" s="13">
        <v>2891.63</v>
      </c>
      <c r="B297">
        <v>2665.5047948217998</v>
      </c>
      <c r="C297" s="13">
        <v>184.72</v>
      </c>
      <c r="D297" s="13">
        <v>60.24</v>
      </c>
    </row>
    <row r="298" spans="1:4" x14ac:dyDescent="0.25">
      <c r="A298" s="13">
        <v>2901.11</v>
      </c>
      <c r="B298">
        <v>2670.1187806376001</v>
      </c>
      <c r="C298" s="13">
        <v>184.44</v>
      </c>
      <c r="D298" s="13">
        <v>61.51</v>
      </c>
    </row>
    <row r="299" spans="1:4" x14ac:dyDescent="0.25">
      <c r="A299" s="13">
        <v>2910.59</v>
      </c>
      <c r="B299">
        <v>2674.5906196050901</v>
      </c>
      <c r="C299" s="13">
        <v>185.54</v>
      </c>
      <c r="D299" s="13">
        <v>62.2</v>
      </c>
    </row>
    <row r="300" spans="1:4" x14ac:dyDescent="0.25">
      <c r="A300" s="13">
        <v>2920.06</v>
      </c>
      <c r="B300">
        <v>2678.9163132390499</v>
      </c>
      <c r="C300" s="13">
        <v>185.65</v>
      </c>
      <c r="D300" s="13">
        <v>63.44</v>
      </c>
    </row>
    <row r="301" spans="1:4" x14ac:dyDescent="0.25">
      <c r="A301" s="13">
        <v>2929.54</v>
      </c>
      <c r="B301">
        <v>2683.0876633778898</v>
      </c>
      <c r="C301" s="13">
        <v>185.08</v>
      </c>
      <c r="D301" s="13">
        <v>64.349999999999994</v>
      </c>
    </row>
    <row r="302" spans="1:4" x14ac:dyDescent="0.25">
      <c r="A302" s="13">
        <v>2939.02</v>
      </c>
      <c r="B302">
        <v>2687.0790849719001</v>
      </c>
      <c r="C302" s="13">
        <v>186.26</v>
      </c>
      <c r="D302" s="13">
        <v>65.849999999999994</v>
      </c>
    </row>
    <row r="303" spans="1:4" x14ac:dyDescent="0.25">
      <c r="A303" s="13">
        <v>2948.5</v>
      </c>
      <c r="B303">
        <v>2690.8706866797902</v>
      </c>
      <c r="C303" s="13">
        <v>187.61</v>
      </c>
      <c r="D303" s="13">
        <v>67</v>
      </c>
    </row>
    <row r="304" spans="1:4" x14ac:dyDescent="0.25">
      <c r="A304" s="13">
        <v>2957.98</v>
      </c>
      <c r="B304">
        <v>2694.36402938428</v>
      </c>
      <c r="C304" s="13">
        <v>188</v>
      </c>
      <c r="D304" s="13">
        <v>69.75</v>
      </c>
    </row>
    <row r="305" spans="1:4" x14ac:dyDescent="0.25">
      <c r="A305" s="13">
        <v>2962</v>
      </c>
      <c r="B305">
        <v>2695.7267335889401</v>
      </c>
      <c r="C305" s="13">
        <v>187.85</v>
      </c>
      <c r="D305" s="13">
        <v>70.62</v>
      </c>
    </row>
    <row r="306" spans="1:4" x14ac:dyDescent="0.25">
      <c r="A306" s="13">
        <v>2967.45</v>
      </c>
      <c r="B306">
        <v>2697.4821517180699</v>
      </c>
      <c r="C306" s="13">
        <v>187.65</v>
      </c>
      <c r="D306" s="13">
        <v>71.8</v>
      </c>
    </row>
    <row r="307" spans="1:4" x14ac:dyDescent="0.25">
      <c r="A307" s="13">
        <v>2976.96</v>
      </c>
      <c r="B307">
        <v>2700.2385329952999</v>
      </c>
      <c r="C307" s="13">
        <v>187.6</v>
      </c>
      <c r="D307" s="13">
        <v>74.5</v>
      </c>
    </row>
    <row r="308" spans="1:4" x14ac:dyDescent="0.25">
      <c r="A308" s="13">
        <v>2986.43</v>
      </c>
      <c r="B308">
        <v>2702.6895183883998</v>
      </c>
      <c r="C308" s="13">
        <v>187.55</v>
      </c>
      <c r="D308" s="13">
        <v>75.5</v>
      </c>
    </row>
    <row r="309" spans="1:4" x14ac:dyDescent="0.25">
      <c r="A309" s="13">
        <v>2995.94</v>
      </c>
      <c r="B309">
        <v>2705.0223811077499</v>
      </c>
      <c r="C309" s="13">
        <v>187.6</v>
      </c>
      <c r="D309" s="13">
        <v>76.099999999999994</v>
      </c>
    </row>
    <row r="310" spans="1:4" x14ac:dyDescent="0.25">
      <c r="A310" s="13">
        <v>3005.42</v>
      </c>
      <c r="B310">
        <v>2707.22898555248</v>
      </c>
      <c r="C310" s="13">
        <v>187.63</v>
      </c>
      <c r="D310" s="13">
        <v>76.98</v>
      </c>
    </row>
    <row r="311" spans="1:4" x14ac:dyDescent="0.25">
      <c r="A311" s="13">
        <v>3014.89</v>
      </c>
      <c r="B311">
        <v>2709.3633424742202</v>
      </c>
      <c r="C311" s="13">
        <v>188.56</v>
      </c>
      <c r="D311" s="13">
        <v>76.97</v>
      </c>
    </row>
    <row r="312" spans="1:4" x14ac:dyDescent="0.25">
      <c r="A312" s="13">
        <v>3024.36</v>
      </c>
      <c r="B312">
        <v>2711.4751249467799</v>
      </c>
      <c r="C312" s="13">
        <v>187.89</v>
      </c>
      <c r="D312" s="13">
        <v>77.260000000000005</v>
      </c>
    </row>
    <row r="313" spans="1:4" x14ac:dyDescent="0.25">
      <c r="A313" s="13">
        <v>3033.87</v>
      </c>
      <c r="B313">
        <v>2713.5682926504701</v>
      </c>
      <c r="C313" s="13">
        <v>187.71</v>
      </c>
      <c r="D313" s="13">
        <v>77.31</v>
      </c>
    </row>
    <row r="314" spans="1:4" x14ac:dyDescent="0.25">
      <c r="A314" s="13">
        <v>3043.37</v>
      </c>
      <c r="B314">
        <v>2715.6366094105701</v>
      </c>
      <c r="C314" s="13">
        <v>187.47</v>
      </c>
      <c r="D314" s="13">
        <v>77.540000000000006</v>
      </c>
    </row>
    <row r="315" spans="1:4" x14ac:dyDescent="0.25">
      <c r="A315" s="13">
        <v>3052.88</v>
      </c>
      <c r="B315">
        <v>2717.6365713498099</v>
      </c>
      <c r="C315" s="13">
        <v>187.89</v>
      </c>
      <c r="D315" s="13">
        <v>78.180000000000007</v>
      </c>
    </row>
    <row r="316" spans="1:4" x14ac:dyDescent="0.25">
      <c r="A316" s="13">
        <v>3062.36</v>
      </c>
      <c r="B316">
        <v>2719.6156610028002</v>
      </c>
      <c r="C316" s="13">
        <v>187.76</v>
      </c>
      <c r="D316" s="13">
        <v>77.72</v>
      </c>
    </row>
    <row r="317" spans="1:4" x14ac:dyDescent="0.25">
      <c r="A317" s="13">
        <v>3071.83</v>
      </c>
      <c r="B317">
        <v>2721.6169117853501</v>
      </c>
      <c r="C317" s="13">
        <v>188.1</v>
      </c>
      <c r="D317" s="13">
        <v>77.88</v>
      </c>
    </row>
    <row r="318" spans="1:4" x14ac:dyDescent="0.25">
      <c r="A318" s="13">
        <v>3081.31</v>
      </c>
      <c r="B318">
        <v>2723.5895350267101</v>
      </c>
      <c r="C318" s="13">
        <v>187.84</v>
      </c>
      <c r="D318" s="13">
        <v>78.099999999999994</v>
      </c>
    </row>
    <row r="319" spans="1:4" x14ac:dyDescent="0.25">
      <c r="A319" s="13">
        <v>3090.78</v>
      </c>
      <c r="B319">
        <v>2725.52934791698</v>
      </c>
      <c r="C319" s="13">
        <v>187.91</v>
      </c>
      <c r="D319" s="13">
        <v>78.260000000000005</v>
      </c>
    </row>
    <row r="320" spans="1:4" x14ac:dyDescent="0.25">
      <c r="A320" s="13">
        <v>3100.28</v>
      </c>
      <c r="B320">
        <v>2727.4583022513598</v>
      </c>
      <c r="C320" s="13">
        <v>186.99</v>
      </c>
      <c r="D320" s="13">
        <v>78.31</v>
      </c>
    </row>
    <row r="321" spans="1:4" x14ac:dyDescent="0.25">
      <c r="A321" s="13">
        <v>3109.79</v>
      </c>
      <c r="B321">
        <v>2729.4258140802099</v>
      </c>
      <c r="C321" s="13">
        <v>186.34</v>
      </c>
      <c r="D321" s="13">
        <v>77.81</v>
      </c>
    </row>
    <row r="322" spans="1:4" x14ac:dyDescent="0.25">
      <c r="A322" s="13">
        <v>3119.27</v>
      </c>
      <c r="B322">
        <v>2731.4889616512301</v>
      </c>
      <c r="C322" s="13">
        <v>185.91</v>
      </c>
      <c r="D322" s="13">
        <v>77.05</v>
      </c>
    </row>
    <row r="323" spans="1:4" x14ac:dyDescent="0.25">
      <c r="A323" s="13">
        <v>3128.75</v>
      </c>
      <c r="B323">
        <v>2733.65216170229</v>
      </c>
      <c r="C323" s="13">
        <v>184.92</v>
      </c>
      <c r="D323" s="13">
        <v>76.569999999999993</v>
      </c>
    </row>
    <row r="324" spans="1:4" x14ac:dyDescent="0.25">
      <c r="A324" s="13">
        <v>3138.23</v>
      </c>
      <c r="B324">
        <v>2735.9062182989801</v>
      </c>
      <c r="C324" s="13">
        <v>184.69</v>
      </c>
      <c r="D324" s="13">
        <v>75.92</v>
      </c>
    </row>
    <row r="325" spans="1:4" x14ac:dyDescent="0.25">
      <c r="A325" s="13">
        <v>3147.74</v>
      </c>
      <c r="B325">
        <v>2738.2608283125401</v>
      </c>
      <c r="C325" s="13">
        <v>185.4</v>
      </c>
      <c r="D325" s="13">
        <v>75.41</v>
      </c>
    </row>
    <row r="326" spans="1:4" x14ac:dyDescent="0.25">
      <c r="A326" s="13">
        <v>3157.22</v>
      </c>
      <c r="B326">
        <v>2740.6120186380299</v>
      </c>
      <c r="C326" s="13">
        <v>184.7</v>
      </c>
      <c r="D326" s="13">
        <v>75.87</v>
      </c>
    </row>
    <row r="327" spans="1:4" x14ac:dyDescent="0.25">
      <c r="A327" s="13">
        <v>3166.7</v>
      </c>
      <c r="B327">
        <v>2742.9576001831701</v>
      </c>
      <c r="C327" s="13">
        <v>184</v>
      </c>
      <c r="D327" s="13">
        <v>75.48</v>
      </c>
    </row>
    <row r="328" spans="1:4" x14ac:dyDescent="0.25">
      <c r="A328" s="13">
        <v>3176.18</v>
      </c>
      <c r="B328">
        <v>2745.3208410114398</v>
      </c>
      <c r="C328" s="13">
        <v>183.03</v>
      </c>
      <c r="D328" s="13">
        <v>75.650000000000006</v>
      </c>
    </row>
    <row r="329" spans="1:4" x14ac:dyDescent="0.25">
      <c r="A329" s="13">
        <v>3185.69</v>
      </c>
      <c r="B329">
        <v>2747.6561395768899</v>
      </c>
      <c r="C329" s="13">
        <v>182.53</v>
      </c>
      <c r="D329" s="13">
        <v>75.92</v>
      </c>
    </row>
    <row r="330" spans="1:4" x14ac:dyDescent="0.25">
      <c r="A330" s="13">
        <v>3195.18</v>
      </c>
      <c r="B330">
        <v>2749.9551921294001</v>
      </c>
      <c r="C330" s="13">
        <v>182.49</v>
      </c>
      <c r="D330" s="13">
        <v>76.040000000000006</v>
      </c>
    </row>
    <row r="331" spans="1:4" x14ac:dyDescent="0.25">
      <c r="A331" s="13">
        <v>3213</v>
      </c>
      <c r="B331">
        <v>2754.2254926283099</v>
      </c>
      <c r="C331" s="13">
        <v>182.74</v>
      </c>
      <c r="D331" s="13">
        <v>76.23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0"/>
  <sheetViews>
    <sheetView topLeftCell="A313" workbookViewId="0">
      <selection activeCell="A2" sqref="A2:D350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9.9999975122912499</v>
      </c>
      <c r="C3" s="13">
        <v>303.91000000000003</v>
      </c>
      <c r="D3" s="13">
        <v>7.0000000000000007E-2</v>
      </c>
    </row>
    <row r="4" spans="1:15" x14ac:dyDescent="0.25">
      <c r="A4" s="13">
        <v>20</v>
      </c>
      <c r="B4">
        <v>19.999091615165799</v>
      </c>
      <c r="C4" s="13">
        <v>257.63</v>
      </c>
      <c r="D4" s="13">
        <v>1.31</v>
      </c>
    </row>
    <row r="5" spans="1:15" x14ac:dyDescent="0.25">
      <c r="A5" s="13">
        <v>30</v>
      </c>
      <c r="B5">
        <v>29.996617523694301</v>
      </c>
      <c r="C5" s="13">
        <v>253.26</v>
      </c>
      <c r="D5" s="13">
        <v>1.24</v>
      </c>
    </row>
    <row r="6" spans="1:15" x14ac:dyDescent="0.25">
      <c r="A6" s="13">
        <v>40</v>
      </c>
      <c r="B6">
        <v>39.994407825586897</v>
      </c>
      <c r="C6" s="13">
        <v>248.63</v>
      </c>
      <c r="D6" s="13">
        <v>1.17</v>
      </c>
    </row>
    <row r="7" spans="1:15" x14ac:dyDescent="0.25">
      <c r="A7" s="13">
        <v>50</v>
      </c>
      <c r="B7">
        <v>49.992196228730101</v>
      </c>
      <c r="C7" s="13">
        <v>250.75</v>
      </c>
      <c r="D7" s="13">
        <v>1.24</v>
      </c>
    </row>
    <row r="8" spans="1:15" x14ac:dyDescent="0.25">
      <c r="A8" s="13">
        <v>60</v>
      </c>
      <c r="B8">
        <v>59.989759174752699</v>
      </c>
      <c r="C8" s="13">
        <v>248.85</v>
      </c>
      <c r="D8" s="13">
        <v>1.29</v>
      </c>
    </row>
    <row r="9" spans="1:15" x14ac:dyDescent="0.25">
      <c r="A9" s="13">
        <v>70</v>
      </c>
      <c r="B9">
        <v>69.987165919949305</v>
      </c>
      <c r="C9" s="13">
        <v>250.99</v>
      </c>
      <c r="D9" s="13">
        <v>1.32</v>
      </c>
    </row>
    <row r="10" spans="1:15" x14ac:dyDescent="0.25">
      <c r="A10" s="13">
        <v>80</v>
      </c>
      <c r="B10">
        <v>79.983207615873198</v>
      </c>
      <c r="C10" s="13">
        <v>256.64999999999998</v>
      </c>
      <c r="D10" s="13">
        <v>1.89</v>
      </c>
    </row>
    <row r="11" spans="1:15" x14ac:dyDescent="0.25">
      <c r="A11" s="13">
        <v>90</v>
      </c>
      <c r="B11">
        <v>89.974378265588399</v>
      </c>
      <c r="C11" s="13">
        <v>265.77999999999997</v>
      </c>
      <c r="D11" s="13">
        <v>2.9</v>
      </c>
    </row>
    <row r="12" spans="1:15" x14ac:dyDescent="0.25">
      <c r="A12" s="13">
        <v>100</v>
      </c>
      <c r="B12">
        <v>99.955515230206302</v>
      </c>
      <c r="C12" s="13">
        <v>271.27999999999997</v>
      </c>
      <c r="D12" s="13">
        <v>4.1100000000000003</v>
      </c>
    </row>
    <row r="13" spans="1:15" x14ac:dyDescent="0.25">
      <c r="A13" s="13">
        <v>110</v>
      </c>
      <c r="B13">
        <v>109.922092453841</v>
      </c>
      <c r="C13" s="13">
        <v>273.52</v>
      </c>
      <c r="D13" s="13">
        <v>5.24</v>
      </c>
    </row>
    <row r="14" spans="1:15" x14ac:dyDescent="0.25">
      <c r="A14" s="13">
        <v>120</v>
      </c>
      <c r="B14">
        <v>119.867779648016</v>
      </c>
      <c r="C14" s="13">
        <v>274.52</v>
      </c>
      <c r="D14" s="13">
        <v>6.68</v>
      </c>
    </row>
    <row r="15" spans="1:15" x14ac:dyDescent="0.25">
      <c r="A15" s="13">
        <v>130</v>
      </c>
      <c r="B15">
        <v>129.785633215068</v>
      </c>
      <c r="C15" s="13">
        <v>276.62</v>
      </c>
      <c r="D15" s="13">
        <v>8</v>
      </c>
    </row>
    <row r="16" spans="1:15" x14ac:dyDescent="0.25">
      <c r="A16" s="13">
        <v>140</v>
      </c>
      <c r="B16">
        <v>139.67172537408899</v>
      </c>
      <c r="C16" s="13">
        <v>279.57</v>
      </c>
      <c r="D16" s="13">
        <v>9.3000000000000007</v>
      </c>
    </row>
    <row r="17" spans="1:4" x14ac:dyDescent="0.25">
      <c r="A17" s="13">
        <v>150</v>
      </c>
      <c r="B17">
        <v>149.524352168939</v>
      </c>
      <c r="C17" s="13">
        <v>281.8</v>
      </c>
      <c r="D17" s="13">
        <v>10.39</v>
      </c>
    </row>
    <row r="18" spans="1:4" x14ac:dyDescent="0.25">
      <c r="A18" s="13">
        <v>160</v>
      </c>
      <c r="B18">
        <v>159.34681188462</v>
      </c>
      <c r="C18" s="13">
        <v>281.27999999999997</v>
      </c>
      <c r="D18" s="13">
        <v>11.23</v>
      </c>
    </row>
    <row r="19" spans="1:4" x14ac:dyDescent="0.25">
      <c r="A19" s="13">
        <v>170</v>
      </c>
      <c r="B19">
        <v>169.14255806302299</v>
      </c>
      <c r="C19" s="13">
        <v>278.8</v>
      </c>
      <c r="D19" s="13">
        <v>11.97</v>
      </c>
    </row>
    <row r="20" spans="1:4" x14ac:dyDescent="0.25">
      <c r="A20" s="13">
        <v>180</v>
      </c>
      <c r="B20">
        <v>178.91071157015901</v>
      </c>
      <c r="C20" s="13">
        <v>277.89</v>
      </c>
      <c r="D20" s="13">
        <v>12.75</v>
      </c>
    </row>
    <row r="21" spans="1:4" x14ac:dyDescent="0.25">
      <c r="A21" s="13">
        <v>190</v>
      </c>
      <c r="B21">
        <v>188.63768278272599</v>
      </c>
      <c r="C21" s="13">
        <v>279.58</v>
      </c>
      <c r="D21" s="13">
        <v>14.08</v>
      </c>
    </row>
    <row r="22" spans="1:4" x14ac:dyDescent="0.25">
      <c r="A22" s="13">
        <v>200</v>
      </c>
      <c r="B22">
        <v>198.30972237969601</v>
      </c>
      <c r="C22" s="13">
        <v>279.60000000000002</v>
      </c>
      <c r="D22" s="13">
        <v>15.34</v>
      </c>
    </row>
    <row r="23" spans="1:4" x14ac:dyDescent="0.25">
      <c r="A23" s="13">
        <v>210</v>
      </c>
      <c r="B23">
        <v>207.926023862725</v>
      </c>
      <c r="C23" s="13">
        <v>278.88</v>
      </c>
      <c r="D23" s="13">
        <v>16.5</v>
      </c>
    </row>
    <row r="24" spans="1:4" x14ac:dyDescent="0.25">
      <c r="A24" s="13">
        <v>220</v>
      </c>
      <c r="B24">
        <v>217.485856302651</v>
      </c>
      <c r="C24" s="13">
        <v>278.44</v>
      </c>
      <c r="D24" s="13">
        <v>17.62</v>
      </c>
    </row>
    <row r="25" spans="1:4" x14ac:dyDescent="0.25">
      <c r="A25" s="13">
        <v>230</v>
      </c>
      <c r="B25">
        <v>226.99716582080299</v>
      </c>
      <c r="C25" s="13">
        <v>278.42</v>
      </c>
      <c r="D25" s="13">
        <v>18.350000000000001</v>
      </c>
    </row>
    <row r="26" spans="1:4" x14ac:dyDescent="0.25">
      <c r="A26" s="13">
        <v>240</v>
      </c>
      <c r="B26">
        <v>236.462713917298</v>
      </c>
      <c r="C26" s="13">
        <v>278.79000000000002</v>
      </c>
      <c r="D26" s="13">
        <v>19.28</v>
      </c>
    </row>
    <row r="27" spans="1:4" x14ac:dyDescent="0.25">
      <c r="A27" s="13">
        <v>250</v>
      </c>
      <c r="B27">
        <v>245.88294924986999</v>
      </c>
      <c r="C27" s="13">
        <v>279.18</v>
      </c>
      <c r="D27" s="13">
        <v>19.93</v>
      </c>
    </row>
    <row r="28" spans="1:4" x14ac:dyDescent="0.25">
      <c r="A28" s="13">
        <v>260</v>
      </c>
      <c r="B28">
        <v>255.263603152207</v>
      </c>
      <c r="C28" s="13">
        <v>278.79000000000002</v>
      </c>
      <c r="D28" s="13">
        <v>20.61</v>
      </c>
    </row>
    <row r="29" spans="1:4" x14ac:dyDescent="0.25">
      <c r="A29" s="13">
        <v>270</v>
      </c>
      <c r="B29">
        <v>264.59303184395998</v>
      </c>
      <c r="C29" s="13">
        <v>279.27</v>
      </c>
      <c r="D29" s="13">
        <v>21.59</v>
      </c>
    </row>
    <row r="30" spans="1:4" x14ac:dyDescent="0.25">
      <c r="A30" s="13">
        <v>280</v>
      </c>
      <c r="B30">
        <v>273.86743413664198</v>
      </c>
      <c r="C30" s="13">
        <v>279.95</v>
      </c>
      <c r="D30" s="13">
        <v>22.33</v>
      </c>
    </row>
    <row r="31" spans="1:4" x14ac:dyDescent="0.25">
      <c r="A31" s="13">
        <v>290</v>
      </c>
      <c r="B31">
        <v>283.08698384487599</v>
      </c>
      <c r="C31" s="13">
        <v>280.11</v>
      </c>
      <c r="D31" s="13">
        <v>23.24</v>
      </c>
    </row>
    <row r="32" spans="1:4" x14ac:dyDescent="0.25">
      <c r="A32" s="13">
        <v>300</v>
      </c>
      <c r="B32">
        <v>292.23963613778398</v>
      </c>
      <c r="C32" s="13">
        <v>279.54000000000002</v>
      </c>
      <c r="D32" s="13">
        <v>24.27</v>
      </c>
    </row>
    <row r="33" spans="1:4" x14ac:dyDescent="0.25">
      <c r="A33" s="13">
        <v>310</v>
      </c>
      <c r="B33">
        <v>301.31072325161301</v>
      </c>
      <c r="C33" s="13">
        <v>278.06</v>
      </c>
      <c r="D33" s="13">
        <v>25.51</v>
      </c>
    </row>
    <row r="34" spans="1:4" x14ac:dyDescent="0.25">
      <c r="A34" s="13">
        <v>320</v>
      </c>
      <c r="B34">
        <v>310.32147985782501</v>
      </c>
      <c r="C34" s="13">
        <v>277.8</v>
      </c>
      <c r="D34" s="13">
        <v>25.89</v>
      </c>
    </row>
    <row r="35" spans="1:4" x14ac:dyDescent="0.25">
      <c r="A35" s="13">
        <v>330</v>
      </c>
      <c r="B35">
        <v>319.325814267314</v>
      </c>
      <c r="C35" s="13">
        <v>278.33999999999997</v>
      </c>
      <c r="D35" s="13">
        <v>25.68</v>
      </c>
    </row>
    <row r="36" spans="1:4" x14ac:dyDescent="0.25">
      <c r="A36" s="13">
        <v>340</v>
      </c>
      <c r="B36">
        <v>328.32292243817301</v>
      </c>
      <c r="C36" s="13">
        <v>279.08999999999997</v>
      </c>
      <c r="D36" s="13">
        <v>26.08</v>
      </c>
    </row>
    <row r="37" spans="1:4" x14ac:dyDescent="0.25">
      <c r="A37" s="13">
        <v>350</v>
      </c>
      <c r="B37">
        <v>337.280773114233</v>
      </c>
      <c r="C37" s="13">
        <v>279.23</v>
      </c>
      <c r="D37" s="13">
        <v>26.7</v>
      </c>
    </row>
    <row r="38" spans="1:4" x14ac:dyDescent="0.25">
      <c r="A38" s="13">
        <v>360</v>
      </c>
      <c r="B38">
        <v>346.20465611945201</v>
      </c>
      <c r="C38" s="13">
        <v>279.27</v>
      </c>
      <c r="D38" s="13">
        <v>26.95</v>
      </c>
    </row>
    <row r="39" spans="1:4" x14ac:dyDescent="0.25">
      <c r="A39" s="13">
        <v>370</v>
      </c>
      <c r="B39">
        <v>355.14075274118301</v>
      </c>
      <c r="C39" s="13">
        <v>278.06</v>
      </c>
      <c r="D39" s="13">
        <v>26.39</v>
      </c>
    </row>
    <row r="40" spans="1:4" x14ac:dyDescent="0.25">
      <c r="A40" s="13">
        <v>380</v>
      </c>
      <c r="B40">
        <v>364.13558435948499</v>
      </c>
      <c r="C40" s="13">
        <v>276.39</v>
      </c>
      <c r="D40" s="13">
        <v>25.43</v>
      </c>
    </row>
    <row r="41" spans="1:4" x14ac:dyDescent="0.25">
      <c r="A41" s="13">
        <v>390</v>
      </c>
      <c r="B41">
        <v>373.21153333264903</v>
      </c>
      <c r="C41" s="13">
        <v>274.32</v>
      </c>
      <c r="D41" s="13">
        <v>24.22</v>
      </c>
    </row>
    <row r="42" spans="1:4" x14ac:dyDescent="0.25">
      <c r="A42" s="13">
        <v>400</v>
      </c>
      <c r="B42">
        <v>382.356536909147</v>
      </c>
      <c r="C42" s="13">
        <v>273.18</v>
      </c>
      <c r="D42" s="13">
        <v>23.51</v>
      </c>
    </row>
    <row r="43" spans="1:4" x14ac:dyDescent="0.25">
      <c r="A43" s="13">
        <v>410</v>
      </c>
      <c r="B43">
        <v>391.54476092834</v>
      </c>
      <c r="C43" s="13">
        <v>273.10000000000002</v>
      </c>
      <c r="D43" s="13">
        <v>22.98</v>
      </c>
    </row>
    <row r="44" spans="1:4" x14ac:dyDescent="0.25">
      <c r="A44" s="13">
        <v>420</v>
      </c>
      <c r="B44">
        <v>400.76002303383598</v>
      </c>
      <c r="C44" s="13">
        <v>272.27999999999997</v>
      </c>
      <c r="D44" s="13">
        <v>22.72</v>
      </c>
    </row>
    <row r="45" spans="1:4" x14ac:dyDescent="0.25">
      <c r="A45" s="13">
        <v>430</v>
      </c>
      <c r="B45">
        <v>410.00628202778103</v>
      </c>
      <c r="C45" s="13">
        <v>269.95</v>
      </c>
      <c r="D45" s="13">
        <v>22.06</v>
      </c>
    </row>
    <row r="46" spans="1:4" x14ac:dyDescent="0.25">
      <c r="A46" s="13">
        <v>440</v>
      </c>
      <c r="B46">
        <v>419.30050033441103</v>
      </c>
      <c r="C46" s="13">
        <v>266.47000000000003</v>
      </c>
      <c r="D46" s="13">
        <v>21.26</v>
      </c>
    </row>
    <row r="47" spans="1:4" x14ac:dyDescent="0.25">
      <c r="A47" s="13">
        <v>450</v>
      </c>
      <c r="B47">
        <v>428.63539071683198</v>
      </c>
      <c r="C47" s="13">
        <v>265.14999999999998</v>
      </c>
      <c r="D47" s="13">
        <v>20.77</v>
      </c>
    </row>
    <row r="48" spans="1:4" x14ac:dyDescent="0.25">
      <c r="A48" s="13">
        <v>460</v>
      </c>
      <c r="B48">
        <v>438.000374305327</v>
      </c>
      <c r="C48" s="13">
        <v>263.08999999999997</v>
      </c>
      <c r="D48" s="13">
        <v>20.29</v>
      </c>
    </row>
    <row r="49" spans="1:4" x14ac:dyDescent="0.25">
      <c r="A49" s="13">
        <v>470</v>
      </c>
      <c r="B49">
        <v>447.39637488011101</v>
      </c>
      <c r="C49" s="13">
        <v>262.62</v>
      </c>
      <c r="D49" s="13">
        <v>19.739999999999998</v>
      </c>
    </row>
    <row r="50" spans="1:4" x14ac:dyDescent="0.25">
      <c r="A50" s="13">
        <v>480</v>
      </c>
      <c r="B50">
        <v>456.81577469142701</v>
      </c>
      <c r="C50" s="13">
        <v>262.25</v>
      </c>
      <c r="D50" s="13">
        <v>19.5</v>
      </c>
    </row>
    <row r="51" spans="1:4" x14ac:dyDescent="0.25">
      <c r="A51" s="13">
        <v>490</v>
      </c>
      <c r="B51">
        <v>466.25863841869898</v>
      </c>
      <c r="C51" s="13">
        <v>262.14999999999998</v>
      </c>
      <c r="D51" s="13">
        <v>18.93</v>
      </c>
    </row>
    <row r="52" spans="1:4" x14ac:dyDescent="0.25">
      <c r="A52" s="13">
        <v>500</v>
      </c>
      <c r="B52">
        <v>475.72146812627199</v>
      </c>
      <c r="C52" s="13">
        <v>262.37</v>
      </c>
      <c r="D52" s="13">
        <v>18.8</v>
      </c>
    </row>
    <row r="53" spans="1:4" x14ac:dyDescent="0.25">
      <c r="A53" s="13">
        <v>510</v>
      </c>
      <c r="B53">
        <v>485.18852571010001</v>
      </c>
      <c r="C53" s="13">
        <v>262.04000000000002</v>
      </c>
      <c r="D53" s="13">
        <v>18.78</v>
      </c>
    </row>
    <row r="54" spans="1:4" x14ac:dyDescent="0.25">
      <c r="A54" s="13">
        <v>520</v>
      </c>
      <c r="B54">
        <v>494.65446079307901</v>
      </c>
      <c r="C54" s="13">
        <v>262.51</v>
      </c>
      <c r="D54" s="13">
        <v>18.84</v>
      </c>
    </row>
    <row r="55" spans="1:4" x14ac:dyDescent="0.25">
      <c r="A55" s="13">
        <v>530</v>
      </c>
      <c r="B55">
        <v>504.11927019831899</v>
      </c>
      <c r="C55" s="13">
        <v>262.04000000000002</v>
      </c>
      <c r="D55" s="13">
        <v>18.82</v>
      </c>
    </row>
    <row r="56" spans="1:4" x14ac:dyDescent="0.25">
      <c r="A56" s="13">
        <v>540</v>
      </c>
      <c r="B56">
        <v>513.58604394235999</v>
      </c>
      <c r="C56" s="13">
        <v>262.14</v>
      </c>
      <c r="D56" s="13">
        <v>18.77</v>
      </c>
    </row>
    <row r="57" spans="1:4" x14ac:dyDescent="0.25">
      <c r="A57" s="13">
        <v>550</v>
      </c>
      <c r="B57">
        <v>523.05197398004304</v>
      </c>
      <c r="C57" s="13">
        <v>262.32</v>
      </c>
      <c r="D57" s="13">
        <v>18.850000000000001</v>
      </c>
    </row>
    <row r="58" spans="1:4" x14ac:dyDescent="0.25">
      <c r="A58" s="13">
        <v>560</v>
      </c>
      <c r="B58">
        <v>532.52128298707805</v>
      </c>
      <c r="C58" s="13">
        <v>261.61</v>
      </c>
      <c r="D58" s="13">
        <v>18.649999999999999</v>
      </c>
    </row>
    <row r="59" spans="1:4" x14ac:dyDescent="0.25">
      <c r="A59" s="13">
        <v>570</v>
      </c>
      <c r="B59">
        <v>541.99170278478903</v>
      </c>
      <c r="C59" s="13">
        <v>261.54000000000002</v>
      </c>
      <c r="D59" s="13">
        <v>18.809999999999999</v>
      </c>
    </row>
    <row r="60" spans="1:4" x14ac:dyDescent="0.25">
      <c r="A60" s="13">
        <v>580</v>
      </c>
      <c r="B60">
        <v>551.46016206111904</v>
      </c>
      <c r="C60" s="13">
        <v>261.72000000000003</v>
      </c>
      <c r="D60" s="13">
        <v>18.72</v>
      </c>
    </row>
    <row r="61" spans="1:4" x14ac:dyDescent="0.25">
      <c r="A61" s="13">
        <v>590</v>
      </c>
      <c r="B61">
        <v>560.92862324018597</v>
      </c>
      <c r="C61" s="13">
        <v>261.39</v>
      </c>
      <c r="D61" s="13">
        <v>18.809999999999999</v>
      </c>
    </row>
    <row r="62" spans="1:4" x14ac:dyDescent="0.25">
      <c r="A62" s="13">
        <v>600</v>
      </c>
      <c r="B62">
        <v>570.39680140258599</v>
      </c>
      <c r="C62" s="13">
        <v>261.49</v>
      </c>
      <c r="D62" s="13">
        <v>18.73</v>
      </c>
    </row>
    <row r="63" spans="1:4" x14ac:dyDescent="0.25">
      <c r="A63" s="13">
        <v>610</v>
      </c>
      <c r="B63">
        <v>579.87085924844598</v>
      </c>
      <c r="C63" s="13">
        <v>261.37</v>
      </c>
      <c r="D63" s="13">
        <v>18.600000000000001</v>
      </c>
    </row>
    <row r="64" spans="1:4" x14ac:dyDescent="0.25">
      <c r="A64" s="13">
        <v>620</v>
      </c>
      <c r="B64">
        <v>589.34351936141002</v>
      </c>
      <c r="C64" s="13">
        <v>261.64</v>
      </c>
      <c r="D64" s="13">
        <v>18.78</v>
      </c>
    </row>
    <row r="65" spans="1:4" x14ac:dyDescent="0.25">
      <c r="A65" s="13">
        <v>630</v>
      </c>
      <c r="B65">
        <v>598.81113632771996</v>
      </c>
      <c r="C65" s="13">
        <v>261.67</v>
      </c>
      <c r="D65" s="13">
        <v>18.78</v>
      </c>
    </row>
    <row r="66" spans="1:4" x14ac:dyDescent="0.25">
      <c r="A66" s="13">
        <v>640</v>
      </c>
      <c r="B66">
        <v>608.27452834671305</v>
      </c>
      <c r="C66" s="13">
        <v>261.69</v>
      </c>
      <c r="D66" s="13">
        <v>18.93</v>
      </c>
    </row>
    <row r="67" spans="1:4" x14ac:dyDescent="0.25">
      <c r="A67" s="13">
        <v>650</v>
      </c>
      <c r="B67">
        <v>617.73368517915299</v>
      </c>
      <c r="C67" s="13">
        <v>261.83999999999997</v>
      </c>
      <c r="D67" s="13">
        <v>18.93</v>
      </c>
    </row>
    <row r="68" spans="1:4" x14ac:dyDescent="0.25">
      <c r="A68" s="13">
        <v>660</v>
      </c>
      <c r="B68">
        <v>627.196232019896</v>
      </c>
      <c r="C68" s="13">
        <v>261.74</v>
      </c>
      <c r="D68" s="13">
        <v>18.809999999999999</v>
      </c>
    </row>
    <row r="69" spans="1:4" x14ac:dyDescent="0.25">
      <c r="A69" s="13">
        <v>670</v>
      </c>
      <c r="B69">
        <v>636.66328746491297</v>
      </c>
      <c r="C69" s="13">
        <v>261.91000000000003</v>
      </c>
      <c r="D69" s="13">
        <v>18.77</v>
      </c>
    </row>
    <row r="70" spans="1:4" x14ac:dyDescent="0.25">
      <c r="A70" s="13">
        <v>680</v>
      </c>
      <c r="B70">
        <v>646.12640130904902</v>
      </c>
      <c r="C70" s="13">
        <v>262.36</v>
      </c>
      <c r="D70" s="13">
        <v>18.95</v>
      </c>
    </row>
    <row r="71" spans="1:4" x14ac:dyDescent="0.25">
      <c r="A71" s="13">
        <v>690</v>
      </c>
      <c r="B71">
        <v>655.58642507072102</v>
      </c>
      <c r="C71" s="13">
        <v>263.23</v>
      </c>
      <c r="D71" s="13">
        <v>18.88</v>
      </c>
    </row>
    <row r="72" spans="1:4" x14ac:dyDescent="0.25">
      <c r="A72" s="13">
        <v>700</v>
      </c>
      <c r="B72">
        <v>665.03475047260395</v>
      </c>
      <c r="C72" s="13">
        <v>263.74</v>
      </c>
      <c r="D72" s="13">
        <v>19.36</v>
      </c>
    </row>
    <row r="73" spans="1:4" x14ac:dyDescent="0.25">
      <c r="A73" s="13">
        <v>710</v>
      </c>
      <c r="B73">
        <v>674.47821999032203</v>
      </c>
      <c r="C73" s="13">
        <v>264.14999999999998</v>
      </c>
      <c r="D73" s="13">
        <v>19.05</v>
      </c>
    </row>
    <row r="74" spans="1:4" x14ac:dyDescent="0.25">
      <c r="A74" s="13">
        <v>720</v>
      </c>
      <c r="B74">
        <v>683.92774740220602</v>
      </c>
      <c r="C74" s="13">
        <v>265.39</v>
      </c>
      <c r="D74" s="13">
        <v>19.149999999999999</v>
      </c>
    </row>
    <row r="75" spans="1:4" x14ac:dyDescent="0.25">
      <c r="A75" s="13">
        <v>730</v>
      </c>
      <c r="B75">
        <v>693.36777286632901</v>
      </c>
      <c r="C75" s="13">
        <v>265.83</v>
      </c>
      <c r="D75" s="13">
        <v>19.38</v>
      </c>
    </row>
    <row r="76" spans="1:4" x14ac:dyDescent="0.25">
      <c r="A76" s="13">
        <v>740</v>
      </c>
      <c r="B76">
        <v>702.79418098175495</v>
      </c>
      <c r="C76" s="13">
        <v>265.89</v>
      </c>
      <c r="D76" s="13">
        <v>19.62</v>
      </c>
    </row>
    <row r="77" spans="1:4" x14ac:dyDescent="0.25">
      <c r="A77" s="13">
        <v>750</v>
      </c>
      <c r="B77">
        <v>712.20917857130803</v>
      </c>
      <c r="C77" s="13">
        <v>266.05</v>
      </c>
      <c r="D77" s="13">
        <v>19.77</v>
      </c>
    </row>
    <row r="78" spans="1:4" x14ac:dyDescent="0.25">
      <c r="A78" s="13">
        <v>760</v>
      </c>
      <c r="B78">
        <v>721.62241228257199</v>
      </c>
      <c r="C78" s="13">
        <v>265.86</v>
      </c>
      <c r="D78" s="13">
        <v>19.68</v>
      </c>
    </row>
    <row r="79" spans="1:4" x14ac:dyDescent="0.25">
      <c r="A79" s="13">
        <v>770</v>
      </c>
      <c r="B79">
        <v>731.03652903510397</v>
      </c>
      <c r="C79" s="13">
        <v>265.77</v>
      </c>
      <c r="D79" s="13">
        <v>19.739999999999998</v>
      </c>
    </row>
    <row r="80" spans="1:4" x14ac:dyDescent="0.25">
      <c r="A80" s="13">
        <v>780</v>
      </c>
      <c r="B80">
        <v>740.44917384672601</v>
      </c>
      <c r="C80" s="13">
        <v>265.88</v>
      </c>
      <c r="D80" s="13">
        <v>19.73</v>
      </c>
    </row>
    <row r="81" spans="1:4" x14ac:dyDescent="0.25">
      <c r="A81" s="13">
        <v>790</v>
      </c>
      <c r="B81">
        <v>749.85975357150699</v>
      </c>
      <c r="C81" s="13">
        <v>266.01</v>
      </c>
      <c r="D81" s="13">
        <v>19.809999999999999</v>
      </c>
    </row>
    <row r="82" spans="1:4" x14ac:dyDescent="0.25">
      <c r="A82" s="13">
        <v>800</v>
      </c>
      <c r="B82">
        <v>759.26708804708096</v>
      </c>
      <c r="C82" s="13">
        <v>265.55</v>
      </c>
      <c r="D82" s="13">
        <v>19.84</v>
      </c>
    </row>
    <row r="83" spans="1:4" x14ac:dyDescent="0.25">
      <c r="A83" s="13">
        <v>810</v>
      </c>
      <c r="B83">
        <v>768.66907785950002</v>
      </c>
      <c r="C83" s="13">
        <v>265.86</v>
      </c>
      <c r="D83" s="13">
        <v>19.989999999999998</v>
      </c>
    </row>
    <row r="84" spans="1:4" x14ac:dyDescent="0.25">
      <c r="A84" s="13">
        <v>820</v>
      </c>
      <c r="B84">
        <v>778.06660086478098</v>
      </c>
      <c r="C84" s="13">
        <v>265.85000000000002</v>
      </c>
      <c r="D84" s="13">
        <v>19.989999999999998</v>
      </c>
    </row>
    <row r="85" spans="1:4" x14ac:dyDescent="0.25">
      <c r="A85" s="13">
        <v>830</v>
      </c>
      <c r="B85">
        <v>787.46323064927003</v>
      </c>
      <c r="C85" s="13">
        <v>265.57</v>
      </c>
      <c r="D85" s="13">
        <v>20.02</v>
      </c>
    </row>
    <row r="86" spans="1:4" x14ac:dyDescent="0.25">
      <c r="A86" s="13">
        <v>840</v>
      </c>
      <c r="B86">
        <v>796.85297130369702</v>
      </c>
      <c r="C86" s="13">
        <v>265.89999999999998</v>
      </c>
      <c r="D86" s="13">
        <v>20.22</v>
      </c>
    </row>
    <row r="87" spans="1:4" x14ac:dyDescent="0.25">
      <c r="A87" s="13">
        <v>850</v>
      </c>
      <c r="B87">
        <v>806.23760315348602</v>
      </c>
      <c r="C87" s="13">
        <v>266.23</v>
      </c>
      <c r="D87" s="13">
        <v>20.190000000000001</v>
      </c>
    </row>
    <row r="88" spans="1:4" x14ac:dyDescent="0.25">
      <c r="A88" s="13">
        <v>860</v>
      </c>
      <c r="B88">
        <v>815.62373815062199</v>
      </c>
      <c r="C88" s="13">
        <v>266.27999999999997</v>
      </c>
      <c r="D88" s="13">
        <v>20.170000000000002</v>
      </c>
    </row>
    <row r="89" spans="1:4" x14ac:dyDescent="0.25">
      <c r="A89" s="13">
        <v>870</v>
      </c>
      <c r="B89">
        <v>825.01857162786803</v>
      </c>
      <c r="C89" s="13">
        <v>266.77999999999997</v>
      </c>
      <c r="D89" s="13">
        <v>19.899999999999999</v>
      </c>
    </row>
    <row r="90" spans="1:4" x14ac:dyDescent="0.25">
      <c r="A90" s="13">
        <v>880</v>
      </c>
      <c r="B90">
        <v>834.42056827963597</v>
      </c>
      <c r="C90" s="13">
        <v>267.27999999999997</v>
      </c>
      <c r="D90" s="13">
        <v>19.93</v>
      </c>
    </row>
    <row r="91" spans="1:4" x14ac:dyDescent="0.25">
      <c r="A91" s="13">
        <v>890</v>
      </c>
      <c r="B91">
        <v>843.82789178771202</v>
      </c>
      <c r="C91" s="13">
        <v>267.29000000000002</v>
      </c>
      <c r="D91" s="13">
        <v>19.72</v>
      </c>
    </row>
    <row r="92" spans="1:4" x14ac:dyDescent="0.25">
      <c r="A92" s="13">
        <v>900</v>
      </c>
      <c r="B92">
        <v>853.25079576829205</v>
      </c>
      <c r="C92" s="13">
        <v>267.01</v>
      </c>
      <c r="D92" s="13">
        <v>19.399999999999999</v>
      </c>
    </row>
    <row r="93" spans="1:4" x14ac:dyDescent="0.25">
      <c r="A93" s="13">
        <v>910</v>
      </c>
      <c r="B93">
        <v>862.69397532811195</v>
      </c>
      <c r="C93" s="13">
        <v>267.54000000000002</v>
      </c>
      <c r="D93" s="13">
        <v>19.02</v>
      </c>
    </row>
    <row r="94" spans="1:4" x14ac:dyDescent="0.25">
      <c r="A94" s="13">
        <v>920</v>
      </c>
      <c r="B94">
        <v>872.15426295508496</v>
      </c>
      <c r="C94" s="13">
        <v>267.08</v>
      </c>
      <c r="D94" s="13">
        <v>18.8</v>
      </c>
    </row>
    <row r="95" spans="1:4" x14ac:dyDescent="0.25">
      <c r="A95" s="13">
        <v>930</v>
      </c>
      <c r="B95">
        <v>881.61539848036296</v>
      </c>
      <c r="C95" s="13">
        <v>266.7</v>
      </c>
      <c r="D95" s="13">
        <v>18.989999999999998</v>
      </c>
    </row>
    <row r="96" spans="1:4" x14ac:dyDescent="0.25">
      <c r="A96" s="13">
        <v>940</v>
      </c>
      <c r="B96">
        <v>891.08439816987402</v>
      </c>
      <c r="C96" s="13">
        <v>267.17</v>
      </c>
      <c r="D96" s="13">
        <v>18.52</v>
      </c>
    </row>
    <row r="97" spans="1:4" x14ac:dyDescent="0.25">
      <c r="A97" s="13">
        <v>950</v>
      </c>
      <c r="B97">
        <v>900.55873272135898</v>
      </c>
      <c r="C97" s="13">
        <v>267.63</v>
      </c>
      <c r="D97" s="13">
        <v>18.8</v>
      </c>
    </row>
    <row r="98" spans="1:4" x14ac:dyDescent="0.25">
      <c r="A98" s="13">
        <v>960</v>
      </c>
      <c r="B98">
        <v>910.01930072958203</v>
      </c>
      <c r="C98" s="13">
        <v>267.32</v>
      </c>
      <c r="D98" s="13">
        <v>19.010000000000002</v>
      </c>
    </row>
    <row r="99" spans="1:4" x14ac:dyDescent="0.25">
      <c r="A99" s="13">
        <v>970</v>
      </c>
      <c r="B99">
        <v>919.46622051205702</v>
      </c>
      <c r="C99" s="13">
        <v>268.01</v>
      </c>
      <c r="D99" s="13">
        <v>19.28</v>
      </c>
    </row>
    <row r="100" spans="1:4" x14ac:dyDescent="0.25">
      <c r="A100" s="13">
        <v>980</v>
      </c>
      <c r="B100">
        <v>928.90136254652305</v>
      </c>
      <c r="C100" s="13">
        <v>268.94</v>
      </c>
      <c r="D100" s="13">
        <v>19.420000000000002</v>
      </c>
    </row>
    <row r="101" spans="1:4" x14ac:dyDescent="0.25">
      <c r="A101" s="13">
        <v>990</v>
      </c>
      <c r="B101">
        <v>938.32924184482499</v>
      </c>
      <c r="C101" s="13">
        <v>269.56</v>
      </c>
      <c r="D101" s="13">
        <v>19.53</v>
      </c>
    </row>
    <row r="102" spans="1:4" x14ac:dyDescent="0.25">
      <c r="A102" s="13">
        <v>1000</v>
      </c>
      <c r="B102">
        <v>947.74540889448599</v>
      </c>
      <c r="C102" s="13">
        <v>269.81</v>
      </c>
      <c r="D102" s="13">
        <v>19.82</v>
      </c>
    </row>
    <row r="103" spans="1:4" x14ac:dyDescent="0.25">
      <c r="A103" s="13">
        <v>1010</v>
      </c>
      <c r="B103">
        <v>957.14382445380204</v>
      </c>
      <c r="C103" s="13">
        <v>270.39</v>
      </c>
      <c r="D103" s="13">
        <v>20.13</v>
      </c>
    </row>
    <row r="104" spans="1:4" x14ac:dyDescent="0.25">
      <c r="A104" s="13">
        <v>1020</v>
      </c>
      <c r="B104">
        <v>966.52088726331499</v>
      </c>
      <c r="C104" s="13">
        <v>270.99</v>
      </c>
      <c r="D104" s="13">
        <v>20.53</v>
      </c>
    </row>
    <row r="105" spans="1:4" x14ac:dyDescent="0.25">
      <c r="A105" s="13">
        <v>1030</v>
      </c>
      <c r="B105">
        <v>975.87501383467702</v>
      </c>
      <c r="C105" s="13">
        <v>271.55</v>
      </c>
      <c r="D105" s="13">
        <v>20.88</v>
      </c>
    </row>
    <row r="106" spans="1:4" x14ac:dyDescent="0.25">
      <c r="A106" s="13">
        <v>1040</v>
      </c>
      <c r="B106">
        <v>985.21081799743604</v>
      </c>
      <c r="C106" s="13">
        <v>272.02</v>
      </c>
      <c r="D106" s="13">
        <v>21.12</v>
      </c>
    </row>
    <row r="107" spans="1:4" x14ac:dyDescent="0.25">
      <c r="A107" s="13">
        <v>1050</v>
      </c>
      <c r="B107">
        <v>994.523312172901</v>
      </c>
      <c r="C107" s="13">
        <v>273.36</v>
      </c>
      <c r="D107" s="13">
        <v>21.62</v>
      </c>
    </row>
    <row r="108" spans="1:4" x14ac:dyDescent="0.25">
      <c r="A108" s="13">
        <v>1060</v>
      </c>
      <c r="B108">
        <v>1003.79417566489</v>
      </c>
      <c r="C108" s="13">
        <v>271.81</v>
      </c>
      <c r="D108" s="13">
        <v>22.41</v>
      </c>
    </row>
    <row r="109" spans="1:4" x14ac:dyDescent="0.25">
      <c r="A109" s="13">
        <v>1070</v>
      </c>
      <c r="B109">
        <v>1012.9892019477099</v>
      </c>
      <c r="C109" s="13">
        <v>266.98</v>
      </c>
      <c r="D109" s="13">
        <v>23.9</v>
      </c>
    </row>
    <row r="110" spans="1:4" x14ac:dyDescent="0.25">
      <c r="A110" s="13">
        <v>1080</v>
      </c>
      <c r="B110">
        <v>1022.0632667497</v>
      </c>
      <c r="C110" s="13">
        <v>262.70999999999998</v>
      </c>
      <c r="D110" s="13">
        <v>25.81</v>
      </c>
    </row>
    <row r="111" spans="1:4" x14ac:dyDescent="0.25">
      <c r="A111" s="13">
        <v>1090</v>
      </c>
      <c r="B111">
        <v>1030.9933414827501</v>
      </c>
      <c r="C111" s="13">
        <v>260.2</v>
      </c>
      <c r="D111" s="13">
        <v>27.68</v>
      </c>
    </row>
    <row r="112" spans="1:4" x14ac:dyDescent="0.25">
      <c r="A112" s="13">
        <v>1100</v>
      </c>
      <c r="B112">
        <v>1039.7512342269799</v>
      </c>
      <c r="C112" s="13">
        <v>259.05</v>
      </c>
      <c r="D112" s="13">
        <v>30.03</v>
      </c>
    </row>
    <row r="113" spans="1:4" x14ac:dyDescent="0.25">
      <c r="A113" s="13">
        <v>1110</v>
      </c>
      <c r="B113">
        <v>1048.3511885288401</v>
      </c>
      <c r="C113" s="13">
        <v>256.82</v>
      </c>
      <c r="D113" s="13">
        <v>31.34</v>
      </c>
    </row>
    <row r="114" spans="1:4" x14ac:dyDescent="0.25">
      <c r="A114" s="13">
        <v>1120</v>
      </c>
      <c r="B114">
        <v>1056.9105149239999</v>
      </c>
      <c r="C114" s="13">
        <v>252.31</v>
      </c>
      <c r="D114" s="13">
        <v>30.96</v>
      </c>
    </row>
    <row r="115" spans="1:4" x14ac:dyDescent="0.25">
      <c r="A115" s="13">
        <v>1130</v>
      </c>
      <c r="B115">
        <v>1065.4935451477299</v>
      </c>
      <c r="C115" s="13">
        <v>247.22</v>
      </c>
      <c r="D115" s="13">
        <v>30.82</v>
      </c>
    </row>
    <row r="116" spans="1:4" x14ac:dyDescent="0.25">
      <c r="A116" s="13">
        <v>1140</v>
      </c>
      <c r="B116">
        <v>1074.06183531283</v>
      </c>
      <c r="C116" s="13">
        <v>245.2</v>
      </c>
      <c r="D116" s="13">
        <v>31.26</v>
      </c>
    </row>
    <row r="117" spans="1:4" x14ac:dyDescent="0.25">
      <c r="A117" s="13">
        <v>1150</v>
      </c>
      <c r="B117">
        <v>1082.6132177426</v>
      </c>
      <c r="C117" s="13">
        <v>245.04</v>
      </c>
      <c r="D117" s="13">
        <v>31.19</v>
      </c>
    </row>
    <row r="118" spans="1:4" x14ac:dyDescent="0.25">
      <c r="A118" s="13">
        <v>1160</v>
      </c>
      <c r="B118">
        <v>1091.1650515502499</v>
      </c>
      <c r="C118" s="13">
        <v>244.96</v>
      </c>
      <c r="D118" s="13">
        <v>31.25</v>
      </c>
    </row>
    <row r="119" spans="1:4" x14ac:dyDescent="0.25">
      <c r="A119" s="13">
        <v>1170</v>
      </c>
      <c r="B119">
        <v>1099.6978166941301</v>
      </c>
      <c r="C119" s="13">
        <v>245.04</v>
      </c>
      <c r="D119" s="13">
        <v>31.61</v>
      </c>
    </row>
    <row r="120" spans="1:4" x14ac:dyDescent="0.25">
      <c r="A120" s="13">
        <v>1180</v>
      </c>
      <c r="B120">
        <v>1108.21508604575</v>
      </c>
      <c r="C120" s="13">
        <v>245.07</v>
      </c>
      <c r="D120" s="13">
        <v>31.59</v>
      </c>
    </row>
    <row r="121" spans="1:4" x14ac:dyDescent="0.25">
      <c r="A121" s="13">
        <v>1190</v>
      </c>
      <c r="B121">
        <v>1116.7296114661201</v>
      </c>
      <c r="C121" s="13">
        <v>244.91</v>
      </c>
      <c r="D121" s="13">
        <v>31.67</v>
      </c>
    </row>
    <row r="122" spans="1:4" x14ac:dyDescent="0.25">
      <c r="A122" s="13">
        <v>1200</v>
      </c>
      <c r="B122">
        <v>1125.22115476364</v>
      </c>
      <c r="C122" s="13">
        <v>244.76</v>
      </c>
      <c r="D122" s="13">
        <v>32.090000000000003</v>
      </c>
    </row>
    <row r="123" spans="1:4" x14ac:dyDescent="0.25">
      <c r="A123" s="13">
        <v>1210</v>
      </c>
      <c r="B123">
        <v>1133.6779556479801</v>
      </c>
      <c r="C123" s="13">
        <v>244.73</v>
      </c>
      <c r="D123" s="13">
        <v>32.42</v>
      </c>
    </row>
    <row r="124" spans="1:4" x14ac:dyDescent="0.25">
      <c r="A124" s="13">
        <v>1220</v>
      </c>
      <c r="B124">
        <v>1142.10058238544</v>
      </c>
      <c r="C124" s="13">
        <v>244.86</v>
      </c>
      <c r="D124" s="13">
        <v>32.82</v>
      </c>
    </row>
    <row r="125" spans="1:4" x14ac:dyDescent="0.25">
      <c r="A125" s="13">
        <v>1230</v>
      </c>
      <c r="B125">
        <v>1150.4986772889499</v>
      </c>
      <c r="C125" s="13">
        <v>244.67</v>
      </c>
      <c r="D125" s="13">
        <v>32.94</v>
      </c>
    </row>
    <row r="126" spans="1:4" x14ac:dyDescent="0.25">
      <c r="A126" s="13">
        <v>1240</v>
      </c>
      <c r="B126">
        <v>1158.8906108813501</v>
      </c>
      <c r="C126" s="13">
        <v>244.43</v>
      </c>
      <c r="D126" s="13">
        <v>32.950000000000003</v>
      </c>
    </row>
    <row r="127" spans="1:4" x14ac:dyDescent="0.25">
      <c r="A127" s="13">
        <v>1250</v>
      </c>
      <c r="B127">
        <v>1167.2687434777699</v>
      </c>
      <c r="C127" s="13">
        <v>244.32</v>
      </c>
      <c r="D127" s="13">
        <v>33.229999999999997</v>
      </c>
    </row>
    <row r="128" spans="1:4" x14ac:dyDescent="0.25">
      <c r="A128" s="13">
        <v>1260</v>
      </c>
      <c r="B128">
        <v>1175.61625031518</v>
      </c>
      <c r="C128" s="13">
        <v>244.53</v>
      </c>
      <c r="D128" s="13">
        <v>33.590000000000003</v>
      </c>
    </row>
    <row r="129" spans="1:4" x14ac:dyDescent="0.25">
      <c r="A129" s="13">
        <v>1270</v>
      </c>
      <c r="B129">
        <v>1183.9420812948399</v>
      </c>
      <c r="C129" s="13">
        <v>244.38</v>
      </c>
      <c r="D129" s="13">
        <v>33.68</v>
      </c>
    </row>
    <row r="130" spans="1:4" x14ac:dyDescent="0.25">
      <c r="A130" s="13">
        <v>1280</v>
      </c>
      <c r="B130">
        <v>1192.26307511816</v>
      </c>
      <c r="C130" s="13">
        <v>244.45</v>
      </c>
      <c r="D130" s="13">
        <v>33.69</v>
      </c>
    </row>
    <row r="131" spans="1:4" x14ac:dyDescent="0.25">
      <c r="A131" s="13">
        <v>1290</v>
      </c>
      <c r="B131">
        <v>1200.5612327134399</v>
      </c>
      <c r="C131" s="13">
        <v>244.19</v>
      </c>
      <c r="D131" s="13">
        <v>34.15</v>
      </c>
    </row>
    <row r="132" spans="1:4" x14ac:dyDescent="0.25">
      <c r="A132" s="13">
        <v>1300</v>
      </c>
      <c r="B132">
        <v>1208.8344900173099</v>
      </c>
      <c r="C132" s="13">
        <v>244.22</v>
      </c>
      <c r="D132" s="13">
        <v>34.200000000000003</v>
      </c>
    </row>
    <row r="133" spans="1:4" x14ac:dyDescent="0.25">
      <c r="A133" s="13">
        <v>1310</v>
      </c>
      <c r="B133">
        <v>1217.09596261914</v>
      </c>
      <c r="C133" s="13">
        <v>244.38</v>
      </c>
      <c r="D133" s="13">
        <v>34.39</v>
      </c>
    </row>
    <row r="134" spans="1:4" x14ac:dyDescent="0.25">
      <c r="A134" s="13">
        <v>1320</v>
      </c>
      <c r="B134">
        <v>1225.3441389525799</v>
      </c>
      <c r="C134" s="13">
        <v>244.24</v>
      </c>
      <c r="D134" s="13">
        <v>34.47</v>
      </c>
    </row>
    <row r="135" spans="1:4" x14ac:dyDescent="0.25">
      <c r="A135" s="13">
        <v>1330</v>
      </c>
      <c r="B135">
        <v>1233.5705310329299</v>
      </c>
      <c r="C135" s="13">
        <v>244.32</v>
      </c>
      <c r="D135" s="13">
        <v>34.83</v>
      </c>
    </row>
    <row r="136" spans="1:4" x14ac:dyDescent="0.25">
      <c r="A136" s="13">
        <v>1340</v>
      </c>
      <c r="B136">
        <v>1241.7710484465399</v>
      </c>
      <c r="C136" s="13">
        <v>244.34</v>
      </c>
      <c r="D136" s="13">
        <v>34.99</v>
      </c>
    </row>
    <row r="137" spans="1:4" x14ac:dyDescent="0.25">
      <c r="A137" s="13">
        <v>1350</v>
      </c>
      <c r="B137">
        <v>1249.9660807452799</v>
      </c>
      <c r="C137" s="13">
        <v>243.96</v>
      </c>
      <c r="D137" s="13">
        <v>34.94</v>
      </c>
    </row>
    <row r="138" spans="1:4" x14ac:dyDescent="0.25">
      <c r="A138" s="13">
        <v>1360</v>
      </c>
      <c r="B138">
        <v>1258.15860121272</v>
      </c>
      <c r="C138" s="13">
        <v>244</v>
      </c>
      <c r="D138" s="13">
        <v>35.04</v>
      </c>
    </row>
    <row r="139" spans="1:4" x14ac:dyDescent="0.25">
      <c r="A139" s="13">
        <v>1370</v>
      </c>
      <c r="B139">
        <v>1266.34010084686</v>
      </c>
      <c r="C139" s="13">
        <v>244.24</v>
      </c>
      <c r="D139" s="13">
        <v>35.159999999999997</v>
      </c>
    </row>
    <row r="140" spans="1:4" x14ac:dyDescent="0.25">
      <c r="A140" s="13">
        <v>1380</v>
      </c>
      <c r="B140">
        <v>1274.4994486528999</v>
      </c>
      <c r="C140" s="13">
        <v>244.28</v>
      </c>
      <c r="D140" s="13">
        <v>35.479999999999997</v>
      </c>
    </row>
    <row r="141" spans="1:4" x14ac:dyDescent="0.25">
      <c r="A141" s="13">
        <v>1390</v>
      </c>
      <c r="B141">
        <v>1282.62332923085</v>
      </c>
      <c r="C141" s="13">
        <v>243.99</v>
      </c>
      <c r="D141" s="13">
        <v>35.86</v>
      </c>
    </row>
    <row r="142" spans="1:4" x14ac:dyDescent="0.25">
      <c r="A142" s="13">
        <v>1400</v>
      </c>
      <c r="B142">
        <v>1290.7186222221001</v>
      </c>
      <c r="C142" s="13">
        <v>244.02</v>
      </c>
      <c r="D142" s="13">
        <v>36.04</v>
      </c>
    </row>
    <row r="143" spans="1:4" x14ac:dyDescent="0.25">
      <c r="A143" s="13">
        <v>1410</v>
      </c>
      <c r="B143">
        <v>1298.8384026046101</v>
      </c>
      <c r="C143" s="13">
        <v>244.37</v>
      </c>
      <c r="D143" s="13">
        <v>35.380000000000003</v>
      </c>
    </row>
    <row r="144" spans="1:4" x14ac:dyDescent="0.25">
      <c r="A144" s="13">
        <v>1420</v>
      </c>
      <c r="B144">
        <v>1306.95460045144</v>
      </c>
      <c r="C144" s="13">
        <v>244.16</v>
      </c>
      <c r="D144" s="13">
        <v>36.11</v>
      </c>
    </row>
    <row r="145" spans="1:4" x14ac:dyDescent="0.25">
      <c r="A145" s="13">
        <v>1430</v>
      </c>
      <c r="B145">
        <v>1315.03913180223</v>
      </c>
      <c r="C145" s="13">
        <v>243.81</v>
      </c>
      <c r="D145" s="13">
        <v>36</v>
      </c>
    </row>
    <row r="146" spans="1:4" x14ac:dyDescent="0.25">
      <c r="A146" s="13">
        <v>1440</v>
      </c>
      <c r="B146">
        <v>1323.1035631422301</v>
      </c>
      <c r="C146" s="13">
        <v>244.2</v>
      </c>
      <c r="D146" s="13">
        <v>36.5</v>
      </c>
    </row>
    <row r="147" spans="1:4" x14ac:dyDescent="0.25">
      <c r="A147" s="13">
        <v>1450</v>
      </c>
      <c r="B147">
        <v>1331.1447317874699</v>
      </c>
      <c r="C147" s="13">
        <v>243.92</v>
      </c>
      <c r="D147" s="13">
        <v>36.450000000000003</v>
      </c>
    </row>
    <row r="148" spans="1:4" x14ac:dyDescent="0.25">
      <c r="A148" s="13">
        <v>1460</v>
      </c>
      <c r="B148">
        <v>1339.1900455119101</v>
      </c>
      <c r="C148" s="13">
        <v>244.1</v>
      </c>
      <c r="D148" s="13">
        <v>36.42</v>
      </c>
    </row>
    <row r="149" spans="1:4" x14ac:dyDescent="0.25">
      <c r="A149" s="13">
        <v>1470</v>
      </c>
      <c r="B149">
        <v>1347.2400366878201</v>
      </c>
      <c r="C149" s="13">
        <v>243.6</v>
      </c>
      <c r="D149" s="13">
        <v>36.36</v>
      </c>
    </row>
    <row r="150" spans="1:4" x14ac:dyDescent="0.25">
      <c r="A150" s="13">
        <v>1480</v>
      </c>
      <c r="B150">
        <v>1355.2760107639899</v>
      </c>
      <c r="C150" s="13">
        <v>244.02</v>
      </c>
      <c r="D150" s="13">
        <v>36.69</v>
      </c>
    </row>
    <row r="151" spans="1:4" x14ac:dyDescent="0.25">
      <c r="A151" s="13">
        <v>1490</v>
      </c>
      <c r="B151">
        <v>1363.28854754295</v>
      </c>
      <c r="C151" s="13">
        <v>244.06</v>
      </c>
      <c r="D151" s="13">
        <v>36.81</v>
      </c>
    </row>
    <row r="152" spans="1:4" x14ac:dyDescent="0.25">
      <c r="A152" s="13">
        <v>1500</v>
      </c>
      <c r="B152">
        <v>1371.2995329139001</v>
      </c>
      <c r="C152" s="13">
        <v>243.61</v>
      </c>
      <c r="D152" s="13">
        <v>36.72</v>
      </c>
    </row>
    <row r="153" spans="1:4" x14ac:dyDescent="0.25">
      <c r="A153" s="13">
        <v>1510</v>
      </c>
      <c r="B153">
        <v>1379.3089395142099</v>
      </c>
      <c r="C153" s="13">
        <v>243.38</v>
      </c>
      <c r="D153" s="13">
        <v>36.840000000000003</v>
      </c>
    </row>
    <row r="154" spans="1:4" x14ac:dyDescent="0.25">
      <c r="A154" s="13">
        <v>1520</v>
      </c>
      <c r="B154">
        <v>1387.30263795211</v>
      </c>
      <c r="C154" s="13">
        <v>243.36</v>
      </c>
      <c r="D154" s="13">
        <v>37.020000000000003</v>
      </c>
    </row>
    <row r="155" spans="1:4" x14ac:dyDescent="0.25">
      <c r="A155" s="13">
        <v>1530</v>
      </c>
      <c r="B155">
        <v>1395.29634750274</v>
      </c>
      <c r="C155" s="13">
        <v>242.97</v>
      </c>
      <c r="D155" s="13">
        <v>36.840000000000003</v>
      </c>
    </row>
    <row r="156" spans="1:4" x14ac:dyDescent="0.25">
      <c r="A156" s="13">
        <v>1540</v>
      </c>
      <c r="B156">
        <v>1403.3317614984301</v>
      </c>
      <c r="C156" s="13">
        <v>242.92</v>
      </c>
      <c r="D156" s="13">
        <v>36.22</v>
      </c>
    </row>
    <row r="157" spans="1:4" x14ac:dyDescent="0.25">
      <c r="A157" s="13">
        <v>1550</v>
      </c>
      <c r="B157">
        <v>1411.4096046470499</v>
      </c>
      <c r="C157" s="13">
        <v>243.2</v>
      </c>
      <c r="D157" s="13">
        <v>36.020000000000003</v>
      </c>
    </row>
    <row r="158" spans="1:4" x14ac:dyDescent="0.25">
      <c r="A158" s="13">
        <v>1560</v>
      </c>
      <c r="B158">
        <v>1419.5089966135799</v>
      </c>
      <c r="C158" s="13">
        <v>242.96</v>
      </c>
      <c r="D158" s="13">
        <v>35.799999999999997</v>
      </c>
    </row>
    <row r="159" spans="1:4" x14ac:dyDescent="0.25">
      <c r="A159" s="13">
        <v>1570</v>
      </c>
      <c r="B159">
        <v>1427.6354208302901</v>
      </c>
      <c r="C159" s="13">
        <v>242.84</v>
      </c>
      <c r="D159" s="13">
        <v>35.49</v>
      </c>
    </row>
    <row r="160" spans="1:4" x14ac:dyDescent="0.25">
      <c r="A160" s="13">
        <v>1580</v>
      </c>
      <c r="B160">
        <v>1435.79929818134</v>
      </c>
      <c r="C160" s="13">
        <v>242.83</v>
      </c>
      <c r="D160" s="13">
        <v>35.06</v>
      </c>
    </row>
    <row r="161" spans="1:4" x14ac:dyDescent="0.25">
      <c r="A161" s="13">
        <v>1590</v>
      </c>
      <c r="B161">
        <v>1443.99382526979</v>
      </c>
      <c r="C161" s="13">
        <v>243.17</v>
      </c>
      <c r="D161" s="13">
        <v>34.880000000000003</v>
      </c>
    </row>
    <row r="162" spans="1:4" x14ac:dyDescent="0.25">
      <c r="A162" s="13">
        <v>1600</v>
      </c>
      <c r="B162">
        <v>1452.19584453061</v>
      </c>
      <c r="C162" s="13">
        <v>243.31</v>
      </c>
      <c r="D162" s="13">
        <v>34.909999999999997</v>
      </c>
    </row>
    <row r="163" spans="1:4" x14ac:dyDescent="0.25">
      <c r="A163" s="13">
        <v>1610</v>
      </c>
      <c r="B163">
        <v>1460.3878671008899</v>
      </c>
      <c r="C163" s="13">
        <v>243.57</v>
      </c>
      <c r="D163" s="13">
        <v>35.08</v>
      </c>
    </row>
    <row r="164" spans="1:4" x14ac:dyDescent="0.25">
      <c r="A164" s="13">
        <v>1620</v>
      </c>
      <c r="B164">
        <v>1468.5848832765701</v>
      </c>
      <c r="C164" s="13">
        <v>243.44</v>
      </c>
      <c r="D164" s="13">
        <v>34.81</v>
      </c>
    </row>
    <row r="165" spans="1:4" x14ac:dyDescent="0.25">
      <c r="A165" s="13">
        <v>1630</v>
      </c>
      <c r="B165">
        <v>1476.80333969751</v>
      </c>
      <c r="C165" s="13">
        <v>243.35</v>
      </c>
      <c r="D165" s="13">
        <v>34.65</v>
      </c>
    </row>
    <row r="166" spans="1:4" x14ac:dyDescent="0.25">
      <c r="A166" s="13">
        <v>1640</v>
      </c>
      <c r="B166">
        <v>1485.0282605764201</v>
      </c>
      <c r="C166" s="13">
        <v>243.09</v>
      </c>
      <c r="D166" s="13">
        <v>34.68</v>
      </c>
    </row>
    <row r="167" spans="1:4" x14ac:dyDescent="0.25">
      <c r="A167" s="13">
        <v>1650</v>
      </c>
      <c r="B167">
        <v>1493.2402466915901</v>
      </c>
      <c r="C167" s="13">
        <v>243.24</v>
      </c>
      <c r="D167" s="13">
        <v>34.909999999999997</v>
      </c>
    </row>
    <row r="168" spans="1:4" x14ac:dyDescent="0.25">
      <c r="A168" s="13">
        <v>1660</v>
      </c>
      <c r="B168">
        <v>1501.4367733634101</v>
      </c>
      <c r="C168" s="13">
        <v>242.98</v>
      </c>
      <c r="D168" s="13">
        <v>34.99</v>
      </c>
    </row>
    <row r="169" spans="1:4" x14ac:dyDescent="0.25">
      <c r="A169" s="13">
        <v>1670</v>
      </c>
      <c r="B169">
        <v>1509.6308040045301</v>
      </c>
      <c r="C169" s="13">
        <v>242.63</v>
      </c>
      <c r="D169" s="13">
        <v>34.96</v>
      </c>
    </row>
    <row r="170" spans="1:4" x14ac:dyDescent="0.25">
      <c r="A170" s="13">
        <v>1680</v>
      </c>
      <c r="B170">
        <v>1517.83332659968</v>
      </c>
      <c r="C170" s="13">
        <v>242.3</v>
      </c>
      <c r="D170" s="13">
        <v>34.82</v>
      </c>
    </row>
    <row r="171" spans="1:4" x14ac:dyDescent="0.25">
      <c r="A171" s="13">
        <v>1690</v>
      </c>
      <c r="B171">
        <v>1526.06417637052</v>
      </c>
      <c r="C171" s="13">
        <v>242.18</v>
      </c>
      <c r="D171" s="13">
        <v>34.39</v>
      </c>
    </row>
    <row r="172" spans="1:4" x14ac:dyDescent="0.25">
      <c r="A172" s="13">
        <v>1700</v>
      </c>
      <c r="B172">
        <v>1534.32613885977</v>
      </c>
      <c r="C172" s="13">
        <v>242.11</v>
      </c>
      <c r="D172" s="13">
        <v>34.19</v>
      </c>
    </row>
    <row r="173" spans="1:4" x14ac:dyDescent="0.25">
      <c r="A173" s="13">
        <v>1710</v>
      </c>
      <c r="B173">
        <v>1542.58319031887</v>
      </c>
      <c r="C173" s="13">
        <v>241.65</v>
      </c>
      <c r="D173" s="13">
        <v>34.49</v>
      </c>
    </row>
    <row r="174" spans="1:4" x14ac:dyDescent="0.25">
      <c r="A174" s="13">
        <v>1720</v>
      </c>
      <c r="B174">
        <v>1550.8515476625901</v>
      </c>
      <c r="C174" s="13">
        <v>240.93</v>
      </c>
      <c r="D174" s="13">
        <v>33.96</v>
      </c>
    </row>
    <row r="175" spans="1:4" x14ac:dyDescent="0.25">
      <c r="A175" s="13">
        <v>1730</v>
      </c>
      <c r="B175">
        <v>1559.1575132406499</v>
      </c>
      <c r="C175" s="13">
        <v>240.49</v>
      </c>
      <c r="D175" s="13">
        <v>33.72</v>
      </c>
    </row>
    <row r="176" spans="1:4" x14ac:dyDescent="0.25">
      <c r="A176" s="13">
        <v>1740</v>
      </c>
      <c r="B176">
        <v>1567.4935139725601</v>
      </c>
      <c r="C176" s="13">
        <v>239.62</v>
      </c>
      <c r="D176" s="13">
        <v>33.340000000000003</v>
      </c>
    </row>
    <row r="177" spans="1:4" x14ac:dyDescent="0.25">
      <c r="A177" s="13">
        <v>1750</v>
      </c>
      <c r="B177">
        <v>1575.82125571043</v>
      </c>
      <c r="C177" s="13">
        <v>239.22</v>
      </c>
      <c r="D177" s="13">
        <v>33.89</v>
      </c>
    </row>
    <row r="178" spans="1:4" x14ac:dyDescent="0.25">
      <c r="A178" s="13">
        <v>1760</v>
      </c>
      <c r="B178">
        <v>1584.1214013348699</v>
      </c>
      <c r="C178" s="13">
        <v>238.63</v>
      </c>
      <c r="D178" s="13">
        <v>33.909999999999997</v>
      </c>
    </row>
    <row r="179" spans="1:4" x14ac:dyDescent="0.25">
      <c r="A179" s="13">
        <v>1770</v>
      </c>
      <c r="B179">
        <v>1592.42493598192</v>
      </c>
      <c r="C179" s="13">
        <v>238.3</v>
      </c>
      <c r="D179" s="13">
        <v>33.82</v>
      </c>
    </row>
    <row r="180" spans="1:4" x14ac:dyDescent="0.25">
      <c r="A180" s="13">
        <v>1780</v>
      </c>
      <c r="B180">
        <v>1600.73720760469</v>
      </c>
      <c r="C180" s="13">
        <v>238.16</v>
      </c>
      <c r="D180" s="13">
        <v>33.729999999999997</v>
      </c>
    </row>
    <row r="181" spans="1:4" x14ac:dyDescent="0.25">
      <c r="A181" s="13">
        <v>1790</v>
      </c>
      <c r="B181">
        <v>1609.0635237301001</v>
      </c>
      <c r="C181" s="13">
        <v>237.84</v>
      </c>
      <c r="D181" s="13">
        <v>33.53</v>
      </c>
    </row>
    <row r="182" spans="1:4" x14ac:dyDescent="0.25">
      <c r="A182" s="13">
        <v>1800</v>
      </c>
      <c r="B182">
        <v>1617.4201462569699</v>
      </c>
      <c r="C182" s="13">
        <v>237.53</v>
      </c>
      <c r="D182" s="13">
        <v>33.1</v>
      </c>
    </row>
    <row r="183" spans="1:4" x14ac:dyDescent="0.25">
      <c r="A183" s="13">
        <v>1810</v>
      </c>
      <c r="B183">
        <v>1625.8111331109201</v>
      </c>
      <c r="C183" s="13">
        <v>237.04</v>
      </c>
      <c r="D183" s="13">
        <v>32.81</v>
      </c>
    </row>
    <row r="184" spans="1:4" x14ac:dyDescent="0.25">
      <c r="A184" s="13">
        <v>1820</v>
      </c>
      <c r="B184">
        <v>1634.22576676017</v>
      </c>
      <c r="C184" s="13">
        <v>236.86</v>
      </c>
      <c r="D184" s="13">
        <v>32.6</v>
      </c>
    </row>
    <row r="185" spans="1:4" x14ac:dyDescent="0.25">
      <c r="A185" s="13">
        <v>1830</v>
      </c>
      <c r="B185">
        <v>1642.68717424688</v>
      </c>
      <c r="C185" s="13">
        <v>236.5</v>
      </c>
      <c r="D185" s="13">
        <v>31.81</v>
      </c>
    </row>
    <row r="186" spans="1:4" x14ac:dyDescent="0.25">
      <c r="A186" s="13">
        <v>1840</v>
      </c>
      <c r="B186">
        <v>1651.19438453982</v>
      </c>
      <c r="C186" s="13">
        <v>235.91</v>
      </c>
      <c r="D186" s="13">
        <v>31.61</v>
      </c>
    </row>
    <row r="187" spans="1:4" x14ac:dyDescent="0.25">
      <c r="A187" s="13">
        <v>1850</v>
      </c>
      <c r="B187">
        <v>1659.74254480892</v>
      </c>
      <c r="C187" s="13">
        <v>235.98</v>
      </c>
      <c r="D187" s="13">
        <v>30.91</v>
      </c>
    </row>
    <row r="188" spans="1:4" x14ac:dyDescent="0.25">
      <c r="A188" s="13">
        <v>1860</v>
      </c>
      <c r="B188">
        <v>1668.33216340388</v>
      </c>
      <c r="C188" s="13">
        <v>235.32</v>
      </c>
      <c r="D188" s="13">
        <v>30.69</v>
      </c>
    </row>
    <row r="189" spans="1:4" x14ac:dyDescent="0.25">
      <c r="A189" s="13">
        <v>1870</v>
      </c>
      <c r="B189">
        <v>1676.9519738538199</v>
      </c>
      <c r="C189" s="13">
        <v>235.2</v>
      </c>
      <c r="D189" s="13">
        <v>30.23</v>
      </c>
    </row>
    <row r="190" spans="1:4" x14ac:dyDescent="0.25">
      <c r="A190" s="13">
        <v>1880</v>
      </c>
      <c r="B190">
        <v>1685.6052358044999</v>
      </c>
      <c r="C190" s="13">
        <v>234.83</v>
      </c>
      <c r="D190" s="13">
        <v>29.93</v>
      </c>
    </row>
    <row r="191" spans="1:4" x14ac:dyDescent="0.25">
      <c r="A191" s="13">
        <v>1890</v>
      </c>
      <c r="B191">
        <v>1694.2893844017799</v>
      </c>
      <c r="C191" s="13">
        <v>234.31</v>
      </c>
      <c r="D191" s="13">
        <v>29.52</v>
      </c>
    </row>
    <row r="192" spans="1:4" x14ac:dyDescent="0.25">
      <c r="A192" s="13">
        <v>1900</v>
      </c>
      <c r="B192">
        <v>1703.0062208752699</v>
      </c>
      <c r="C192" s="13">
        <v>234.05</v>
      </c>
      <c r="D192" s="13">
        <v>29.17</v>
      </c>
    </row>
    <row r="193" spans="1:4" x14ac:dyDescent="0.25">
      <c r="A193" s="13">
        <v>1910</v>
      </c>
      <c r="B193">
        <v>1711.7507218901101</v>
      </c>
      <c r="C193" s="13">
        <v>233.69</v>
      </c>
      <c r="D193" s="13">
        <v>28.87</v>
      </c>
    </row>
    <row r="194" spans="1:4" x14ac:dyDescent="0.25">
      <c r="A194" s="13">
        <v>1920</v>
      </c>
      <c r="B194">
        <v>1720.5209507089801</v>
      </c>
      <c r="C194" s="13">
        <v>232.86</v>
      </c>
      <c r="D194" s="13">
        <v>28.56</v>
      </c>
    </row>
    <row r="195" spans="1:4" x14ac:dyDescent="0.25">
      <c r="A195" s="13">
        <v>1930</v>
      </c>
      <c r="B195">
        <v>1729.31370931219</v>
      </c>
      <c r="C195" s="13">
        <v>232.28</v>
      </c>
      <c r="D195" s="13">
        <v>28.33</v>
      </c>
    </row>
    <row r="196" spans="1:4" x14ac:dyDescent="0.25">
      <c r="A196" s="13">
        <v>1940</v>
      </c>
      <c r="B196">
        <v>1738.1345484108299</v>
      </c>
      <c r="C196" s="13">
        <v>231.99</v>
      </c>
      <c r="D196" s="13">
        <v>27.88</v>
      </c>
    </row>
    <row r="197" spans="1:4" x14ac:dyDescent="0.25">
      <c r="A197" s="13">
        <v>1950</v>
      </c>
      <c r="B197">
        <v>1746.97588718478</v>
      </c>
      <c r="C197" s="13">
        <v>231.53</v>
      </c>
      <c r="D197" s="13">
        <v>27.83</v>
      </c>
    </row>
    <row r="198" spans="1:4" x14ac:dyDescent="0.25">
      <c r="A198" s="13">
        <v>1960</v>
      </c>
      <c r="B198">
        <v>1755.8391104989901</v>
      </c>
      <c r="C198" s="13">
        <v>231.33</v>
      </c>
      <c r="D198" s="13">
        <v>27.34</v>
      </c>
    </row>
    <row r="199" spans="1:4" x14ac:dyDescent="0.25">
      <c r="A199" s="13">
        <v>1970</v>
      </c>
      <c r="B199">
        <v>1764.7344655301099</v>
      </c>
      <c r="C199" s="13">
        <v>230.98</v>
      </c>
      <c r="D199" s="13">
        <v>27.03</v>
      </c>
    </row>
    <row r="200" spans="1:4" x14ac:dyDescent="0.25">
      <c r="A200" s="13">
        <v>1980</v>
      </c>
      <c r="B200">
        <v>1773.6571589632399</v>
      </c>
      <c r="C200" s="13">
        <v>231.16</v>
      </c>
      <c r="D200" s="13">
        <v>26.65</v>
      </c>
    </row>
    <row r="201" spans="1:4" x14ac:dyDescent="0.25">
      <c r="A201" s="13">
        <v>1990</v>
      </c>
      <c r="B201">
        <v>1782.6072696132501</v>
      </c>
      <c r="C201" s="13">
        <v>231.19</v>
      </c>
      <c r="D201" s="13">
        <v>26.33</v>
      </c>
    </row>
    <row r="202" spans="1:4" x14ac:dyDescent="0.25">
      <c r="A202" s="13">
        <v>2000</v>
      </c>
      <c r="B202">
        <v>1791.57792144671</v>
      </c>
      <c r="C202" s="13">
        <v>231.29</v>
      </c>
      <c r="D202" s="13">
        <v>26.12</v>
      </c>
    </row>
    <row r="203" spans="1:4" x14ac:dyDescent="0.25">
      <c r="A203" s="13">
        <v>2010</v>
      </c>
      <c r="B203">
        <v>1800.5727165974899</v>
      </c>
      <c r="C203" s="13">
        <v>231.29</v>
      </c>
      <c r="D203" s="13">
        <v>25.7</v>
      </c>
    </row>
    <row r="204" spans="1:4" x14ac:dyDescent="0.25">
      <c r="A204" s="13">
        <v>2020</v>
      </c>
      <c r="B204">
        <v>1809.5993011942801</v>
      </c>
      <c r="C204" s="13">
        <v>231.16</v>
      </c>
      <c r="D204" s="13">
        <v>25.28</v>
      </c>
    </row>
    <row r="205" spans="1:4" x14ac:dyDescent="0.25">
      <c r="A205" s="13">
        <v>2030</v>
      </c>
      <c r="B205">
        <v>1818.65755756043</v>
      </c>
      <c r="C205" s="13">
        <v>231.19</v>
      </c>
      <c r="D205" s="13">
        <v>24.85</v>
      </c>
    </row>
    <row r="206" spans="1:4" x14ac:dyDescent="0.25">
      <c r="A206" s="13">
        <v>2040</v>
      </c>
      <c r="B206">
        <v>1827.74481115346</v>
      </c>
      <c r="C206" s="13">
        <v>231.23</v>
      </c>
      <c r="D206" s="13">
        <v>24.49</v>
      </c>
    </row>
    <row r="207" spans="1:4" x14ac:dyDescent="0.25">
      <c r="A207" s="13">
        <v>2050</v>
      </c>
      <c r="B207">
        <v>1836.85308570189</v>
      </c>
      <c r="C207" s="13">
        <v>231</v>
      </c>
      <c r="D207" s="13">
        <v>24.27</v>
      </c>
    </row>
    <row r="208" spans="1:4" x14ac:dyDescent="0.25">
      <c r="A208" s="13">
        <v>2060</v>
      </c>
      <c r="B208">
        <v>1845.97678675576</v>
      </c>
      <c r="C208" s="13">
        <v>231.26</v>
      </c>
      <c r="D208" s="13">
        <v>24.06</v>
      </c>
    </row>
    <row r="209" spans="1:4" x14ac:dyDescent="0.25">
      <c r="A209" s="13">
        <v>2070</v>
      </c>
      <c r="B209">
        <v>1855.1246131242301</v>
      </c>
      <c r="C209" s="13">
        <v>230.59</v>
      </c>
      <c r="D209" s="13">
        <v>23.59</v>
      </c>
    </row>
    <row r="210" spans="1:4" x14ac:dyDescent="0.25">
      <c r="A210" s="13">
        <v>2080</v>
      </c>
      <c r="B210">
        <v>1864.2907043768901</v>
      </c>
      <c r="C210" s="13">
        <v>231.33</v>
      </c>
      <c r="D210" s="13">
        <v>23.54</v>
      </c>
    </row>
    <row r="211" spans="1:4" x14ac:dyDescent="0.25">
      <c r="A211" s="13">
        <v>2090</v>
      </c>
      <c r="B211">
        <v>1873.4557314292399</v>
      </c>
      <c r="C211" s="13">
        <v>231.64</v>
      </c>
      <c r="D211" s="13">
        <v>23.62</v>
      </c>
    </row>
    <row r="212" spans="1:4" x14ac:dyDescent="0.25">
      <c r="A212" s="13">
        <v>2100</v>
      </c>
      <c r="B212">
        <v>1882.6169113175599</v>
      </c>
      <c r="C212" s="13">
        <v>231.64</v>
      </c>
      <c r="D212" s="13">
        <v>23.65</v>
      </c>
    </row>
    <row r="213" spans="1:4" x14ac:dyDescent="0.25">
      <c r="A213" s="13">
        <v>2110</v>
      </c>
      <c r="B213">
        <v>1891.7850831033099</v>
      </c>
      <c r="C213" s="13">
        <v>231.01</v>
      </c>
      <c r="D213" s="13">
        <v>23.42</v>
      </c>
    </row>
    <row r="214" spans="1:4" x14ac:dyDescent="0.25">
      <c r="A214" s="13">
        <v>2120</v>
      </c>
      <c r="B214">
        <v>1900.9688965666601</v>
      </c>
      <c r="C214" s="13">
        <v>229.89</v>
      </c>
      <c r="D214" s="13">
        <v>23.2</v>
      </c>
    </row>
    <row r="215" spans="1:4" x14ac:dyDescent="0.25">
      <c r="A215" s="13">
        <v>2130</v>
      </c>
      <c r="B215">
        <v>1910.15646856014</v>
      </c>
      <c r="C215" s="13">
        <v>229.49</v>
      </c>
      <c r="D215" s="13">
        <v>23.31</v>
      </c>
    </row>
    <row r="216" spans="1:4" x14ac:dyDescent="0.25">
      <c r="A216" s="13">
        <v>2140</v>
      </c>
      <c r="B216">
        <v>1919.3519303599401</v>
      </c>
      <c r="C216" s="13">
        <v>229.7</v>
      </c>
      <c r="D216" s="13">
        <v>22.97</v>
      </c>
    </row>
    <row r="217" spans="1:4" x14ac:dyDescent="0.25">
      <c r="A217" s="13">
        <v>2150</v>
      </c>
      <c r="B217">
        <v>1928.5695525523699</v>
      </c>
      <c r="C217" s="13">
        <v>229.01</v>
      </c>
      <c r="D217" s="13">
        <v>22.66</v>
      </c>
    </row>
    <row r="218" spans="1:4" x14ac:dyDescent="0.25">
      <c r="A218" s="13">
        <v>2160</v>
      </c>
      <c r="B218">
        <v>1937.8103537151601</v>
      </c>
      <c r="C218" s="13">
        <v>228.24</v>
      </c>
      <c r="D218" s="13">
        <v>22.28</v>
      </c>
    </row>
    <row r="219" spans="1:4" x14ac:dyDescent="0.25">
      <c r="A219" s="13">
        <v>2170</v>
      </c>
      <c r="B219">
        <v>1947.07830022857</v>
      </c>
      <c r="C219" s="13">
        <v>226.91</v>
      </c>
      <c r="D219" s="13">
        <v>21.84</v>
      </c>
    </row>
    <row r="220" spans="1:4" x14ac:dyDescent="0.25">
      <c r="A220" s="13">
        <v>2180</v>
      </c>
      <c r="B220">
        <v>1956.3644776840999</v>
      </c>
      <c r="C220" s="13">
        <v>226.03</v>
      </c>
      <c r="D220" s="13">
        <v>21.72</v>
      </c>
    </row>
    <row r="221" spans="1:4" x14ac:dyDescent="0.25">
      <c r="A221" s="13">
        <v>2190</v>
      </c>
      <c r="B221">
        <v>1965.6708633897199</v>
      </c>
      <c r="C221" s="13">
        <v>225.69</v>
      </c>
      <c r="D221" s="13">
        <v>21.21</v>
      </c>
    </row>
    <row r="222" spans="1:4" x14ac:dyDescent="0.25">
      <c r="A222" s="13">
        <v>2200</v>
      </c>
      <c r="B222">
        <v>1975.0075939917999</v>
      </c>
      <c r="C222" s="13">
        <v>225.05</v>
      </c>
      <c r="D222" s="13">
        <v>20.76</v>
      </c>
    </row>
    <row r="223" spans="1:4" x14ac:dyDescent="0.25">
      <c r="A223" s="13">
        <v>2201</v>
      </c>
      <c r="B223">
        <v>1975.9426982790101</v>
      </c>
      <c r="C223" s="13">
        <v>225.05</v>
      </c>
      <c r="D223" s="13">
        <v>20.75</v>
      </c>
    </row>
    <row r="224" spans="1:4" x14ac:dyDescent="0.25">
      <c r="A224" s="13">
        <v>2204</v>
      </c>
      <c r="B224">
        <v>1978.7402161954201</v>
      </c>
      <c r="C224" s="13">
        <v>225.7</v>
      </c>
      <c r="D224" s="13">
        <v>21.59</v>
      </c>
    </row>
    <row r="225" spans="1:4" x14ac:dyDescent="0.25">
      <c r="A225" s="13">
        <v>2215.16</v>
      </c>
      <c r="B225">
        <v>1989.0008891709199</v>
      </c>
      <c r="C225" s="13">
        <v>227.74</v>
      </c>
      <c r="D225" s="13">
        <v>24.7</v>
      </c>
    </row>
    <row r="226" spans="1:4" x14ac:dyDescent="0.25">
      <c r="A226" s="13">
        <v>2224.63</v>
      </c>
      <c r="B226">
        <v>1997.51183933114</v>
      </c>
      <c r="C226" s="13">
        <v>229.3</v>
      </c>
      <c r="D226" s="13">
        <v>27.3</v>
      </c>
    </row>
    <row r="227" spans="1:4" x14ac:dyDescent="0.25">
      <c r="A227" s="13">
        <v>2234.17</v>
      </c>
      <c r="B227">
        <v>2005.9914959974999</v>
      </c>
      <c r="C227" s="13">
        <v>235.03</v>
      </c>
      <c r="D227" s="13">
        <v>27.28</v>
      </c>
    </row>
    <row r="228" spans="1:4" x14ac:dyDescent="0.25">
      <c r="A228" s="13">
        <v>2243.64</v>
      </c>
      <c r="B228">
        <v>2014.39329530239</v>
      </c>
      <c r="C228" s="13">
        <v>238.9</v>
      </c>
      <c r="D228" s="13">
        <v>27.69</v>
      </c>
    </row>
    <row r="229" spans="1:4" x14ac:dyDescent="0.25">
      <c r="A229" s="13">
        <v>2253.17</v>
      </c>
      <c r="B229">
        <v>2022.8353592308799</v>
      </c>
      <c r="C229" s="13">
        <v>239.47</v>
      </c>
      <c r="D229" s="13">
        <v>27.6</v>
      </c>
    </row>
    <row r="230" spans="1:4" x14ac:dyDescent="0.25">
      <c r="A230" s="13">
        <v>2262.6999999999998</v>
      </c>
      <c r="B230">
        <v>2031.3362558875499</v>
      </c>
      <c r="C230" s="13">
        <v>238.52</v>
      </c>
      <c r="D230" s="13">
        <v>26.14</v>
      </c>
    </row>
    <row r="231" spans="1:4" x14ac:dyDescent="0.25">
      <c r="A231" s="13">
        <v>2272.2800000000002</v>
      </c>
      <c r="B231">
        <v>2039.97465093848</v>
      </c>
      <c r="C231" s="13">
        <v>239.56</v>
      </c>
      <c r="D231" s="13">
        <v>25.09</v>
      </c>
    </row>
    <row r="232" spans="1:4" x14ac:dyDescent="0.25">
      <c r="A232" s="13">
        <v>2281.84</v>
      </c>
      <c r="B232">
        <v>2048.7018285600202</v>
      </c>
      <c r="C232" s="13">
        <v>243.53</v>
      </c>
      <c r="D232" s="13">
        <v>23.1</v>
      </c>
    </row>
    <row r="233" spans="1:4" x14ac:dyDescent="0.25">
      <c r="A233" s="13">
        <v>2291.27</v>
      </c>
      <c r="B233">
        <v>2057.4445586171</v>
      </c>
      <c r="C233" s="13">
        <v>247.66</v>
      </c>
      <c r="D233" s="13">
        <v>20.92</v>
      </c>
    </row>
    <row r="234" spans="1:4" x14ac:dyDescent="0.25">
      <c r="A234" s="13">
        <v>2300.81</v>
      </c>
      <c r="B234">
        <v>2066.4164925693699</v>
      </c>
      <c r="C234" s="13">
        <v>252.7</v>
      </c>
      <c r="D234" s="13">
        <v>18.829999999999998</v>
      </c>
    </row>
    <row r="235" spans="1:4" x14ac:dyDescent="0.25">
      <c r="A235" s="13">
        <v>2310.38</v>
      </c>
      <c r="B235">
        <v>2075.5275564548201</v>
      </c>
      <c r="C235" s="13">
        <v>258.31</v>
      </c>
      <c r="D235" s="13">
        <v>16.809999999999999</v>
      </c>
    </row>
    <row r="236" spans="1:4" x14ac:dyDescent="0.25">
      <c r="A236" s="13">
        <v>2319.89</v>
      </c>
      <c r="B236">
        <v>2084.6926395758801</v>
      </c>
      <c r="C236" s="13">
        <v>259.74</v>
      </c>
      <c r="D236" s="13">
        <v>14.11</v>
      </c>
    </row>
    <row r="237" spans="1:4" x14ac:dyDescent="0.25">
      <c r="A237" s="13">
        <v>2329.4</v>
      </c>
      <c r="B237">
        <v>2093.9491499445298</v>
      </c>
      <c r="C237" s="13">
        <v>267.63</v>
      </c>
      <c r="D237" s="13">
        <v>12.43</v>
      </c>
    </row>
    <row r="238" spans="1:4" x14ac:dyDescent="0.25">
      <c r="A238" s="13">
        <v>2338.96</v>
      </c>
      <c r="B238">
        <v>2103.3153325825501</v>
      </c>
      <c r="C238" s="13">
        <v>271.44</v>
      </c>
      <c r="D238" s="13">
        <v>10.67</v>
      </c>
    </row>
    <row r="239" spans="1:4" x14ac:dyDescent="0.25">
      <c r="A239" s="13">
        <v>2348.4299999999998</v>
      </c>
      <c r="B239">
        <v>2112.62313187464</v>
      </c>
      <c r="C239" s="13">
        <v>270.25</v>
      </c>
      <c r="D239" s="13">
        <v>10.57</v>
      </c>
    </row>
    <row r="240" spans="1:4" x14ac:dyDescent="0.25">
      <c r="A240" s="13">
        <v>2357.89</v>
      </c>
      <c r="B240">
        <v>2121.92562572614</v>
      </c>
      <c r="C240" s="13">
        <v>271.11</v>
      </c>
      <c r="D240" s="13">
        <v>10.37</v>
      </c>
    </row>
    <row r="241" spans="1:4" x14ac:dyDescent="0.25">
      <c r="A241" s="13">
        <v>2367.35</v>
      </c>
      <c r="B241">
        <v>2131.2450516865401</v>
      </c>
      <c r="C241" s="13">
        <v>277.18</v>
      </c>
      <c r="D241" s="13">
        <v>9.42</v>
      </c>
    </row>
    <row r="242" spans="1:4" x14ac:dyDescent="0.25">
      <c r="A242" s="13">
        <v>2376.85</v>
      </c>
      <c r="B242">
        <v>2140.6274544276198</v>
      </c>
      <c r="C242" s="13">
        <v>288.33</v>
      </c>
      <c r="D242" s="13">
        <v>8.68</v>
      </c>
    </row>
    <row r="243" spans="1:4" x14ac:dyDescent="0.25">
      <c r="A243" s="13">
        <v>2386.41</v>
      </c>
      <c r="B243">
        <v>2150.0827926850302</v>
      </c>
      <c r="C243" s="13">
        <v>300.13</v>
      </c>
      <c r="D243" s="13">
        <v>8.35</v>
      </c>
    </row>
    <row r="244" spans="1:4" x14ac:dyDescent="0.25">
      <c r="A244" s="13">
        <v>2395.9899999999998</v>
      </c>
      <c r="B244">
        <v>2159.5680846278101</v>
      </c>
      <c r="C244" s="13">
        <v>306.58999999999997</v>
      </c>
      <c r="D244" s="13">
        <v>7.79</v>
      </c>
    </row>
    <row r="245" spans="1:4" x14ac:dyDescent="0.25">
      <c r="A245" s="13">
        <v>2405.42</v>
      </c>
      <c r="B245">
        <v>2168.9120641528302</v>
      </c>
      <c r="C245" s="13">
        <v>305.61</v>
      </c>
      <c r="D245" s="13">
        <v>7.7</v>
      </c>
    </row>
    <row r="246" spans="1:4" x14ac:dyDescent="0.25">
      <c r="A246" s="13">
        <v>2414.94</v>
      </c>
      <c r="B246">
        <v>2178.3236859189001</v>
      </c>
      <c r="C246" s="13">
        <v>301.75</v>
      </c>
      <c r="D246" s="13">
        <v>9.58</v>
      </c>
    </row>
    <row r="247" spans="1:4" x14ac:dyDescent="0.25">
      <c r="A247" s="13">
        <v>2424.46</v>
      </c>
      <c r="B247">
        <v>2187.7170704975201</v>
      </c>
      <c r="C247" s="13">
        <v>299.82</v>
      </c>
      <c r="D247" s="13">
        <v>9.1300000000000008</v>
      </c>
    </row>
    <row r="248" spans="1:4" x14ac:dyDescent="0.25">
      <c r="A248" s="13">
        <v>2433.86</v>
      </c>
      <c r="B248">
        <v>2197.0066256549499</v>
      </c>
      <c r="C248" s="13">
        <v>298.33999999999997</v>
      </c>
      <c r="D248" s="13">
        <v>8.4499999999999993</v>
      </c>
    </row>
    <row r="249" spans="1:4" x14ac:dyDescent="0.25">
      <c r="A249" s="13">
        <v>2443.4</v>
      </c>
      <c r="B249">
        <v>2206.4477702521399</v>
      </c>
      <c r="C249" s="13">
        <v>299.62</v>
      </c>
      <c r="D249" s="13">
        <v>8.06</v>
      </c>
    </row>
    <row r="250" spans="1:4" x14ac:dyDescent="0.25">
      <c r="A250" s="13">
        <v>2452.9499999999998</v>
      </c>
      <c r="B250">
        <v>2215.8856149517101</v>
      </c>
      <c r="C250" s="13">
        <v>300.31</v>
      </c>
      <c r="D250" s="13">
        <v>9.5</v>
      </c>
    </row>
    <row r="251" spans="1:4" x14ac:dyDescent="0.25">
      <c r="A251" s="13">
        <v>2462.42</v>
      </c>
      <c r="B251">
        <v>2225.23112028176</v>
      </c>
      <c r="C251" s="13">
        <v>300.64</v>
      </c>
      <c r="D251" s="13">
        <v>9.1</v>
      </c>
    </row>
    <row r="252" spans="1:4" x14ac:dyDescent="0.25">
      <c r="A252" s="13">
        <v>2471.88</v>
      </c>
      <c r="B252">
        <v>2234.55199316997</v>
      </c>
      <c r="C252" s="13">
        <v>301.89</v>
      </c>
      <c r="D252" s="13">
        <v>10.56</v>
      </c>
    </row>
    <row r="253" spans="1:4" x14ac:dyDescent="0.25">
      <c r="A253" s="13">
        <v>2481.35</v>
      </c>
      <c r="B253">
        <v>2243.8681851230499</v>
      </c>
      <c r="C253" s="13">
        <v>302.91000000000003</v>
      </c>
      <c r="D253" s="13">
        <v>10.119999999999999</v>
      </c>
    </row>
    <row r="254" spans="1:4" x14ac:dyDescent="0.25">
      <c r="A254" s="13">
        <v>2490.79</v>
      </c>
      <c r="B254">
        <v>2253.1670327872498</v>
      </c>
      <c r="C254" s="13">
        <v>303.39</v>
      </c>
      <c r="D254" s="13">
        <v>9.7200000000000006</v>
      </c>
    </row>
    <row r="255" spans="1:4" x14ac:dyDescent="0.25">
      <c r="A255" s="13">
        <v>2500.35</v>
      </c>
      <c r="B255">
        <v>2262.5925997042</v>
      </c>
      <c r="C255" s="13">
        <v>304.39</v>
      </c>
      <c r="D255" s="13">
        <v>9.52</v>
      </c>
    </row>
    <row r="256" spans="1:4" x14ac:dyDescent="0.25">
      <c r="A256" s="13">
        <v>2509.83</v>
      </c>
      <c r="B256">
        <v>2271.9146049185802</v>
      </c>
      <c r="C256" s="13">
        <v>300.49</v>
      </c>
      <c r="D256" s="13">
        <v>11.41</v>
      </c>
    </row>
    <row r="257" spans="1:4" x14ac:dyDescent="0.25">
      <c r="A257" s="13">
        <v>2519.2800000000002</v>
      </c>
      <c r="B257">
        <v>2281.18076422798</v>
      </c>
      <c r="C257" s="13">
        <v>300.89999999999998</v>
      </c>
      <c r="D257" s="13">
        <v>11.23</v>
      </c>
    </row>
    <row r="258" spans="1:4" x14ac:dyDescent="0.25">
      <c r="A258" s="13">
        <v>2528.77</v>
      </c>
      <c r="B258">
        <v>2290.50043578025</v>
      </c>
      <c r="C258" s="13">
        <v>300.02999999999997</v>
      </c>
      <c r="D258" s="13">
        <v>10.51</v>
      </c>
    </row>
    <row r="259" spans="1:4" x14ac:dyDescent="0.25">
      <c r="A259" s="13">
        <v>2538.09</v>
      </c>
      <c r="B259">
        <v>2299.6652591553998</v>
      </c>
      <c r="C259" s="13">
        <v>300.24</v>
      </c>
      <c r="D259" s="13">
        <v>10.43</v>
      </c>
    </row>
    <row r="260" spans="1:4" x14ac:dyDescent="0.25">
      <c r="A260" s="13">
        <v>2547.63</v>
      </c>
      <c r="B260">
        <v>2309.03096776025</v>
      </c>
      <c r="C260" s="13">
        <v>301.38</v>
      </c>
      <c r="D260" s="13">
        <v>11.5</v>
      </c>
    </row>
    <row r="261" spans="1:4" x14ac:dyDescent="0.25">
      <c r="A261" s="13">
        <v>2557.21</v>
      </c>
      <c r="B261">
        <v>2318.4176451736398</v>
      </c>
      <c r="C261" s="13">
        <v>301.61</v>
      </c>
      <c r="D261" s="13">
        <v>11.56</v>
      </c>
    </row>
    <row r="262" spans="1:4" x14ac:dyDescent="0.25">
      <c r="A262" s="13">
        <v>2566.7800000000002</v>
      </c>
      <c r="B262">
        <v>2327.7952057914399</v>
      </c>
      <c r="C262" s="13">
        <v>300.33</v>
      </c>
      <c r="D262" s="13">
        <v>11.46</v>
      </c>
    </row>
    <row r="263" spans="1:4" x14ac:dyDescent="0.25">
      <c r="A263" s="13">
        <v>2576.38</v>
      </c>
      <c r="B263">
        <v>2337.2118581895102</v>
      </c>
      <c r="C263" s="13">
        <v>300.43</v>
      </c>
      <c r="D263" s="13">
        <v>10.97</v>
      </c>
    </row>
    <row r="264" spans="1:4" x14ac:dyDescent="0.25">
      <c r="A264" s="13">
        <v>2580</v>
      </c>
      <c r="B264">
        <v>2340.7660698668101</v>
      </c>
      <c r="C264" s="13">
        <v>300.56</v>
      </c>
      <c r="D264" s="13">
        <v>10.91</v>
      </c>
    </row>
    <row r="265" spans="1:4" x14ac:dyDescent="0.25">
      <c r="A265" s="13">
        <v>2585.9699999999998</v>
      </c>
      <c r="B265">
        <v>2346.6292475415898</v>
      </c>
      <c r="C265" s="13">
        <v>300.77</v>
      </c>
      <c r="D265" s="13">
        <v>10.8</v>
      </c>
    </row>
    <row r="266" spans="1:4" x14ac:dyDescent="0.25">
      <c r="A266" s="13">
        <v>2595.42</v>
      </c>
      <c r="B266">
        <v>2355.9147829393301</v>
      </c>
      <c r="C266" s="13">
        <v>300.29000000000002</v>
      </c>
      <c r="D266" s="13">
        <v>10.61</v>
      </c>
    </row>
    <row r="267" spans="1:4" x14ac:dyDescent="0.25">
      <c r="A267" s="13">
        <v>2604.9899999999998</v>
      </c>
      <c r="B267">
        <v>2365.3245266440299</v>
      </c>
      <c r="C267" s="13">
        <v>300.33999999999997</v>
      </c>
      <c r="D267" s="13">
        <v>10.39</v>
      </c>
    </row>
    <row r="268" spans="1:4" x14ac:dyDescent="0.25">
      <c r="A268" s="13">
        <v>2614.4699999999998</v>
      </c>
      <c r="B268">
        <v>2374.6517583085802</v>
      </c>
      <c r="C268" s="13">
        <v>301.18</v>
      </c>
      <c r="D268" s="13">
        <v>10.210000000000001</v>
      </c>
    </row>
    <row r="269" spans="1:4" x14ac:dyDescent="0.25">
      <c r="A269" s="13">
        <v>2623.97</v>
      </c>
      <c r="B269">
        <v>2384.0035224978201</v>
      </c>
      <c r="C269" s="13">
        <v>302.08999999999997</v>
      </c>
      <c r="D269" s="13">
        <v>10.06</v>
      </c>
    </row>
    <row r="270" spans="1:4" x14ac:dyDescent="0.25">
      <c r="A270" s="13">
        <v>2633.49</v>
      </c>
      <c r="B270">
        <v>2393.3800398091598</v>
      </c>
      <c r="C270" s="13">
        <v>302.33999999999997</v>
      </c>
      <c r="D270" s="13">
        <v>9.86</v>
      </c>
    </row>
    <row r="271" spans="1:4" x14ac:dyDescent="0.25">
      <c r="A271" s="13">
        <v>2640</v>
      </c>
      <c r="B271">
        <v>2399.7924149535202</v>
      </c>
      <c r="C271" s="13">
        <v>302.52999999999997</v>
      </c>
      <c r="D271" s="13">
        <v>10.01</v>
      </c>
    </row>
    <row r="272" spans="1:4" x14ac:dyDescent="0.25">
      <c r="A272" s="13">
        <v>2643.09</v>
      </c>
      <c r="B272">
        <v>2402.8350483782801</v>
      </c>
      <c r="C272" s="13">
        <v>302.62</v>
      </c>
      <c r="D272" s="13">
        <v>10.08</v>
      </c>
    </row>
    <row r="273" spans="1:4" x14ac:dyDescent="0.25">
      <c r="A273" s="13">
        <v>2652.63</v>
      </c>
      <c r="B273">
        <v>2412.2272115277201</v>
      </c>
      <c r="C273" s="13">
        <v>303.26</v>
      </c>
      <c r="D273" s="13">
        <v>10.119999999999999</v>
      </c>
    </row>
    <row r="274" spans="1:4" x14ac:dyDescent="0.25">
      <c r="A274" s="13">
        <v>2662.04</v>
      </c>
      <c r="B274">
        <v>2421.4852283248201</v>
      </c>
      <c r="C274" s="13">
        <v>294.63</v>
      </c>
      <c r="D274" s="13">
        <v>10.54</v>
      </c>
    </row>
    <row r="275" spans="1:4" x14ac:dyDescent="0.25">
      <c r="A275" s="13">
        <v>2671.61</v>
      </c>
      <c r="B275">
        <v>2430.8758516425801</v>
      </c>
      <c r="C275" s="13">
        <v>287.44</v>
      </c>
      <c r="D275" s="13">
        <v>11.7</v>
      </c>
    </row>
    <row r="276" spans="1:4" x14ac:dyDescent="0.25">
      <c r="A276" s="13">
        <v>2681.1</v>
      </c>
      <c r="B276">
        <v>2440.1335037208601</v>
      </c>
      <c r="C276" s="13">
        <v>282.29000000000002</v>
      </c>
      <c r="D276" s="13">
        <v>13.7</v>
      </c>
    </row>
    <row r="277" spans="1:4" x14ac:dyDescent="0.25">
      <c r="A277" s="13">
        <v>2690.56</v>
      </c>
      <c r="B277">
        <v>2449.3036812747901</v>
      </c>
      <c r="C277" s="13">
        <v>272.33</v>
      </c>
      <c r="D277" s="13">
        <v>14.8</v>
      </c>
    </row>
    <row r="278" spans="1:4" x14ac:dyDescent="0.25">
      <c r="A278" s="13">
        <v>2700.06</v>
      </c>
      <c r="B278">
        <v>2458.4712810738001</v>
      </c>
      <c r="C278" s="13">
        <v>262.48</v>
      </c>
      <c r="D278" s="13">
        <v>15.67</v>
      </c>
    </row>
    <row r="279" spans="1:4" x14ac:dyDescent="0.25">
      <c r="A279" s="13">
        <v>2709.55</v>
      </c>
      <c r="B279">
        <v>2467.5940227358301</v>
      </c>
      <c r="C279" s="13">
        <v>257.60000000000002</v>
      </c>
      <c r="D279" s="13">
        <v>16.329999999999998</v>
      </c>
    </row>
    <row r="280" spans="1:4" x14ac:dyDescent="0.25">
      <c r="A280" s="13">
        <v>2719.02</v>
      </c>
      <c r="B280">
        <v>2476.6570219551199</v>
      </c>
      <c r="C280" s="13">
        <v>249.88</v>
      </c>
      <c r="D280" s="13">
        <v>17.43</v>
      </c>
    </row>
    <row r="281" spans="1:4" x14ac:dyDescent="0.25">
      <c r="A281" s="13">
        <v>2728.55</v>
      </c>
      <c r="B281">
        <v>2485.7547462827001</v>
      </c>
      <c r="C281" s="13">
        <v>247.71</v>
      </c>
      <c r="D281" s="13">
        <v>17.22</v>
      </c>
    </row>
    <row r="282" spans="1:4" x14ac:dyDescent="0.25">
      <c r="A282" s="13">
        <v>2738.03</v>
      </c>
      <c r="B282">
        <v>2494.7864925963399</v>
      </c>
      <c r="C282" s="13">
        <v>245.39</v>
      </c>
      <c r="D282" s="13">
        <v>18.16</v>
      </c>
    </row>
    <row r="283" spans="1:4" x14ac:dyDescent="0.25">
      <c r="A283" s="13">
        <v>2747.53</v>
      </c>
      <c r="B283">
        <v>2503.7645087470601</v>
      </c>
      <c r="C283" s="13">
        <v>241.86</v>
      </c>
      <c r="D283" s="13">
        <v>20</v>
      </c>
    </row>
    <row r="284" spans="1:4" x14ac:dyDescent="0.25">
      <c r="A284" s="13">
        <v>2757.12</v>
      </c>
      <c r="B284">
        <v>2512.6955582310302</v>
      </c>
      <c r="C284" s="13">
        <v>241.98</v>
      </c>
      <c r="D284" s="13">
        <v>22.7</v>
      </c>
    </row>
    <row r="285" spans="1:4" x14ac:dyDescent="0.25">
      <c r="A285" s="13">
        <v>2766.65</v>
      </c>
      <c r="B285">
        <v>2521.39607524335</v>
      </c>
      <c r="C285" s="13">
        <v>241.93</v>
      </c>
      <c r="D285" s="13">
        <v>25.44</v>
      </c>
    </row>
    <row r="286" spans="1:4" x14ac:dyDescent="0.25">
      <c r="A286" s="13">
        <v>2776.21</v>
      </c>
      <c r="B286">
        <v>2529.9276313373298</v>
      </c>
      <c r="C286" s="13">
        <v>242.09</v>
      </c>
      <c r="D286" s="13">
        <v>28.18</v>
      </c>
    </row>
    <row r="287" spans="1:4" x14ac:dyDescent="0.25">
      <c r="A287" s="13">
        <v>2785.6</v>
      </c>
      <c r="B287">
        <v>2538.0983263118901</v>
      </c>
      <c r="C287" s="13">
        <v>241.77</v>
      </c>
      <c r="D287" s="13">
        <v>30.85</v>
      </c>
    </row>
    <row r="288" spans="1:4" x14ac:dyDescent="0.25">
      <c r="A288" s="13">
        <v>2795.12</v>
      </c>
      <c r="B288">
        <v>2546.1533667067101</v>
      </c>
      <c r="C288" s="13">
        <v>241.09</v>
      </c>
      <c r="D288" s="13">
        <v>33.549999999999997</v>
      </c>
    </row>
    <row r="289" spans="1:4" x14ac:dyDescent="0.25">
      <c r="A289" s="13">
        <v>2804.69</v>
      </c>
      <c r="B289">
        <v>2554.0082722519101</v>
      </c>
      <c r="C289" s="13">
        <v>240.51</v>
      </c>
      <c r="D289" s="13">
        <v>36.11</v>
      </c>
    </row>
    <row r="290" spans="1:4" x14ac:dyDescent="0.25">
      <c r="A290" s="13">
        <v>2814.25</v>
      </c>
      <c r="B290">
        <v>2561.6101783906502</v>
      </c>
      <c r="C290" s="13">
        <v>238.53</v>
      </c>
      <c r="D290" s="13">
        <v>38.54</v>
      </c>
    </row>
    <row r="291" spans="1:4" x14ac:dyDescent="0.25">
      <c r="A291" s="13">
        <v>2823.69</v>
      </c>
      <c r="B291">
        <v>2568.8952445999598</v>
      </c>
      <c r="C291" s="13">
        <v>236.83</v>
      </c>
      <c r="D291" s="13">
        <v>40.44</v>
      </c>
    </row>
    <row r="292" spans="1:4" x14ac:dyDescent="0.25">
      <c r="A292" s="13">
        <v>2833.25</v>
      </c>
      <c r="B292">
        <v>2576.0280771605098</v>
      </c>
      <c r="C292" s="13">
        <v>236.27</v>
      </c>
      <c r="D292" s="13">
        <v>43.04</v>
      </c>
    </row>
    <row r="293" spans="1:4" x14ac:dyDescent="0.25">
      <c r="A293" s="13">
        <v>2842.7</v>
      </c>
      <c r="B293">
        <v>2582.7903421542601</v>
      </c>
      <c r="C293" s="13">
        <v>235.21</v>
      </c>
      <c r="D293" s="13">
        <v>45.57</v>
      </c>
    </row>
    <row r="294" spans="1:4" x14ac:dyDescent="0.25">
      <c r="A294" s="13">
        <v>2852.25</v>
      </c>
      <c r="B294">
        <v>2589.3626892970501</v>
      </c>
      <c r="C294" s="13">
        <v>234.35</v>
      </c>
      <c r="D294" s="13">
        <v>47.45</v>
      </c>
    </row>
    <row r="295" spans="1:4" x14ac:dyDescent="0.25">
      <c r="A295" s="13">
        <v>2861.78</v>
      </c>
      <c r="B295">
        <v>2595.7678489547002</v>
      </c>
      <c r="C295" s="13">
        <v>234.38</v>
      </c>
      <c r="D295" s="13">
        <v>48.09</v>
      </c>
    </row>
    <row r="296" spans="1:4" x14ac:dyDescent="0.25">
      <c r="A296" s="13">
        <v>2871.32</v>
      </c>
      <c r="B296">
        <v>2602.1098594116802</v>
      </c>
      <c r="C296" s="13">
        <v>233.41</v>
      </c>
      <c r="D296" s="13">
        <v>48.58</v>
      </c>
    </row>
    <row r="297" spans="1:4" x14ac:dyDescent="0.25">
      <c r="A297" s="13">
        <v>2880.9</v>
      </c>
      <c r="B297">
        <v>2608.4120878174999</v>
      </c>
      <c r="C297" s="13">
        <v>231.96</v>
      </c>
      <c r="D297" s="13">
        <v>49.15</v>
      </c>
    </row>
    <row r="298" spans="1:4" x14ac:dyDescent="0.25">
      <c r="A298" s="13">
        <v>2890.47</v>
      </c>
      <c r="B298">
        <v>2614.58322581621</v>
      </c>
      <c r="C298" s="13">
        <v>231.81</v>
      </c>
      <c r="D298" s="13">
        <v>50.54</v>
      </c>
    </row>
    <row r="299" spans="1:4" x14ac:dyDescent="0.25">
      <c r="A299" s="13">
        <v>2900.07</v>
      </c>
      <c r="B299">
        <v>2620.5494371436598</v>
      </c>
      <c r="C299" s="13">
        <v>233.4</v>
      </c>
      <c r="D299" s="13">
        <v>52.61</v>
      </c>
    </row>
    <row r="300" spans="1:4" x14ac:dyDescent="0.25">
      <c r="A300" s="13">
        <v>2909.48</v>
      </c>
      <c r="B300">
        <v>2626.1046481746798</v>
      </c>
      <c r="C300" s="13">
        <v>233.08</v>
      </c>
      <c r="D300" s="13">
        <v>55.02</v>
      </c>
    </row>
    <row r="301" spans="1:4" x14ac:dyDescent="0.25">
      <c r="A301" s="13">
        <v>2919.07</v>
      </c>
      <c r="B301">
        <v>2631.44054307837</v>
      </c>
      <c r="C301" s="13">
        <v>233.09</v>
      </c>
      <c r="D301" s="13">
        <v>57.36</v>
      </c>
    </row>
    <row r="302" spans="1:4" x14ac:dyDescent="0.25">
      <c r="A302" s="13">
        <v>2928.59</v>
      </c>
      <c r="B302">
        <v>2636.4158837185601</v>
      </c>
      <c r="C302" s="13">
        <v>232.28</v>
      </c>
      <c r="D302" s="13">
        <v>59.62</v>
      </c>
    </row>
    <row r="303" spans="1:4" x14ac:dyDescent="0.25">
      <c r="A303" s="13">
        <v>2938.13</v>
      </c>
      <c r="B303">
        <v>2641.05075417235</v>
      </c>
      <c r="C303" s="13">
        <v>232.29</v>
      </c>
      <c r="D303" s="13">
        <v>62.24</v>
      </c>
    </row>
    <row r="304" spans="1:4" x14ac:dyDescent="0.25">
      <c r="A304" s="13">
        <v>2947.61</v>
      </c>
      <c r="B304">
        <v>2645.3589679779702</v>
      </c>
      <c r="C304" s="13">
        <v>233.24</v>
      </c>
      <c r="D304" s="13">
        <v>63.7</v>
      </c>
    </row>
    <row r="305" spans="1:4" x14ac:dyDescent="0.25">
      <c r="A305" s="13">
        <v>2957.14</v>
      </c>
      <c r="B305">
        <v>2649.4669096095499</v>
      </c>
      <c r="C305" s="13">
        <v>232.56</v>
      </c>
      <c r="D305" s="13">
        <v>65.23</v>
      </c>
    </row>
    <row r="306" spans="1:4" x14ac:dyDescent="0.25">
      <c r="A306" s="13">
        <v>2966.58</v>
      </c>
      <c r="B306">
        <v>2653.3763830881298</v>
      </c>
      <c r="C306" s="13">
        <v>233.22</v>
      </c>
      <c r="D306" s="13">
        <v>65.84</v>
      </c>
    </row>
    <row r="307" spans="1:4" x14ac:dyDescent="0.25">
      <c r="A307" s="13">
        <v>2976.18</v>
      </c>
      <c r="B307">
        <v>2657.3001911803399</v>
      </c>
      <c r="C307" s="13">
        <v>232.83</v>
      </c>
      <c r="D307" s="13">
        <v>65.91</v>
      </c>
    </row>
    <row r="308" spans="1:4" x14ac:dyDescent="0.25">
      <c r="A308" s="13">
        <v>2985.76</v>
      </c>
      <c r="B308">
        <v>2661.01851143678</v>
      </c>
      <c r="C308" s="13">
        <v>232.03</v>
      </c>
      <c r="D308" s="13">
        <v>68.41</v>
      </c>
    </row>
    <row r="309" spans="1:4" x14ac:dyDescent="0.25">
      <c r="A309" s="13">
        <v>2992.08</v>
      </c>
      <c r="B309">
        <v>2663.2658204628201</v>
      </c>
      <c r="C309" s="13">
        <v>231.69</v>
      </c>
      <c r="D309" s="13">
        <v>69.930000000000007</v>
      </c>
    </row>
    <row r="310" spans="1:4" x14ac:dyDescent="0.25">
      <c r="A310" s="13">
        <v>3001.52</v>
      </c>
      <c r="B310">
        <v>2666.30698174588</v>
      </c>
      <c r="C310" s="13">
        <v>231.45</v>
      </c>
      <c r="D310" s="13">
        <v>72.48</v>
      </c>
    </row>
    <row r="311" spans="1:4" x14ac:dyDescent="0.25">
      <c r="A311" s="13">
        <v>3011.07</v>
      </c>
      <c r="B311">
        <v>2668.97356761622</v>
      </c>
      <c r="C311" s="13">
        <v>232.35</v>
      </c>
      <c r="D311" s="13">
        <v>75.09</v>
      </c>
    </row>
    <row r="312" spans="1:4" x14ac:dyDescent="0.25">
      <c r="A312" s="13">
        <v>3020.65</v>
      </c>
      <c r="B312">
        <v>2671.3221131717601</v>
      </c>
      <c r="C312" s="13">
        <v>234.16</v>
      </c>
      <c r="D312" s="13">
        <v>76.53</v>
      </c>
    </row>
    <row r="313" spans="1:4" x14ac:dyDescent="0.25">
      <c r="A313" s="13">
        <v>3030.13</v>
      </c>
      <c r="B313">
        <v>2673.47507922761</v>
      </c>
      <c r="C313" s="13">
        <v>231.77</v>
      </c>
      <c r="D313" s="13">
        <v>77.22</v>
      </c>
    </row>
    <row r="314" spans="1:4" x14ac:dyDescent="0.25">
      <c r="A314" s="13">
        <v>3039</v>
      </c>
      <c r="B314">
        <v>2675.4100182911502</v>
      </c>
      <c r="C314" s="13">
        <v>232.27</v>
      </c>
      <c r="D314" s="13">
        <v>77.58</v>
      </c>
    </row>
    <row r="315" spans="1:4" x14ac:dyDescent="0.25">
      <c r="A315" s="13">
        <v>3039.63</v>
      </c>
      <c r="B315">
        <v>2675.5453552458098</v>
      </c>
      <c r="C315" s="13">
        <v>232.31</v>
      </c>
      <c r="D315" s="13">
        <v>77.61</v>
      </c>
    </row>
    <row r="316" spans="1:4" x14ac:dyDescent="0.25">
      <c r="A316" s="13">
        <v>3049.16</v>
      </c>
      <c r="B316">
        <v>2677.52673847919</v>
      </c>
      <c r="C316" s="13">
        <v>232.26</v>
      </c>
      <c r="D316" s="13">
        <v>78.39</v>
      </c>
    </row>
    <row r="317" spans="1:4" x14ac:dyDescent="0.25">
      <c r="A317" s="13">
        <v>3058.78</v>
      </c>
      <c r="B317">
        <v>2679.3276678246698</v>
      </c>
      <c r="C317" s="13">
        <v>233.11</v>
      </c>
      <c r="D317" s="13">
        <v>80.03</v>
      </c>
    </row>
    <row r="318" spans="1:4" x14ac:dyDescent="0.25">
      <c r="A318" s="13">
        <v>3068.34</v>
      </c>
      <c r="B318">
        <v>2680.7554386550701</v>
      </c>
      <c r="C318" s="13">
        <v>233.26</v>
      </c>
      <c r="D318" s="13">
        <v>82.79</v>
      </c>
    </row>
    <row r="319" spans="1:4" x14ac:dyDescent="0.25">
      <c r="A319" s="13">
        <v>3077.79</v>
      </c>
      <c r="B319">
        <v>2681.79730606879</v>
      </c>
      <c r="C319" s="13">
        <v>233.47</v>
      </c>
      <c r="D319" s="13">
        <v>84.55</v>
      </c>
    </row>
    <row r="320" spans="1:4" x14ac:dyDescent="0.25">
      <c r="A320" s="13">
        <v>3087.27</v>
      </c>
      <c r="B320">
        <v>2682.66227797598</v>
      </c>
      <c r="C320" s="13">
        <v>234.15</v>
      </c>
      <c r="D320" s="13">
        <v>84.98</v>
      </c>
    </row>
    <row r="321" spans="1:4" x14ac:dyDescent="0.25">
      <c r="A321" s="13">
        <v>3096.78</v>
      </c>
      <c r="B321">
        <v>2683.5028640873302</v>
      </c>
      <c r="C321" s="13">
        <v>231.39</v>
      </c>
      <c r="D321" s="13">
        <v>84.88</v>
      </c>
    </row>
    <row r="322" spans="1:4" x14ac:dyDescent="0.25">
      <c r="A322" s="13">
        <v>3106.34</v>
      </c>
      <c r="B322">
        <v>2684.3053662607899</v>
      </c>
      <c r="C322" s="13">
        <v>229.79</v>
      </c>
      <c r="D322" s="13">
        <v>85.49</v>
      </c>
    </row>
    <row r="323" spans="1:4" x14ac:dyDescent="0.25">
      <c r="A323" s="13">
        <v>3115.64</v>
      </c>
      <c r="B323">
        <v>2685.0593052886802</v>
      </c>
      <c r="C323" s="13">
        <v>229.94</v>
      </c>
      <c r="D323" s="13">
        <v>85.21</v>
      </c>
    </row>
    <row r="324" spans="1:4" x14ac:dyDescent="0.25">
      <c r="A324" s="13">
        <v>3125.14</v>
      </c>
      <c r="B324">
        <v>2685.85765199248</v>
      </c>
      <c r="C324" s="13">
        <v>227.68</v>
      </c>
      <c r="D324" s="13">
        <v>85.15</v>
      </c>
    </row>
    <row r="325" spans="1:4" x14ac:dyDescent="0.25">
      <c r="A325" s="13">
        <v>3134.7</v>
      </c>
      <c r="B325">
        <v>2686.6493038741701</v>
      </c>
      <c r="C325" s="13">
        <v>228.22</v>
      </c>
      <c r="D325" s="13">
        <v>85.35</v>
      </c>
    </row>
    <row r="326" spans="1:4" x14ac:dyDescent="0.25">
      <c r="A326" s="13">
        <v>3144.23</v>
      </c>
      <c r="B326">
        <v>2687.4169204588802</v>
      </c>
      <c r="C326" s="13">
        <v>228.73</v>
      </c>
      <c r="D326" s="13">
        <v>85.41</v>
      </c>
    </row>
    <row r="327" spans="1:4" x14ac:dyDescent="0.25">
      <c r="A327" s="13">
        <v>3153.77</v>
      </c>
      <c r="B327">
        <v>2688.1687417642302</v>
      </c>
      <c r="C327" s="13">
        <v>229.05</v>
      </c>
      <c r="D327" s="13">
        <v>85.55</v>
      </c>
    </row>
    <row r="328" spans="1:4" x14ac:dyDescent="0.25">
      <c r="A328" s="13">
        <v>3163.23</v>
      </c>
      <c r="B328">
        <v>2688.8805098400699</v>
      </c>
      <c r="C328" s="13">
        <v>228.91</v>
      </c>
      <c r="D328" s="13">
        <v>85.82</v>
      </c>
    </row>
    <row r="329" spans="1:4" x14ac:dyDescent="0.25">
      <c r="A329" s="13">
        <v>3172.76</v>
      </c>
      <c r="B329">
        <v>2689.5577367117999</v>
      </c>
      <c r="C329" s="13">
        <v>228.41</v>
      </c>
      <c r="D329" s="13">
        <v>86.03</v>
      </c>
    </row>
    <row r="330" spans="1:4" x14ac:dyDescent="0.25">
      <c r="A330" s="13">
        <v>3182.36</v>
      </c>
      <c r="B330">
        <v>2690.1889542927802</v>
      </c>
      <c r="C330" s="13">
        <v>228.97</v>
      </c>
      <c r="D330" s="13">
        <v>86.43</v>
      </c>
    </row>
    <row r="331" spans="1:4" x14ac:dyDescent="0.25">
      <c r="A331" s="13">
        <v>3191.83</v>
      </c>
      <c r="B331">
        <v>2690.7868846168399</v>
      </c>
      <c r="C331" s="13">
        <v>228.39</v>
      </c>
      <c r="D331" s="13">
        <v>86.33</v>
      </c>
    </row>
    <row r="332" spans="1:4" x14ac:dyDescent="0.25">
      <c r="A332" s="13">
        <v>3201.3</v>
      </c>
      <c r="B332">
        <v>2691.5026971290999</v>
      </c>
      <c r="C332" s="13">
        <v>227.59</v>
      </c>
      <c r="D332" s="13">
        <v>85</v>
      </c>
    </row>
    <row r="333" spans="1:4" x14ac:dyDescent="0.25">
      <c r="A333" s="13">
        <v>3210.78</v>
      </c>
      <c r="B333">
        <v>2692.3388234609902</v>
      </c>
      <c r="C333" s="13">
        <v>227.39</v>
      </c>
      <c r="D333" s="13">
        <v>84.88</v>
      </c>
    </row>
    <row r="334" spans="1:4" x14ac:dyDescent="0.25">
      <c r="A334" s="13">
        <v>3220.37</v>
      </c>
      <c r="B334">
        <v>2693.1888196628802</v>
      </c>
      <c r="C334" s="13">
        <v>227.21</v>
      </c>
      <c r="D334" s="13">
        <v>84.95</v>
      </c>
    </row>
    <row r="335" spans="1:4" x14ac:dyDescent="0.25">
      <c r="A335" s="13">
        <v>3220.4</v>
      </c>
      <c r="B335">
        <v>2693.1914604144799</v>
      </c>
      <c r="C335" s="13">
        <v>227.21</v>
      </c>
      <c r="D335" s="13">
        <v>84.95</v>
      </c>
    </row>
    <row r="336" spans="1:4" x14ac:dyDescent="0.25">
      <c r="A336" s="13">
        <v>3229.93</v>
      </c>
      <c r="B336">
        <v>2693.96408732807</v>
      </c>
      <c r="C336" s="13">
        <v>228.78</v>
      </c>
      <c r="D336" s="13">
        <v>85.75</v>
      </c>
    </row>
    <row r="337" spans="1:4" x14ac:dyDescent="0.25">
      <c r="A337" s="13">
        <v>3239.51</v>
      </c>
      <c r="B337">
        <v>2694.62234558518</v>
      </c>
      <c r="C337" s="13">
        <v>228.39</v>
      </c>
      <c r="D337" s="13">
        <v>86.37</v>
      </c>
    </row>
    <row r="338" spans="1:4" x14ac:dyDescent="0.25">
      <c r="A338" s="13">
        <v>3249.04</v>
      </c>
      <c r="B338">
        <v>2695.1875398478801</v>
      </c>
      <c r="C338" s="13">
        <v>227.74</v>
      </c>
      <c r="D338" s="13">
        <v>86.83</v>
      </c>
    </row>
    <row r="339" spans="1:4" x14ac:dyDescent="0.25">
      <c r="A339" s="13">
        <v>3258.63</v>
      </c>
      <c r="B339">
        <v>2695.6810844115898</v>
      </c>
      <c r="C339" s="13">
        <v>228.09</v>
      </c>
      <c r="D339" s="13">
        <v>87.27</v>
      </c>
    </row>
    <row r="340" spans="1:4" x14ac:dyDescent="0.25">
      <c r="A340" s="13">
        <v>3268.19</v>
      </c>
      <c r="B340">
        <v>2696.0947513452002</v>
      </c>
      <c r="C340" s="13">
        <v>227.81</v>
      </c>
      <c r="D340" s="13">
        <v>87.77</v>
      </c>
    </row>
    <row r="341" spans="1:4" x14ac:dyDescent="0.25">
      <c r="A341" s="13">
        <v>3277.77</v>
      </c>
      <c r="B341">
        <v>2696.4399613539599</v>
      </c>
      <c r="C341" s="13">
        <v>226.64</v>
      </c>
      <c r="D341" s="13">
        <v>88.1</v>
      </c>
    </row>
    <row r="342" spans="1:4" x14ac:dyDescent="0.25">
      <c r="A342" s="13">
        <v>3287.32</v>
      </c>
      <c r="B342">
        <v>2696.8790021380501</v>
      </c>
      <c r="C342" s="13">
        <v>225.76</v>
      </c>
      <c r="D342" s="13">
        <v>86.63</v>
      </c>
    </row>
    <row r="343" spans="1:4" x14ac:dyDescent="0.25">
      <c r="A343" s="13">
        <v>3296.85</v>
      </c>
      <c r="B343">
        <v>2697.4832148795399</v>
      </c>
      <c r="C343" s="13">
        <v>224.9</v>
      </c>
      <c r="D343" s="13">
        <v>86.1</v>
      </c>
    </row>
    <row r="344" spans="1:4" x14ac:dyDescent="0.25">
      <c r="A344" s="13">
        <v>3306.36</v>
      </c>
      <c r="B344">
        <v>2698.1474264681001</v>
      </c>
      <c r="C344" s="13">
        <v>224.93</v>
      </c>
      <c r="D344" s="13">
        <v>85.89</v>
      </c>
    </row>
    <row r="345" spans="1:4" x14ac:dyDescent="0.25">
      <c r="A345" s="13">
        <v>3315.85</v>
      </c>
      <c r="B345">
        <v>2698.8267634977101</v>
      </c>
      <c r="C345" s="13">
        <v>225.05</v>
      </c>
      <c r="D345" s="13">
        <v>85.9</v>
      </c>
    </row>
    <row r="346" spans="1:4" x14ac:dyDescent="0.25">
      <c r="A346" s="13">
        <v>3325.39</v>
      </c>
      <c r="B346">
        <v>2699.43160328982</v>
      </c>
      <c r="C346" s="13">
        <v>225.81</v>
      </c>
      <c r="D346" s="13">
        <v>86.83</v>
      </c>
    </row>
    <row r="347" spans="1:4" x14ac:dyDescent="0.25">
      <c r="A347" s="13">
        <v>3334.97</v>
      </c>
      <c r="B347">
        <v>2700.1156893618299</v>
      </c>
      <c r="C347" s="13">
        <v>226.3</v>
      </c>
      <c r="D347" s="13">
        <v>84.98</v>
      </c>
    </row>
    <row r="348" spans="1:4" x14ac:dyDescent="0.25">
      <c r="A348" s="13">
        <v>3344.46</v>
      </c>
      <c r="B348">
        <v>2700.94939977269</v>
      </c>
      <c r="C348" s="13">
        <v>225.95</v>
      </c>
      <c r="D348" s="13">
        <v>84.94</v>
      </c>
    </row>
    <row r="349" spans="1:4" x14ac:dyDescent="0.25">
      <c r="A349" s="13">
        <v>3348.22</v>
      </c>
      <c r="B349">
        <v>2701.2852773171899</v>
      </c>
      <c r="C349" s="13">
        <v>225.61</v>
      </c>
      <c r="D349" s="13">
        <v>84.81</v>
      </c>
    </row>
    <row r="350" spans="1:4" x14ac:dyDescent="0.25">
      <c r="A350" s="13">
        <v>3363</v>
      </c>
      <c r="B350">
        <v>2702.66207716607</v>
      </c>
      <c r="C350" s="13">
        <v>225.19</v>
      </c>
      <c r="D350" s="13">
        <v>84.5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3"/>
  <sheetViews>
    <sheetView topLeftCell="A406" workbookViewId="0">
      <selection activeCell="A2" sqref="A2:D443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9.9999997969217205</v>
      </c>
      <c r="C3" s="13">
        <v>139.51</v>
      </c>
      <c r="D3" s="13">
        <v>0.02</v>
      </c>
    </row>
    <row r="4" spans="1:15" x14ac:dyDescent="0.25">
      <c r="A4" s="13">
        <v>20</v>
      </c>
      <c r="B4">
        <v>19.999998375373799</v>
      </c>
      <c r="C4" s="13">
        <v>139.51</v>
      </c>
      <c r="D4" s="13">
        <v>0.04</v>
      </c>
    </row>
    <row r="5" spans="1:15" x14ac:dyDescent="0.25">
      <c r="A5" s="13">
        <v>30</v>
      </c>
      <c r="B5">
        <v>29.999995278430099</v>
      </c>
      <c r="C5" s="13">
        <v>139.51</v>
      </c>
      <c r="D5" s="13">
        <v>0.05</v>
      </c>
    </row>
    <row r="6" spans="1:15" x14ac:dyDescent="0.25">
      <c r="A6" s="13">
        <v>40</v>
      </c>
      <c r="B6">
        <v>39.999989744547499</v>
      </c>
      <c r="C6" s="13">
        <v>139.51</v>
      </c>
      <c r="D6" s="13">
        <v>7.0000000000000007E-2</v>
      </c>
    </row>
    <row r="7" spans="1:15" x14ac:dyDescent="0.25">
      <c r="A7" s="13">
        <v>50</v>
      </c>
      <c r="B7">
        <v>49.999979946022201</v>
      </c>
      <c r="C7" s="13">
        <v>139.51</v>
      </c>
      <c r="D7" s="13">
        <v>0.09</v>
      </c>
    </row>
    <row r="8" spans="1:15" x14ac:dyDescent="0.25">
      <c r="A8" s="13">
        <v>60</v>
      </c>
      <c r="B8">
        <v>59.999964664385601</v>
      </c>
      <c r="C8" s="13">
        <v>139.51</v>
      </c>
      <c r="D8" s="13">
        <v>0.11</v>
      </c>
    </row>
    <row r="9" spans="1:15" x14ac:dyDescent="0.25">
      <c r="A9" s="13">
        <v>70</v>
      </c>
      <c r="B9">
        <v>69.999942681169898</v>
      </c>
      <c r="C9" s="13">
        <v>139.51</v>
      </c>
      <c r="D9" s="13">
        <v>0.13</v>
      </c>
    </row>
    <row r="10" spans="1:15" x14ac:dyDescent="0.25">
      <c r="A10" s="13">
        <v>80</v>
      </c>
      <c r="B10">
        <v>79.999912777908193</v>
      </c>
      <c r="C10" s="13">
        <v>139.51</v>
      </c>
      <c r="D10" s="13">
        <v>0.15</v>
      </c>
    </row>
    <row r="11" spans="1:15" x14ac:dyDescent="0.25">
      <c r="A11" s="13">
        <v>90</v>
      </c>
      <c r="B11">
        <v>89.999876173070604</v>
      </c>
      <c r="C11" s="13">
        <v>139.51</v>
      </c>
      <c r="D11" s="13">
        <v>0.16</v>
      </c>
    </row>
    <row r="12" spans="1:15" x14ac:dyDescent="0.25">
      <c r="A12" s="13">
        <v>100</v>
      </c>
      <c r="B12">
        <v>99.999832105116397</v>
      </c>
      <c r="C12" s="13">
        <v>139.51</v>
      </c>
      <c r="D12" s="13">
        <v>0.18</v>
      </c>
    </row>
    <row r="13" spans="1:15" x14ac:dyDescent="0.25">
      <c r="A13" s="13">
        <v>110</v>
      </c>
      <c r="B13">
        <v>109.999777070953</v>
      </c>
      <c r="C13" s="13">
        <v>139.51</v>
      </c>
      <c r="D13" s="13">
        <v>0.2</v>
      </c>
    </row>
    <row r="14" spans="1:15" x14ac:dyDescent="0.25">
      <c r="A14" s="13">
        <v>120</v>
      </c>
      <c r="B14">
        <v>119.999709852118</v>
      </c>
      <c r="C14" s="13">
        <v>139.51</v>
      </c>
      <c r="D14" s="13">
        <v>0.22</v>
      </c>
    </row>
    <row r="15" spans="1:15" x14ac:dyDescent="0.25">
      <c r="A15" s="13">
        <v>130</v>
      </c>
      <c r="B15">
        <v>129.999629230149</v>
      </c>
      <c r="C15" s="13">
        <v>139.51</v>
      </c>
      <c r="D15" s="13">
        <v>0.24</v>
      </c>
    </row>
    <row r="16" spans="1:15" x14ac:dyDescent="0.25">
      <c r="A16" s="13">
        <v>140</v>
      </c>
      <c r="B16">
        <v>139.99953779429299</v>
      </c>
      <c r="C16" s="13">
        <v>139.51</v>
      </c>
      <c r="D16" s="13">
        <v>0.25</v>
      </c>
    </row>
    <row r="17" spans="1:4" x14ac:dyDescent="0.25">
      <c r="A17" s="13">
        <v>150</v>
      </c>
      <c r="B17">
        <v>149.99943478301299</v>
      </c>
      <c r="C17" s="13">
        <v>139.51</v>
      </c>
      <c r="D17" s="13">
        <v>0.27</v>
      </c>
    </row>
    <row r="18" spans="1:4" x14ac:dyDescent="0.25">
      <c r="A18" s="13">
        <v>160</v>
      </c>
      <c r="B18">
        <v>159.99931532245299</v>
      </c>
      <c r="C18" s="13">
        <v>139.51</v>
      </c>
      <c r="D18" s="13">
        <v>0.28999999999999998</v>
      </c>
    </row>
    <row r="19" spans="1:4" x14ac:dyDescent="0.25">
      <c r="A19" s="13">
        <v>170</v>
      </c>
      <c r="B19">
        <v>169.99917819415799</v>
      </c>
      <c r="C19" s="13">
        <v>139.51</v>
      </c>
      <c r="D19" s="13">
        <v>0.31</v>
      </c>
    </row>
    <row r="20" spans="1:4" x14ac:dyDescent="0.25">
      <c r="A20" s="13">
        <v>180</v>
      </c>
      <c r="B20">
        <v>179.99902217967599</v>
      </c>
      <c r="C20" s="13">
        <v>139.51</v>
      </c>
      <c r="D20" s="13">
        <v>0.33</v>
      </c>
    </row>
    <row r="21" spans="1:4" x14ac:dyDescent="0.25">
      <c r="A21" s="13">
        <v>190</v>
      </c>
      <c r="B21">
        <v>189.998846060555</v>
      </c>
      <c r="C21" s="13">
        <v>139.51</v>
      </c>
      <c r="D21" s="13">
        <v>0.35</v>
      </c>
    </row>
    <row r="22" spans="1:4" x14ac:dyDescent="0.25">
      <c r="A22" s="13">
        <v>200</v>
      </c>
      <c r="B22">
        <v>199.99865410142601</v>
      </c>
      <c r="C22" s="13">
        <v>139.51</v>
      </c>
      <c r="D22" s="13">
        <v>0.36</v>
      </c>
    </row>
    <row r="23" spans="1:4" x14ac:dyDescent="0.25">
      <c r="A23" s="13">
        <v>210</v>
      </c>
      <c r="B23">
        <v>209.99844554075801</v>
      </c>
      <c r="C23" s="13">
        <v>139.51</v>
      </c>
      <c r="D23" s="13">
        <v>0.38</v>
      </c>
    </row>
    <row r="24" spans="1:4" x14ac:dyDescent="0.25">
      <c r="A24" s="13">
        <v>220</v>
      </c>
      <c r="B24">
        <v>219.99821382933601</v>
      </c>
      <c r="C24" s="13">
        <v>139.51</v>
      </c>
      <c r="D24" s="13">
        <v>0.4</v>
      </c>
    </row>
    <row r="25" spans="1:4" x14ac:dyDescent="0.25">
      <c r="A25" s="13">
        <v>230</v>
      </c>
      <c r="B25">
        <v>229.99795774871899</v>
      </c>
      <c r="C25" s="13">
        <v>139.51</v>
      </c>
      <c r="D25" s="13">
        <v>0.42</v>
      </c>
    </row>
    <row r="26" spans="1:4" x14ac:dyDescent="0.25">
      <c r="A26" s="13">
        <v>240</v>
      </c>
      <c r="B26">
        <v>239.99767608046801</v>
      </c>
      <c r="C26" s="13">
        <v>139.51</v>
      </c>
      <c r="D26" s="13">
        <v>0.44</v>
      </c>
    </row>
    <row r="27" spans="1:4" x14ac:dyDescent="0.25">
      <c r="A27" s="13">
        <v>250</v>
      </c>
      <c r="B27">
        <v>249.997367606148</v>
      </c>
      <c r="C27" s="13">
        <v>139.51</v>
      </c>
      <c r="D27" s="13">
        <v>0.46</v>
      </c>
    </row>
    <row r="28" spans="1:4" x14ac:dyDescent="0.25">
      <c r="A28" s="13">
        <v>260</v>
      </c>
      <c r="B28">
        <v>259.99703826575598</v>
      </c>
      <c r="C28" s="13">
        <v>139.51</v>
      </c>
      <c r="D28" s="13">
        <v>0.47</v>
      </c>
    </row>
    <row r="29" spans="1:4" x14ac:dyDescent="0.25">
      <c r="A29" s="13">
        <v>270</v>
      </c>
      <c r="B29">
        <v>269.99668729777301</v>
      </c>
      <c r="C29" s="13">
        <v>139.51</v>
      </c>
      <c r="D29" s="13">
        <v>0.49</v>
      </c>
    </row>
    <row r="30" spans="1:4" x14ac:dyDescent="0.25">
      <c r="A30" s="13">
        <v>280</v>
      </c>
      <c r="B30">
        <v>279.99630647764701</v>
      </c>
      <c r="C30" s="13">
        <v>139.51</v>
      </c>
      <c r="D30" s="13">
        <v>0.51</v>
      </c>
    </row>
    <row r="31" spans="1:4" x14ac:dyDescent="0.25">
      <c r="A31" s="13">
        <v>290</v>
      </c>
      <c r="B31">
        <v>289.99589458695499</v>
      </c>
      <c r="C31" s="13">
        <v>139.51</v>
      </c>
      <c r="D31" s="13">
        <v>0.53</v>
      </c>
    </row>
    <row r="32" spans="1:4" x14ac:dyDescent="0.25">
      <c r="A32" s="13">
        <v>300</v>
      </c>
      <c r="B32">
        <v>299.99545040727702</v>
      </c>
      <c r="C32" s="13">
        <v>139.51</v>
      </c>
      <c r="D32" s="13">
        <v>0.55000000000000004</v>
      </c>
    </row>
    <row r="33" spans="1:4" x14ac:dyDescent="0.25">
      <c r="A33" s="13">
        <v>310</v>
      </c>
      <c r="B33">
        <v>309.99498124935002</v>
      </c>
      <c r="C33" s="13">
        <v>139.51</v>
      </c>
      <c r="D33" s="13">
        <v>0.56000000000000005</v>
      </c>
    </row>
    <row r="34" spans="1:4" x14ac:dyDescent="0.25">
      <c r="A34" s="13">
        <v>320</v>
      </c>
      <c r="B34">
        <v>319.99448635166601</v>
      </c>
      <c r="C34" s="13">
        <v>139.51</v>
      </c>
      <c r="D34" s="13">
        <v>0.57999999999999996</v>
      </c>
    </row>
    <row r="35" spans="1:4" x14ac:dyDescent="0.25">
      <c r="A35" s="13">
        <v>330</v>
      </c>
      <c r="B35">
        <v>329.993956118965</v>
      </c>
      <c r="C35" s="13">
        <v>139.51</v>
      </c>
      <c r="D35" s="13">
        <v>0.6</v>
      </c>
    </row>
    <row r="36" spans="1:4" x14ac:dyDescent="0.25">
      <c r="A36" s="13">
        <v>340</v>
      </c>
      <c r="B36">
        <v>339.99338933284201</v>
      </c>
      <c r="C36" s="13">
        <v>139.51</v>
      </c>
      <c r="D36" s="13">
        <v>0.62</v>
      </c>
    </row>
    <row r="37" spans="1:4" x14ac:dyDescent="0.25">
      <c r="A37" s="13">
        <v>350</v>
      </c>
      <c r="B37">
        <v>349.99278477489599</v>
      </c>
      <c r="C37" s="13">
        <v>139.51</v>
      </c>
      <c r="D37" s="13">
        <v>0.64</v>
      </c>
    </row>
    <row r="38" spans="1:4" x14ac:dyDescent="0.25">
      <c r="A38" s="13">
        <v>360</v>
      </c>
      <c r="B38">
        <v>359.99214122673197</v>
      </c>
      <c r="C38" s="13">
        <v>139.51</v>
      </c>
      <c r="D38" s="13">
        <v>0.66</v>
      </c>
    </row>
    <row r="39" spans="1:4" x14ac:dyDescent="0.25">
      <c r="A39" s="13">
        <v>362.43</v>
      </c>
      <c r="B39">
        <v>362.42198000852699</v>
      </c>
      <c r="C39" s="13">
        <v>139.51</v>
      </c>
      <c r="D39" s="13">
        <v>0.66</v>
      </c>
    </row>
    <row r="40" spans="1:4" x14ac:dyDescent="0.25">
      <c r="A40" s="13">
        <v>370</v>
      </c>
      <c r="B40">
        <v>369.99147012941899</v>
      </c>
      <c r="C40" s="13">
        <v>139.51</v>
      </c>
      <c r="D40" s="13">
        <v>0.67</v>
      </c>
    </row>
    <row r="41" spans="1:4" x14ac:dyDescent="0.25">
      <c r="A41" s="13">
        <v>380</v>
      </c>
      <c r="B41">
        <v>379.99046420598899</v>
      </c>
      <c r="C41" s="13">
        <v>157.75</v>
      </c>
      <c r="D41" s="13">
        <v>0.96</v>
      </c>
    </row>
    <row r="42" spans="1:4" x14ac:dyDescent="0.25">
      <c r="A42" s="13">
        <v>390</v>
      </c>
      <c r="B42">
        <v>389.98842367557302</v>
      </c>
      <c r="C42" s="13">
        <v>168.02</v>
      </c>
      <c r="D42" s="13">
        <v>1.35</v>
      </c>
    </row>
    <row r="43" spans="1:4" x14ac:dyDescent="0.25">
      <c r="A43" s="13">
        <v>400</v>
      </c>
      <c r="B43">
        <v>399.98467517986097</v>
      </c>
      <c r="C43" s="13">
        <v>173.27</v>
      </c>
      <c r="D43" s="13">
        <v>1.78</v>
      </c>
    </row>
    <row r="44" spans="1:4" x14ac:dyDescent="0.25">
      <c r="A44" s="13">
        <v>410</v>
      </c>
      <c r="B44">
        <v>409.978498047409</v>
      </c>
      <c r="C44" s="13">
        <v>176.12</v>
      </c>
      <c r="D44" s="13">
        <v>2.2400000000000002</v>
      </c>
    </row>
    <row r="45" spans="1:4" x14ac:dyDescent="0.25">
      <c r="A45" s="13">
        <v>420</v>
      </c>
      <c r="B45">
        <v>419.96918210243899</v>
      </c>
      <c r="C45" s="13">
        <v>178</v>
      </c>
      <c r="D45" s="13">
        <v>2.7</v>
      </c>
    </row>
    <row r="46" spans="1:4" x14ac:dyDescent="0.25">
      <c r="A46" s="13">
        <v>430</v>
      </c>
      <c r="B46">
        <v>429.95702396243598</v>
      </c>
      <c r="C46" s="13">
        <v>180.02</v>
      </c>
      <c r="D46" s="13">
        <v>2.95</v>
      </c>
    </row>
    <row r="47" spans="1:4" x14ac:dyDescent="0.25">
      <c r="A47" s="13">
        <v>440</v>
      </c>
      <c r="B47">
        <v>439.94257242126002</v>
      </c>
      <c r="C47" s="13">
        <v>181.74</v>
      </c>
      <c r="D47" s="13">
        <v>3.21</v>
      </c>
    </row>
    <row r="48" spans="1:4" x14ac:dyDescent="0.25">
      <c r="A48" s="13">
        <v>450</v>
      </c>
      <c r="B48">
        <v>449.925682868867</v>
      </c>
      <c r="C48" s="13">
        <v>183.4</v>
      </c>
      <c r="D48" s="13">
        <v>3.45</v>
      </c>
    </row>
    <row r="49" spans="1:4" x14ac:dyDescent="0.25">
      <c r="A49" s="13">
        <v>460</v>
      </c>
      <c r="B49">
        <v>459.90621777967198</v>
      </c>
      <c r="C49" s="13">
        <v>185</v>
      </c>
      <c r="D49" s="13">
        <v>3.7</v>
      </c>
    </row>
    <row r="50" spans="1:4" x14ac:dyDescent="0.25">
      <c r="A50" s="13">
        <v>470</v>
      </c>
      <c r="B50">
        <v>469.88387816682098</v>
      </c>
      <c r="C50" s="13">
        <v>186.53</v>
      </c>
      <c r="D50" s="13">
        <v>3.96</v>
      </c>
    </row>
    <row r="51" spans="1:4" x14ac:dyDescent="0.25">
      <c r="A51" s="13">
        <v>480</v>
      </c>
      <c r="B51">
        <v>479.856679434733</v>
      </c>
      <c r="C51" s="13">
        <v>189.56</v>
      </c>
      <c r="D51" s="13">
        <v>4.49</v>
      </c>
    </row>
    <row r="52" spans="1:4" x14ac:dyDescent="0.25">
      <c r="A52" s="13">
        <v>490</v>
      </c>
      <c r="B52">
        <v>489.82216273126198</v>
      </c>
      <c r="C52" s="13">
        <v>191.94</v>
      </c>
      <c r="D52" s="13">
        <v>5.03</v>
      </c>
    </row>
    <row r="53" spans="1:4" x14ac:dyDescent="0.25">
      <c r="A53" s="13">
        <v>500</v>
      </c>
      <c r="B53">
        <v>499.776955728671</v>
      </c>
      <c r="C53" s="13">
        <v>193.01</v>
      </c>
      <c r="D53" s="13">
        <v>5.86</v>
      </c>
    </row>
    <row r="54" spans="1:4" x14ac:dyDescent="0.25">
      <c r="A54" s="13">
        <v>510</v>
      </c>
      <c r="B54">
        <v>509.71528489118998</v>
      </c>
      <c r="C54" s="13">
        <v>193.34</v>
      </c>
      <c r="D54" s="13">
        <v>6.86</v>
      </c>
    </row>
    <row r="55" spans="1:4" x14ac:dyDescent="0.25">
      <c r="A55" s="13">
        <v>520</v>
      </c>
      <c r="B55">
        <v>519.63299583782498</v>
      </c>
      <c r="C55" s="13">
        <v>193.44</v>
      </c>
      <c r="D55" s="13">
        <v>7.84</v>
      </c>
    </row>
    <row r="56" spans="1:4" x14ac:dyDescent="0.25">
      <c r="A56" s="13">
        <v>530</v>
      </c>
      <c r="B56">
        <v>529.53006319921803</v>
      </c>
      <c r="C56" s="13">
        <v>192.7</v>
      </c>
      <c r="D56" s="13">
        <v>8.61</v>
      </c>
    </row>
    <row r="57" spans="1:4" x14ac:dyDescent="0.25">
      <c r="A57" s="13">
        <v>540</v>
      </c>
      <c r="B57">
        <v>539.40687268969202</v>
      </c>
      <c r="C57" s="13">
        <v>192.08</v>
      </c>
      <c r="D57" s="13">
        <v>9.39</v>
      </c>
    </row>
    <row r="58" spans="1:4" x14ac:dyDescent="0.25">
      <c r="A58" s="13">
        <v>550</v>
      </c>
      <c r="B58">
        <v>549.26460144220596</v>
      </c>
      <c r="C58" s="13">
        <v>191.82</v>
      </c>
      <c r="D58" s="13">
        <v>9.9600000000000009</v>
      </c>
    </row>
    <row r="59" spans="1:4" x14ac:dyDescent="0.25">
      <c r="A59" s="13">
        <v>560</v>
      </c>
      <c r="B59">
        <v>559.10652885358002</v>
      </c>
      <c r="C59" s="13">
        <v>191.7</v>
      </c>
      <c r="D59" s="13">
        <v>10.44</v>
      </c>
    </row>
    <row r="60" spans="1:4" x14ac:dyDescent="0.25">
      <c r="A60" s="13">
        <v>570</v>
      </c>
      <c r="B60">
        <v>568.93262351148201</v>
      </c>
      <c r="C60" s="13">
        <v>191.92</v>
      </c>
      <c r="D60" s="13">
        <v>10.96</v>
      </c>
    </row>
    <row r="61" spans="1:4" x14ac:dyDescent="0.25">
      <c r="A61" s="13">
        <v>580</v>
      </c>
      <c r="B61">
        <v>578.73924168348299</v>
      </c>
      <c r="C61" s="13">
        <v>193.02</v>
      </c>
      <c r="D61" s="13">
        <v>11.61</v>
      </c>
    </row>
    <row r="62" spans="1:4" x14ac:dyDescent="0.25">
      <c r="A62" s="13">
        <v>590</v>
      </c>
      <c r="B62">
        <v>588.52302822688898</v>
      </c>
      <c r="C62" s="13">
        <v>194.02</v>
      </c>
      <c r="D62" s="13">
        <v>12.26</v>
      </c>
    </row>
    <row r="63" spans="1:4" x14ac:dyDescent="0.25">
      <c r="A63" s="13">
        <v>600</v>
      </c>
      <c r="B63">
        <v>598.28271427381196</v>
      </c>
      <c r="C63" s="13">
        <v>194.03</v>
      </c>
      <c r="D63" s="13">
        <v>12.91</v>
      </c>
    </row>
    <row r="64" spans="1:4" x14ac:dyDescent="0.25">
      <c r="A64" s="13">
        <v>610</v>
      </c>
      <c r="B64">
        <v>608.01685349319803</v>
      </c>
      <c r="C64" s="13">
        <v>193.82</v>
      </c>
      <c r="D64" s="13">
        <v>13.57</v>
      </c>
    </row>
    <row r="65" spans="1:4" x14ac:dyDescent="0.25">
      <c r="A65" s="13">
        <v>620</v>
      </c>
      <c r="B65">
        <v>617.72565513158395</v>
      </c>
      <c r="C65" s="13">
        <v>193.32</v>
      </c>
      <c r="D65" s="13">
        <v>14.15</v>
      </c>
    </row>
    <row r="66" spans="1:4" x14ac:dyDescent="0.25">
      <c r="A66" s="13">
        <v>630</v>
      </c>
      <c r="B66">
        <v>627.41365090083605</v>
      </c>
      <c r="C66" s="13">
        <v>192.25</v>
      </c>
      <c r="D66" s="13">
        <v>14.55</v>
      </c>
    </row>
    <row r="67" spans="1:4" x14ac:dyDescent="0.25">
      <c r="A67" s="13">
        <v>640</v>
      </c>
      <c r="B67">
        <v>637.08388335831796</v>
      </c>
      <c r="C67" s="13">
        <v>191.25</v>
      </c>
      <c r="D67" s="13">
        <v>14.96</v>
      </c>
    </row>
    <row r="68" spans="1:4" x14ac:dyDescent="0.25">
      <c r="A68" s="13">
        <v>650</v>
      </c>
      <c r="B68">
        <v>646.73883342984004</v>
      </c>
      <c r="C68" s="13">
        <v>190.68</v>
      </c>
      <c r="D68" s="13">
        <v>15.23</v>
      </c>
    </row>
    <row r="69" spans="1:4" x14ac:dyDescent="0.25">
      <c r="A69" s="13">
        <v>660</v>
      </c>
      <c r="B69">
        <v>656.38209845327901</v>
      </c>
      <c r="C69" s="13">
        <v>190.18</v>
      </c>
      <c r="D69" s="13">
        <v>15.47</v>
      </c>
    </row>
    <row r="70" spans="1:4" x14ac:dyDescent="0.25">
      <c r="A70" s="13">
        <v>670</v>
      </c>
      <c r="B70">
        <v>666.00993995497697</v>
      </c>
      <c r="C70" s="13">
        <v>189.88</v>
      </c>
      <c r="D70" s="13">
        <v>15.89</v>
      </c>
    </row>
    <row r="71" spans="1:4" x14ac:dyDescent="0.25">
      <c r="A71" s="13">
        <v>680</v>
      </c>
      <c r="B71">
        <v>675.61184939840905</v>
      </c>
      <c r="C71" s="13">
        <v>189.8</v>
      </c>
      <c r="D71" s="13">
        <v>16.55</v>
      </c>
    </row>
    <row r="72" spans="1:4" x14ac:dyDescent="0.25">
      <c r="A72" s="13">
        <v>690</v>
      </c>
      <c r="B72">
        <v>685.18094659255598</v>
      </c>
      <c r="C72" s="13">
        <v>189.73</v>
      </c>
      <c r="D72" s="13">
        <v>17.21</v>
      </c>
    </row>
    <row r="73" spans="1:4" x14ac:dyDescent="0.25">
      <c r="A73" s="13">
        <v>700</v>
      </c>
      <c r="B73">
        <v>694.71068864927997</v>
      </c>
      <c r="C73" s="13">
        <v>191.04</v>
      </c>
      <c r="D73" s="13">
        <v>18.07</v>
      </c>
    </row>
    <row r="74" spans="1:4" x14ac:dyDescent="0.25">
      <c r="A74" s="13">
        <v>710</v>
      </c>
      <c r="B74">
        <v>704.193313551796</v>
      </c>
      <c r="C74" s="13">
        <v>192.25</v>
      </c>
      <c r="D74" s="13">
        <v>18.95</v>
      </c>
    </row>
    <row r="75" spans="1:4" x14ac:dyDescent="0.25">
      <c r="A75" s="13">
        <v>720</v>
      </c>
      <c r="B75">
        <v>713.62923142924001</v>
      </c>
      <c r="C75" s="13">
        <v>192.32</v>
      </c>
      <c r="D75" s="13">
        <v>19.72</v>
      </c>
    </row>
    <row r="76" spans="1:4" x14ac:dyDescent="0.25">
      <c r="A76" s="13">
        <v>730</v>
      </c>
      <c r="B76">
        <v>723.022535992916</v>
      </c>
      <c r="C76" s="13">
        <v>191.47</v>
      </c>
      <c r="D76" s="13">
        <v>20.399999999999999</v>
      </c>
    </row>
    <row r="77" spans="1:4" x14ac:dyDescent="0.25">
      <c r="A77" s="13">
        <v>740</v>
      </c>
      <c r="B77">
        <v>732.37509061339802</v>
      </c>
      <c r="C77" s="13">
        <v>190.69</v>
      </c>
      <c r="D77" s="13">
        <v>21.06</v>
      </c>
    </row>
    <row r="78" spans="1:4" x14ac:dyDescent="0.25">
      <c r="A78" s="13">
        <v>750</v>
      </c>
      <c r="B78">
        <v>741.69547910404697</v>
      </c>
      <c r="C78" s="13">
        <v>190.13</v>
      </c>
      <c r="D78" s="13">
        <v>21.43</v>
      </c>
    </row>
    <row r="79" spans="1:4" x14ac:dyDescent="0.25">
      <c r="A79" s="13">
        <v>760</v>
      </c>
      <c r="B79">
        <v>750.992273079901</v>
      </c>
      <c r="C79" s="13">
        <v>189.59</v>
      </c>
      <c r="D79" s="13">
        <v>21.8</v>
      </c>
    </row>
    <row r="80" spans="1:4" x14ac:dyDescent="0.25">
      <c r="A80" s="13">
        <v>770</v>
      </c>
      <c r="B80">
        <v>760.26574521175201</v>
      </c>
      <c r="C80" s="13">
        <v>188.93</v>
      </c>
      <c r="D80" s="13">
        <v>22.15</v>
      </c>
    </row>
    <row r="81" spans="1:4" x14ac:dyDescent="0.25">
      <c r="A81" s="13">
        <v>780</v>
      </c>
      <c r="B81">
        <v>769.51618852169599</v>
      </c>
      <c r="C81" s="13">
        <v>188.22</v>
      </c>
      <c r="D81" s="13">
        <v>22.5</v>
      </c>
    </row>
    <row r="82" spans="1:4" x14ac:dyDescent="0.25">
      <c r="A82" s="13">
        <v>790</v>
      </c>
      <c r="B82">
        <v>778.74392135262201</v>
      </c>
      <c r="C82" s="13">
        <v>187.71</v>
      </c>
      <c r="D82" s="13">
        <v>22.83</v>
      </c>
    </row>
    <row r="83" spans="1:4" x14ac:dyDescent="0.25">
      <c r="A83" s="13">
        <v>800</v>
      </c>
      <c r="B83">
        <v>787.95305875359804</v>
      </c>
      <c r="C83" s="13">
        <v>188.18</v>
      </c>
      <c r="D83" s="13">
        <v>23.05</v>
      </c>
    </row>
    <row r="84" spans="1:4" x14ac:dyDescent="0.25">
      <c r="A84" s="13">
        <v>810</v>
      </c>
      <c r="B84">
        <v>797.14681869001504</v>
      </c>
      <c r="C84" s="13">
        <v>188.65</v>
      </c>
      <c r="D84" s="13">
        <v>23.28</v>
      </c>
    </row>
    <row r="85" spans="1:4" x14ac:dyDescent="0.25">
      <c r="A85" s="13">
        <v>820</v>
      </c>
      <c r="B85">
        <v>806.31983769547401</v>
      </c>
      <c r="C85" s="13">
        <v>188.7</v>
      </c>
      <c r="D85" s="13">
        <v>23.65</v>
      </c>
    </row>
    <row r="86" spans="1:4" x14ac:dyDescent="0.25">
      <c r="A86" s="13">
        <v>830</v>
      </c>
      <c r="B86">
        <v>815.46482949641597</v>
      </c>
      <c r="C86" s="13">
        <v>188.58</v>
      </c>
      <c r="D86" s="13">
        <v>24.08</v>
      </c>
    </row>
    <row r="87" spans="1:4" x14ac:dyDescent="0.25">
      <c r="A87" s="13">
        <v>840</v>
      </c>
      <c r="B87">
        <v>824.58064036821395</v>
      </c>
      <c r="C87" s="13">
        <v>188.42</v>
      </c>
      <c r="D87" s="13">
        <v>24.47</v>
      </c>
    </row>
    <row r="88" spans="1:4" x14ac:dyDescent="0.25">
      <c r="A88" s="13">
        <v>850</v>
      </c>
      <c r="B88">
        <v>833.67336132682703</v>
      </c>
      <c r="C88" s="13">
        <v>188.11</v>
      </c>
      <c r="D88" s="13">
        <v>24.72</v>
      </c>
    </row>
    <row r="89" spans="1:4" x14ac:dyDescent="0.25">
      <c r="A89" s="13">
        <v>860</v>
      </c>
      <c r="B89">
        <v>842.74746836972304</v>
      </c>
      <c r="C89" s="13">
        <v>187.8</v>
      </c>
      <c r="D89" s="13">
        <v>24.98</v>
      </c>
    </row>
    <row r="90" spans="1:4" x14ac:dyDescent="0.25">
      <c r="A90" s="13">
        <v>870</v>
      </c>
      <c r="B90">
        <v>851.799067923243</v>
      </c>
      <c r="C90" s="13">
        <v>187.59</v>
      </c>
      <c r="D90" s="13">
        <v>25.33</v>
      </c>
    </row>
    <row r="91" spans="1:4" x14ac:dyDescent="0.25">
      <c r="A91" s="13">
        <v>880</v>
      </c>
      <c r="B91">
        <v>860.82377907791397</v>
      </c>
      <c r="C91" s="13">
        <v>187.41</v>
      </c>
      <c r="D91" s="13">
        <v>25.7</v>
      </c>
    </row>
    <row r="92" spans="1:4" x14ac:dyDescent="0.25">
      <c r="A92" s="13">
        <v>890</v>
      </c>
      <c r="B92">
        <v>869.82544085283496</v>
      </c>
      <c r="C92" s="13">
        <v>187.31</v>
      </c>
      <c r="D92" s="13">
        <v>25.94</v>
      </c>
    </row>
    <row r="93" spans="1:4" x14ac:dyDescent="0.25">
      <c r="A93" s="13">
        <v>900</v>
      </c>
      <c r="B93">
        <v>878.81834872177399</v>
      </c>
      <c r="C93" s="13">
        <v>187.34</v>
      </c>
      <c r="D93" s="13">
        <v>25.93</v>
      </c>
    </row>
    <row r="94" spans="1:4" x14ac:dyDescent="0.25">
      <c r="A94" s="13">
        <v>910</v>
      </c>
      <c r="B94">
        <v>887.812019806129</v>
      </c>
      <c r="C94" s="13">
        <v>187.38</v>
      </c>
      <c r="D94" s="13">
        <v>25.92</v>
      </c>
    </row>
    <row r="95" spans="1:4" x14ac:dyDescent="0.25">
      <c r="A95" s="13">
        <v>920</v>
      </c>
      <c r="B95">
        <v>896.80759826693998</v>
      </c>
      <c r="C95" s="13">
        <v>187.24</v>
      </c>
      <c r="D95" s="13">
        <v>25.88</v>
      </c>
    </row>
    <row r="96" spans="1:4" x14ac:dyDescent="0.25">
      <c r="A96" s="13">
        <v>930</v>
      </c>
      <c r="B96">
        <v>905.80660460684305</v>
      </c>
      <c r="C96" s="13">
        <v>187.09</v>
      </c>
      <c r="D96" s="13">
        <v>25.83</v>
      </c>
    </row>
    <row r="97" spans="1:4" x14ac:dyDescent="0.25">
      <c r="A97" s="13">
        <v>940</v>
      </c>
      <c r="B97">
        <v>914.80523050049396</v>
      </c>
      <c r="C97" s="13">
        <v>187.26</v>
      </c>
      <c r="D97" s="13">
        <v>25.89</v>
      </c>
    </row>
    <row r="98" spans="1:4" x14ac:dyDescent="0.25">
      <c r="A98" s="13">
        <v>950</v>
      </c>
      <c r="B98">
        <v>923.79432743996097</v>
      </c>
      <c r="C98" s="13">
        <v>187.81</v>
      </c>
      <c r="D98" s="13">
        <v>26.08</v>
      </c>
    </row>
    <row r="99" spans="1:4" x14ac:dyDescent="0.25">
      <c r="A99" s="13">
        <v>960</v>
      </c>
      <c r="B99">
        <v>932.76884601240295</v>
      </c>
      <c r="C99" s="13">
        <v>188.36</v>
      </c>
      <c r="D99" s="13">
        <v>26.27</v>
      </c>
    </row>
    <row r="100" spans="1:4" x14ac:dyDescent="0.25">
      <c r="A100" s="13">
        <v>970</v>
      </c>
      <c r="B100">
        <v>941.73487336350297</v>
      </c>
      <c r="C100" s="13">
        <v>188.64</v>
      </c>
      <c r="D100" s="13">
        <v>26.3</v>
      </c>
    </row>
    <row r="101" spans="1:4" x14ac:dyDescent="0.25">
      <c r="A101" s="13">
        <v>979</v>
      </c>
      <c r="B101">
        <v>949.80533962831805</v>
      </c>
      <c r="C101" s="13">
        <v>188.86</v>
      </c>
      <c r="D101" s="13">
        <v>26.24</v>
      </c>
    </row>
    <row r="102" spans="1:4" x14ac:dyDescent="0.25">
      <c r="A102" s="13">
        <v>980</v>
      </c>
      <c r="B102">
        <v>950.70228974641304</v>
      </c>
      <c r="C102" s="13">
        <v>189.07</v>
      </c>
      <c r="D102" s="13">
        <v>26.24</v>
      </c>
    </row>
    <row r="103" spans="1:4" x14ac:dyDescent="0.25">
      <c r="A103" s="13">
        <v>990</v>
      </c>
      <c r="B103">
        <v>959.67275473416601</v>
      </c>
      <c r="C103" s="13">
        <v>191.16</v>
      </c>
      <c r="D103" s="13">
        <v>26.22</v>
      </c>
    </row>
    <row r="104" spans="1:4" x14ac:dyDescent="0.25">
      <c r="A104" s="13">
        <v>1000</v>
      </c>
      <c r="B104">
        <v>968.64322158543996</v>
      </c>
      <c r="C104" s="13">
        <v>193.26</v>
      </c>
      <c r="D104" s="13">
        <v>26.24</v>
      </c>
    </row>
    <row r="105" spans="1:4" x14ac:dyDescent="0.25">
      <c r="A105" s="13">
        <v>1010</v>
      </c>
      <c r="B105">
        <v>977.59766162784501</v>
      </c>
      <c r="C105" s="13">
        <v>194.39</v>
      </c>
      <c r="D105" s="13">
        <v>26.63</v>
      </c>
    </row>
    <row r="106" spans="1:4" x14ac:dyDescent="0.25">
      <c r="A106" s="13">
        <v>1020</v>
      </c>
      <c r="B106">
        <v>986.52000393284595</v>
      </c>
      <c r="C106" s="13">
        <v>195.42</v>
      </c>
      <c r="D106" s="13">
        <v>27.06</v>
      </c>
    </row>
    <row r="107" spans="1:4" x14ac:dyDescent="0.25">
      <c r="A107" s="13">
        <v>1030</v>
      </c>
      <c r="B107">
        <v>995.39737030924596</v>
      </c>
      <c r="C107" s="13">
        <v>196.64</v>
      </c>
      <c r="D107" s="13">
        <v>27.76</v>
      </c>
    </row>
    <row r="108" spans="1:4" x14ac:dyDescent="0.25">
      <c r="A108" s="13">
        <v>1040</v>
      </c>
      <c r="B108">
        <v>1004.20543787775</v>
      </c>
      <c r="C108" s="13">
        <v>198.04</v>
      </c>
      <c r="D108" s="13">
        <v>28.76</v>
      </c>
    </row>
    <row r="109" spans="1:4" x14ac:dyDescent="0.25">
      <c r="A109" s="13">
        <v>1050</v>
      </c>
      <c r="B109">
        <v>1012.92909353378</v>
      </c>
      <c r="C109" s="13">
        <v>199.33</v>
      </c>
      <c r="D109" s="13">
        <v>29.77</v>
      </c>
    </row>
    <row r="110" spans="1:4" x14ac:dyDescent="0.25">
      <c r="A110" s="13">
        <v>1060</v>
      </c>
      <c r="B110">
        <v>1021.56955527531</v>
      </c>
      <c r="C110" s="13">
        <v>199.39</v>
      </c>
      <c r="D110" s="13">
        <v>30.68</v>
      </c>
    </row>
    <row r="111" spans="1:4" x14ac:dyDescent="0.25">
      <c r="A111" s="13">
        <v>1070</v>
      </c>
      <c r="B111">
        <v>1030.1285261488999</v>
      </c>
      <c r="C111" s="13">
        <v>199.44</v>
      </c>
      <c r="D111" s="13">
        <v>31.6</v>
      </c>
    </row>
    <row r="112" spans="1:4" x14ac:dyDescent="0.25">
      <c r="A112" s="13">
        <v>1080</v>
      </c>
      <c r="B112">
        <v>1038.60662043812</v>
      </c>
      <c r="C112" s="13">
        <v>199.7</v>
      </c>
      <c r="D112" s="13">
        <v>32.450000000000003</v>
      </c>
    </row>
    <row r="113" spans="1:4" x14ac:dyDescent="0.25">
      <c r="A113" s="13">
        <v>1090</v>
      </c>
      <c r="B113">
        <v>1047.0074988029701</v>
      </c>
      <c r="C113" s="13">
        <v>200.12</v>
      </c>
      <c r="D113" s="13">
        <v>33.25</v>
      </c>
    </row>
    <row r="114" spans="1:4" x14ac:dyDescent="0.25">
      <c r="A114" s="13">
        <v>1100</v>
      </c>
      <c r="B114">
        <v>1055.3308548432999</v>
      </c>
      <c r="C114" s="13">
        <v>200.59</v>
      </c>
      <c r="D114" s="13">
        <v>34.07</v>
      </c>
    </row>
    <row r="115" spans="1:4" x14ac:dyDescent="0.25">
      <c r="A115" s="13">
        <v>1110</v>
      </c>
      <c r="B115">
        <v>1063.5646658739699</v>
      </c>
      <c r="C115" s="13">
        <v>201.66</v>
      </c>
      <c r="D115" s="13">
        <v>35.08</v>
      </c>
    </row>
    <row r="116" spans="1:4" x14ac:dyDescent="0.25">
      <c r="A116" s="13">
        <v>1120</v>
      </c>
      <c r="B116">
        <v>1071.6966532843401</v>
      </c>
      <c r="C116" s="13">
        <v>202.67</v>
      </c>
      <c r="D116" s="13">
        <v>36.1</v>
      </c>
    </row>
    <row r="117" spans="1:4" x14ac:dyDescent="0.25">
      <c r="A117" s="13">
        <v>1130</v>
      </c>
      <c r="B117">
        <v>1079.73204966907</v>
      </c>
      <c r="C117" s="13">
        <v>203.18</v>
      </c>
      <c r="D117" s="13">
        <v>36.96</v>
      </c>
    </row>
    <row r="118" spans="1:4" x14ac:dyDescent="0.25">
      <c r="A118" s="13">
        <v>1140</v>
      </c>
      <c r="B118">
        <v>1087.68302909463</v>
      </c>
      <c r="C118" s="13">
        <v>203.43</v>
      </c>
      <c r="D118" s="13">
        <v>37.71</v>
      </c>
    </row>
    <row r="119" spans="1:4" x14ac:dyDescent="0.25">
      <c r="A119" s="13">
        <v>1150</v>
      </c>
      <c r="B119">
        <v>1095.55340621133</v>
      </c>
      <c r="C119" s="13">
        <v>203.75</v>
      </c>
      <c r="D119" s="13">
        <v>38.47</v>
      </c>
    </row>
    <row r="120" spans="1:4" x14ac:dyDescent="0.25">
      <c r="A120" s="13">
        <v>1160</v>
      </c>
      <c r="B120">
        <v>1103.3429329462299</v>
      </c>
      <c r="C120" s="13">
        <v>204.36</v>
      </c>
      <c r="D120" s="13">
        <v>39.200000000000003</v>
      </c>
    </row>
    <row r="121" spans="1:4" x14ac:dyDescent="0.25">
      <c r="A121" s="13">
        <v>1170</v>
      </c>
      <c r="B121">
        <v>1111.0519332310701</v>
      </c>
      <c r="C121" s="13">
        <v>204.95</v>
      </c>
      <c r="D121" s="13">
        <v>39.93</v>
      </c>
    </row>
    <row r="122" spans="1:4" x14ac:dyDescent="0.25">
      <c r="A122" s="13">
        <v>1180</v>
      </c>
      <c r="B122">
        <v>1118.6915579119</v>
      </c>
      <c r="C122" s="13">
        <v>204.98</v>
      </c>
      <c r="D122" s="13">
        <v>40.44</v>
      </c>
    </row>
    <row r="123" spans="1:4" x14ac:dyDescent="0.25">
      <c r="A123" s="13">
        <v>1190</v>
      </c>
      <c r="B123">
        <v>1126.27743593998</v>
      </c>
      <c r="C123" s="13">
        <v>204.8</v>
      </c>
      <c r="D123" s="13">
        <v>40.880000000000003</v>
      </c>
    </row>
    <row r="124" spans="1:4" x14ac:dyDescent="0.25">
      <c r="A124" s="13">
        <v>1200</v>
      </c>
      <c r="B124">
        <v>1133.8245266287199</v>
      </c>
      <c r="C124" s="13">
        <v>204.73</v>
      </c>
      <c r="D124" s="13">
        <v>41.12</v>
      </c>
    </row>
    <row r="125" spans="1:4" x14ac:dyDescent="0.25">
      <c r="A125" s="13">
        <v>1210</v>
      </c>
      <c r="B125">
        <v>1141.37162021175</v>
      </c>
      <c r="C125" s="13">
        <v>204.93</v>
      </c>
      <c r="D125" s="13">
        <v>40.880000000000003</v>
      </c>
    </row>
    <row r="126" spans="1:4" x14ac:dyDescent="0.25">
      <c r="A126" s="13">
        <v>1220</v>
      </c>
      <c r="B126">
        <v>1148.94612873642</v>
      </c>
      <c r="C126" s="13">
        <v>205.14</v>
      </c>
      <c r="D126" s="13">
        <v>40.64</v>
      </c>
    </row>
    <row r="127" spans="1:4" x14ac:dyDescent="0.25">
      <c r="A127" s="13">
        <v>1230</v>
      </c>
      <c r="B127">
        <v>1156.5371394231099</v>
      </c>
      <c r="C127" s="13">
        <v>205.29</v>
      </c>
      <c r="D127" s="13">
        <v>40.590000000000003</v>
      </c>
    </row>
    <row r="128" spans="1:4" x14ac:dyDescent="0.25">
      <c r="A128" s="13">
        <v>1240</v>
      </c>
      <c r="B128">
        <v>1164.13098979556</v>
      </c>
      <c r="C128" s="13">
        <v>205.43</v>
      </c>
      <c r="D128" s="13">
        <v>40.590000000000003</v>
      </c>
    </row>
    <row r="129" spans="1:4" x14ac:dyDescent="0.25">
      <c r="A129" s="13">
        <v>1250</v>
      </c>
      <c r="B129">
        <v>1171.7202938394601</v>
      </c>
      <c r="C129" s="13">
        <v>205.4</v>
      </c>
      <c r="D129" s="13">
        <v>40.67</v>
      </c>
    </row>
    <row r="130" spans="1:4" x14ac:dyDescent="0.25">
      <c r="A130" s="13">
        <v>1260</v>
      </c>
      <c r="B130">
        <v>1179.28967608212</v>
      </c>
      <c r="C130" s="13">
        <v>205.07</v>
      </c>
      <c r="D130" s="13">
        <v>40.94</v>
      </c>
    </row>
    <row r="131" spans="1:4" x14ac:dyDescent="0.25">
      <c r="A131" s="13">
        <v>1270</v>
      </c>
      <c r="B131">
        <v>1186.8287535075999</v>
      </c>
      <c r="C131" s="13">
        <v>204.74</v>
      </c>
      <c r="D131" s="13">
        <v>41.2</v>
      </c>
    </row>
    <row r="132" spans="1:4" x14ac:dyDescent="0.25">
      <c r="A132" s="13">
        <v>1280</v>
      </c>
      <c r="B132">
        <v>1194.37011292436</v>
      </c>
      <c r="C132" s="13">
        <v>204.68</v>
      </c>
      <c r="D132" s="13">
        <v>40.9</v>
      </c>
    </row>
    <row r="133" spans="1:4" x14ac:dyDescent="0.25">
      <c r="A133" s="13">
        <v>1290</v>
      </c>
      <c r="B133">
        <v>1201.9480298230701</v>
      </c>
      <c r="C133" s="13">
        <v>204.65</v>
      </c>
      <c r="D133" s="13">
        <v>40.56</v>
      </c>
    </row>
    <row r="134" spans="1:4" x14ac:dyDescent="0.25">
      <c r="A134" s="13">
        <v>1300</v>
      </c>
      <c r="B134">
        <v>1209.5577505824399</v>
      </c>
      <c r="C134" s="13">
        <v>204.77</v>
      </c>
      <c r="D134" s="13">
        <v>40.340000000000003</v>
      </c>
    </row>
    <row r="135" spans="1:4" x14ac:dyDescent="0.25">
      <c r="A135" s="13">
        <v>1310</v>
      </c>
      <c r="B135">
        <v>1217.1827473764699</v>
      </c>
      <c r="C135" s="13">
        <v>205.07</v>
      </c>
      <c r="D135" s="13">
        <v>40.29</v>
      </c>
    </row>
    <row r="136" spans="1:4" x14ac:dyDescent="0.25">
      <c r="A136" s="13">
        <v>1320</v>
      </c>
      <c r="B136">
        <v>1224.81395119175</v>
      </c>
      <c r="C136" s="13">
        <v>205.37</v>
      </c>
      <c r="D136" s="13">
        <v>40.229999999999997</v>
      </c>
    </row>
    <row r="137" spans="1:4" x14ac:dyDescent="0.25">
      <c r="A137" s="13">
        <v>1330</v>
      </c>
      <c r="B137">
        <v>1232.45813950454</v>
      </c>
      <c r="C137" s="13">
        <v>206.06</v>
      </c>
      <c r="D137" s="13">
        <v>40.06</v>
      </c>
    </row>
    <row r="138" spans="1:4" x14ac:dyDescent="0.25">
      <c r="A138" s="13">
        <v>1340</v>
      </c>
      <c r="B138">
        <v>1240.12142331213</v>
      </c>
      <c r="C138" s="13">
        <v>206.75</v>
      </c>
      <c r="D138" s="13">
        <v>39.89</v>
      </c>
    </row>
    <row r="139" spans="1:4" x14ac:dyDescent="0.25">
      <c r="A139" s="13">
        <v>1350</v>
      </c>
      <c r="B139">
        <v>1247.79756002565</v>
      </c>
      <c r="C139" s="13">
        <v>207.09</v>
      </c>
      <c r="D139" s="13">
        <v>39.83</v>
      </c>
    </row>
    <row r="140" spans="1:4" x14ac:dyDescent="0.25">
      <c r="A140" s="13">
        <v>1360</v>
      </c>
      <c r="B140">
        <v>1255.47592493396</v>
      </c>
      <c r="C140" s="13">
        <v>207.16</v>
      </c>
      <c r="D140" s="13">
        <v>39.85</v>
      </c>
    </row>
    <row r="141" spans="1:4" x14ac:dyDescent="0.25">
      <c r="A141" s="13">
        <v>1370</v>
      </c>
      <c r="B141">
        <v>1263.1498149158699</v>
      </c>
      <c r="C141" s="13">
        <v>207.21</v>
      </c>
      <c r="D141" s="13">
        <v>39.909999999999997</v>
      </c>
    </row>
    <row r="142" spans="1:4" x14ac:dyDescent="0.25">
      <c r="A142" s="13">
        <v>1380</v>
      </c>
      <c r="B142">
        <v>1270.7956365945199</v>
      </c>
      <c r="C142" s="13">
        <v>207.17</v>
      </c>
      <c r="D142" s="13">
        <v>40.35</v>
      </c>
    </row>
    <row r="143" spans="1:4" x14ac:dyDescent="0.25">
      <c r="A143" s="13">
        <v>1390</v>
      </c>
      <c r="B143">
        <v>1278.3911690344701</v>
      </c>
      <c r="C143" s="13">
        <v>207.14</v>
      </c>
      <c r="D143" s="13">
        <v>40.799999999999997</v>
      </c>
    </row>
    <row r="144" spans="1:4" x14ac:dyDescent="0.25">
      <c r="A144" s="13">
        <v>1400</v>
      </c>
      <c r="B144">
        <v>1285.9468411631401</v>
      </c>
      <c r="C144" s="13">
        <v>207.25</v>
      </c>
      <c r="D144" s="13">
        <v>41.05</v>
      </c>
    </row>
    <row r="145" spans="1:4" x14ac:dyDescent="0.25">
      <c r="A145" s="13">
        <v>1410</v>
      </c>
      <c r="B145">
        <v>1293.47903258361</v>
      </c>
      <c r="C145" s="13">
        <v>207.44</v>
      </c>
      <c r="D145" s="13">
        <v>41.21</v>
      </c>
    </row>
    <row r="146" spans="1:4" x14ac:dyDescent="0.25">
      <c r="A146" s="13">
        <v>1420</v>
      </c>
      <c r="B146">
        <v>1300.9939794505699</v>
      </c>
      <c r="C146" s="13">
        <v>207.66</v>
      </c>
      <c r="D146" s="13">
        <v>41.35</v>
      </c>
    </row>
    <row r="147" spans="1:4" x14ac:dyDescent="0.25">
      <c r="A147" s="13">
        <v>1430</v>
      </c>
      <c r="B147">
        <v>1308.4956744522401</v>
      </c>
      <c r="C147" s="13">
        <v>207.97</v>
      </c>
      <c r="D147" s="13">
        <v>41.44</v>
      </c>
    </row>
    <row r="148" spans="1:4" x14ac:dyDescent="0.25">
      <c r="A148" s="13">
        <v>1440</v>
      </c>
      <c r="B148">
        <v>1315.9863951055099</v>
      </c>
      <c r="C148" s="13">
        <v>208.28</v>
      </c>
      <c r="D148" s="13">
        <v>41.54</v>
      </c>
    </row>
    <row r="149" spans="1:4" x14ac:dyDescent="0.25">
      <c r="A149" s="13">
        <v>1450</v>
      </c>
      <c r="B149">
        <v>1323.4903826381501</v>
      </c>
      <c r="C149" s="13">
        <v>208.45</v>
      </c>
      <c r="D149" s="13">
        <v>41.21</v>
      </c>
    </row>
    <row r="150" spans="1:4" x14ac:dyDescent="0.25">
      <c r="A150" s="13">
        <v>1460</v>
      </c>
      <c r="B150">
        <v>1331.0397493984699</v>
      </c>
      <c r="C150" s="13">
        <v>208.59</v>
      </c>
      <c r="D150" s="13">
        <v>40.75</v>
      </c>
    </row>
    <row r="151" spans="1:4" x14ac:dyDescent="0.25">
      <c r="A151" s="13">
        <v>1470</v>
      </c>
      <c r="B151">
        <v>1338.6273449190701</v>
      </c>
      <c r="C151" s="13">
        <v>208.54</v>
      </c>
      <c r="D151" s="13">
        <v>40.54</v>
      </c>
    </row>
    <row r="152" spans="1:4" x14ac:dyDescent="0.25">
      <c r="A152" s="13">
        <v>1480</v>
      </c>
      <c r="B152">
        <v>1346.20755623795</v>
      </c>
      <c r="C152" s="13">
        <v>208.08</v>
      </c>
      <c r="D152" s="13">
        <v>40.880000000000003</v>
      </c>
    </row>
    <row r="153" spans="1:4" x14ac:dyDescent="0.25">
      <c r="A153" s="13">
        <v>1490</v>
      </c>
      <c r="B153">
        <v>1353.7489311448601</v>
      </c>
      <c r="C153" s="13">
        <v>207.61</v>
      </c>
      <c r="D153" s="13">
        <v>41.22</v>
      </c>
    </row>
    <row r="154" spans="1:4" x14ac:dyDescent="0.25">
      <c r="A154" s="13">
        <v>1500</v>
      </c>
      <c r="B154">
        <v>1361.2908657984301</v>
      </c>
      <c r="C154" s="13">
        <v>207.35</v>
      </c>
      <c r="D154" s="13">
        <v>40.869999999999997</v>
      </c>
    </row>
    <row r="155" spans="1:4" x14ac:dyDescent="0.25">
      <c r="A155" s="13">
        <v>1510</v>
      </c>
      <c r="B155">
        <v>1368.8790177035301</v>
      </c>
      <c r="C155" s="13">
        <v>207.12</v>
      </c>
      <c r="D155" s="13">
        <v>40.409999999999997</v>
      </c>
    </row>
    <row r="156" spans="1:4" x14ac:dyDescent="0.25">
      <c r="A156" s="13">
        <v>1520</v>
      </c>
      <c r="B156">
        <v>1376.5045685487</v>
      </c>
      <c r="C156" s="13">
        <v>207.05</v>
      </c>
      <c r="D156" s="13">
        <v>40.21</v>
      </c>
    </row>
    <row r="157" spans="1:4" x14ac:dyDescent="0.25">
      <c r="A157" s="13">
        <v>1530</v>
      </c>
      <c r="B157">
        <v>1384.1306865162401</v>
      </c>
      <c r="C157" s="13">
        <v>207.23</v>
      </c>
      <c r="D157" s="13">
        <v>40.4</v>
      </c>
    </row>
    <row r="158" spans="1:4" x14ac:dyDescent="0.25">
      <c r="A158" s="13">
        <v>1540</v>
      </c>
      <c r="B158">
        <v>1391.7353120467401</v>
      </c>
      <c r="C158" s="13">
        <v>207.41</v>
      </c>
      <c r="D158" s="13">
        <v>40.590000000000003</v>
      </c>
    </row>
    <row r="159" spans="1:4" x14ac:dyDescent="0.25">
      <c r="A159" s="13">
        <v>1550</v>
      </c>
      <c r="B159">
        <v>1399.34559436112</v>
      </c>
      <c r="C159" s="13">
        <v>207.43</v>
      </c>
      <c r="D159" s="13">
        <v>40.299999999999997</v>
      </c>
    </row>
    <row r="160" spans="1:4" x14ac:dyDescent="0.25">
      <c r="A160" s="13">
        <v>1560</v>
      </c>
      <c r="B160">
        <v>1406.9902997475799</v>
      </c>
      <c r="C160" s="13">
        <v>207.44</v>
      </c>
      <c r="D160" s="13">
        <v>39.979999999999997</v>
      </c>
    </row>
    <row r="161" spans="1:4" x14ac:dyDescent="0.25">
      <c r="A161" s="13">
        <v>1570</v>
      </c>
      <c r="B161">
        <v>1414.6641859839101</v>
      </c>
      <c r="C161" s="13">
        <v>207.44</v>
      </c>
      <c r="D161" s="13">
        <v>39.78</v>
      </c>
    </row>
    <row r="162" spans="1:4" x14ac:dyDescent="0.25">
      <c r="A162" s="13">
        <v>1580</v>
      </c>
      <c r="B162">
        <v>1422.35427730591</v>
      </c>
      <c r="C162" s="13">
        <v>207.45</v>
      </c>
      <c r="D162" s="13">
        <v>39.69</v>
      </c>
    </row>
    <row r="163" spans="1:4" x14ac:dyDescent="0.25">
      <c r="A163" s="13">
        <v>1590</v>
      </c>
      <c r="B163">
        <v>1430.0538436013601</v>
      </c>
      <c r="C163" s="13">
        <v>207.45</v>
      </c>
      <c r="D163" s="13">
        <v>39.61</v>
      </c>
    </row>
    <row r="164" spans="1:4" x14ac:dyDescent="0.25">
      <c r="A164" s="13">
        <v>1600</v>
      </c>
      <c r="B164">
        <v>1437.76454140137</v>
      </c>
      <c r="C164" s="13">
        <v>207.15</v>
      </c>
      <c r="D164" s="13">
        <v>39.49</v>
      </c>
    </row>
    <row r="165" spans="1:4" x14ac:dyDescent="0.25">
      <c r="A165" s="13">
        <v>1610</v>
      </c>
      <c r="B165">
        <v>1445.4885588253401</v>
      </c>
      <c r="C165" s="13">
        <v>206.84</v>
      </c>
      <c r="D165" s="13">
        <v>39.369999999999997</v>
      </c>
    </row>
    <row r="166" spans="1:4" x14ac:dyDescent="0.25">
      <c r="A166" s="13">
        <v>1620</v>
      </c>
      <c r="B166">
        <v>1453.2075750900799</v>
      </c>
      <c r="C166" s="13">
        <v>206.81</v>
      </c>
      <c r="D166" s="13">
        <v>39.58</v>
      </c>
    </row>
    <row r="167" spans="1:4" x14ac:dyDescent="0.25">
      <c r="A167" s="13">
        <v>1630</v>
      </c>
      <c r="B167">
        <v>1460.8898342602999</v>
      </c>
      <c r="C167" s="13">
        <v>206.98</v>
      </c>
      <c r="D167" s="13">
        <v>40.03</v>
      </c>
    </row>
    <row r="168" spans="1:4" x14ac:dyDescent="0.25">
      <c r="A168" s="13">
        <v>1640</v>
      </c>
      <c r="B168">
        <v>1468.52214202348</v>
      </c>
      <c r="C168" s="13">
        <v>207.13</v>
      </c>
      <c r="D168" s="13">
        <v>40.47</v>
      </c>
    </row>
    <row r="169" spans="1:4" x14ac:dyDescent="0.25">
      <c r="A169" s="13">
        <v>1650</v>
      </c>
      <c r="B169">
        <v>1476.10745290042</v>
      </c>
      <c r="C169" s="13">
        <v>207.17</v>
      </c>
      <c r="D169" s="13">
        <v>40.86</v>
      </c>
    </row>
    <row r="170" spans="1:4" x14ac:dyDescent="0.25">
      <c r="A170" s="13">
        <v>1660</v>
      </c>
      <c r="B170">
        <v>1483.6482330285601</v>
      </c>
      <c r="C170" s="13">
        <v>207.2</v>
      </c>
      <c r="D170" s="13">
        <v>41.25</v>
      </c>
    </row>
    <row r="171" spans="1:4" x14ac:dyDescent="0.25">
      <c r="A171" s="13">
        <v>1670</v>
      </c>
      <c r="B171">
        <v>1491.16490512775</v>
      </c>
      <c r="C171" s="13">
        <v>207.12</v>
      </c>
      <c r="D171" s="13">
        <v>41.28</v>
      </c>
    </row>
    <row r="172" spans="1:4" x14ac:dyDescent="0.25">
      <c r="A172" s="13">
        <v>1680</v>
      </c>
      <c r="B172">
        <v>1498.6879040014601</v>
      </c>
      <c r="C172" s="13">
        <v>206.99</v>
      </c>
      <c r="D172" s="13">
        <v>41.14</v>
      </c>
    </row>
    <row r="173" spans="1:4" x14ac:dyDescent="0.25">
      <c r="A173" s="13">
        <v>1690</v>
      </c>
      <c r="B173">
        <v>1506.2298437309901</v>
      </c>
      <c r="C173" s="13">
        <v>206.82</v>
      </c>
      <c r="D173" s="13">
        <v>40.950000000000003</v>
      </c>
    </row>
    <row r="174" spans="1:4" x14ac:dyDescent="0.25">
      <c r="A174" s="13">
        <v>1700</v>
      </c>
      <c r="B174">
        <v>1513.80150261177</v>
      </c>
      <c r="C174" s="13">
        <v>206.5</v>
      </c>
      <c r="D174" s="13">
        <v>40.619999999999997</v>
      </c>
    </row>
    <row r="175" spans="1:4" x14ac:dyDescent="0.25">
      <c r="A175" s="13">
        <v>1710</v>
      </c>
      <c r="B175">
        <v>1521.41122456426</v>
      </c>
      <c r="C175" s="13">
        <v>206.17</v>
      </c>
      <c r="D175" s="13">
        <v>40.28</v>
      </c>
    </row>
    <row r="176" spans="1:4" x14ac:dyDescent="0.25">
      <c r="A176" s="13">
        <v>1720</v>
      </c>
      <c r="B176">
        <v>1529.03339646225</v>
      </c>
      <c r="C176" s="13">
        <v>205.87</v>
      </c>
      <c r="D176" s="13">
        <v>40.4</v>
      </c>
    </row>
    <row r="177" spans="1:4" x14ac:dyDescent="0.25">
      <c r="A177" s="13">
        <v>1730</v>
      </c>
      <c r="B177">
        <v>1536.6329195547901</v>
      </c>
      <c r="C177" s="13">
        <v>205.58</v>
      </c>
      <c r="D177" s="13">
        <v>40.68</v>
      </c>
    </row>
    <row r="178" spans="1:4" x14ac:dyDescent="0.25">
      <c r="A178" s="13">
        <v>1740</v>
      </c>
      <c r="B178">
        <v>1544.2062888681901</v>
      </c>
      <c r="C178" s="13">
        <v>205.44</v>
      </c>
      <c r="D178" s="13">
        <v>40.86</v>
      </c>
    </row>
    <row r="179" spans="1:4" x14ac:dyDescent="0.25">
      <c r="A179" s="13">
        <v>1750</v>
      </c>
      <c r="B179">
        <v>1551.77396182302</v>
      </c>
      <c r="C179" s="13">
        <v>205.67</v>
      </c>
      <c r="D179" s="13">
        <v>40.78</v>
      </c>
    </row>
    <row r="180" spans="1:4" x14ac:dyDescent="0.25">
      <c r="A180" s="13">
        <v>1760</v>
      </c>
      <c r="B180">
        <v>1559.35132388226</v>
      </c>
      <c r="C180" s="13">
        <v>205.9</v>
      </c>
      <c r="D180" s="13">
        <v>40.69</v>
      </c>
    </row>
    <row r="181" spans="1:4" x14ac:dyDescent="0.25">
      <c r="A181" s="13">
        <v>1770</v>
      </c>
      <c r="B181">
        <v>1566.9241401377101</v>
      </c>
      <c r="C181" s="13">
        <v>205.43</v>
      </c>
      <c r="D181" s="13">
        <v>40.86</v>
      </c>
    </row>
    <row r="182" spans="1:4" x14ac:dyDescent="0.25">
      <c r="A182" s="13">
        <v>1780</v>
      </c>
      <c r="B182">
        <v>1574.4746970572701</v>
      </c>
      <c r="C182" s="13">
        <v>204.81</v>
      </c>
      <c r="D182" s="13">
        <v>41.08</v>
      </c>
    </row>
    <row r="183" spans="1:4" x14ac:dyDescent="0.25">
      <c r="A183" s="13">
        <v>1790</v>
      </c>
      <c r="B183">
        <v>1582.01493432338</v>
      </c>
      <c r="C183" s="13">
        <v>204.37</v>
      </c>
      <c r="D183" s="13">
        <v>41.04</v>
      </c>
    </row>
    <row r="184" spans="1:4" x14ac:dyDescent="0.25">
      <c r="A184" s="13">
        <v>1800</v>
      </c>
      <c r="B184">
        <v>1589.58372637455</v>
      </c>
      <c r="C184" s="13">
        <v>204.2</v>
      </c>
      <c r="D184" s="13">
        <v>40.58</v>
      </c>
    </row>
    <row r="185" spans="1:4" x14ac:dyDescent="0.25">
      <c r="A185" s="13">
        <v>1810</v>
      </c>
      <c r="B185">
        <v>1597.20530870282</v>
      </c>
      <c r="C185" s="13">
        <v>204.02</v>
      </c>
      <c r="D185" s="13">
        <v>40.11</v>
      </c>
    </row>
    <row r="186" spans="1:4" x14ac:dyDescent="0.25">
      <c r="A186" s="13">
        <v>1820</v>
      </c>
      <c r="B186">
        <v>1604.8393309292901</v>
      </c>
      <c r="C186" s="13">
        <v>203.63</v>
      </c>
      <c r="D186" s="13">
        <v>40.36</v>
      </c>
    </row>
    <row r="187" spans="1:4" x14ac:dyDescent="0.25">
      <c r="A187" s="13">
        <v>1830</v>
      </c>
      <c r="B187">
        <v>1612.4411269335901</v>
      </c>
      <c r="C187" s="13">
        <v>203.22</v>
      </c>
      <c r="D187" s="13">
        <v>40.68</v>
      </c>
    </row>
    <row r="188" spans="1:4" x14ac:dyDescent="0.25">
      <c r="A188" s="13">
        <v>1840</v>
      </c>
      <c r="B188">
        <v>1620.02361887128</v>
      </c>
      <c r="C188" s="13">
        <v>202.86</v>
      </c>
      <c r="D188" s="13">
        <v>40.700000000000003</v>
      </c>
    </row>
    <row r="189" spans="1:4" x14ac:dyDescent="0.25">
      <c r="A189" s="13">
        <v>1850</v>
      </c>
      <c r="B189">
        <v>1627.62314062685</v>
      </c>
      <c r="C189" s="13">
        <v>202.55</v>
      </c>
      <c r="D189" s="13">
        <v>40.380000000000003</v>
      </c>
    </row>
    <row r="190" spans="1:4" x14ac:dyDescent="0.25">
      <c r="A190" s="13">
        <v>1860</v>
      </c>
      <c r="B190">
        <v>1635.2588452180901</v>
      </c>
      <c r="C190" s="13">
        <v>202.24</v>
      </c>
      <c r="D190" s="13">
        <v>40.06</v>
      </c>
    </row>
    <row r="191" spans="1:4" x14ac:dyDescent="0.25">
      <c r="A191" s="13">
        <v>1870</v>
      </c>
      <c r="B191">
        <v>1642.8996276438399</v>
      </c>
      <c r="C191" s="13">
        <v>201.86</v>
      </c>
      <c r="D191" s="13">
        <v>40.29</v>
      </c>
    </row>
    <row r="192" spans="1:4" x14ac:dyDescent="0.25">
      <c r="A192" s="13">
        <v>1880</v>
      </c>
      <c r="B192">
        <v>1650.5144517133899</v>
      </c>
      <c r="C192" s="13">
        <v>201.48</v>
      </c>
      <c r="D192" s="13">
        <v>40.520000000000003</v>
      </c>
    </row>
    <row r="193" spans="1:4" x14ac:dyDescent="0.25">
      <c r="A193" s="13">
        <v>1890</v>
      </c>
      <c r="B193">
        <v>1658.1208056155799</v>
      </c>
      <c r="C193" s="13">
        <v>200.89</v>
      </c>
      <c r="D193" s="13">
        <v>40.44</v>
      </c>
    </row>
    <row r="194" spans="1:4" x14ac:dyDescent="0.25">
      <c r="A194" s="13">
        <v>1900</v>
      </c>
      <c r="B194">
        <v>1665.7509124902599</v>
      </c>
      <c r="C194" s="13">
        <v>200.11</v>
      </c>
      <c r="D194" s="13">
        <v>40.1</v>
      </c>
    </row>
    <row r="195" spans="1:4" x14ac:dyDescent="0.25">
      <c r="A195" s="13">
        <v>1910</v>
      </c>
      <c r="B195">
        <v>1673.4164330236899</v>
      </c>
      <c r="C195" s="13">
        <v>199.42</v>
      </c>
      <c r="D195" s="13">
        <v>39.81</v>
      </c>
    </row>
    <row r="196" spans="1:4" x14ac:dyDescent="0.25">
      <c r="A196" s="13">
        <v>1920</v>
      </c>
      <c r="B196">
        <v>1681.0864035684101</v>
      </c>
      <c r="C196" s="13">
        <v>199.61</v>
      </c>
      <c r="D196" s="13">
        <v>40.020000000000003</v>
      </c>
    </row>
    <row r="197" spans="1:4" x14ac:dyDescent="0.25">
      <c r="A197" s="13">
        <v>1930</v>
      </c>
      <c r="B197">
        <v>1688.73280527465</v>
      </c>
      <c r="C197" s="13">
        <v>199.81</v>
      </c>
      <c r="D197" s="13">
        <v>40.229999999999997</v>
      </c>
    </row>
    <row r="198" spans="1:4" x14ac:dyDescent="0.25">
      <c r="A198" s="13">
        <v>1940</v>
      </c>
      <c r="B198">
        <v>1696.39273706325</v>
      </c>
      <c r="C198" s="13">
        <v>198.89</v>
      </c>
      <c r="D198" s="13">
        <v>39.78</v>
      </c>
    </row>
    <row r="199" spans="1:4" x14ac:dyDescent="0.25">
      <c r="A199" s="13">
        <v>1950</v>
      </c>
      <c r="B199">
        <v>1704.1235338622701</v>
      </c>
      <c r="C199" s="13">
        <v>197.28</v>
      </c>
      <c r="D199" s="13">
        <v>38.96</v>
      </c>
    </row>
    <row r="200" spans="1:4" x14ac:dyDescent="0.25">
      <c r="A200" s="13">
        <v>1960</v>
      </c>
      <c r="B200">
        <v>1711.9356181902599</v>
      </c>
      <c r="C200" s="13">
        <v>195.71</v>
      </c>
      <c r="D200" s="13">
        <v>38.299999999999997</v>
      </c>
    </row>
    <row r="201" spans="1:4" x14ac:dyDescent="0.25">
      <c r="A201" s="13">
        <v>1970</v>
      </c>
      <c r="B201">
        <v>1719.7856458347801</v>
      </c>
      <c r="C201" s="13">
        <v>194.56</v>
      </c>
      <c r="D201" s="13">
        <v>38.26</v>
      </c>
    </row>
    <row r="202" spans="1:4" x14ac:dyDescent="0.25">
      <c r="A202" s="13">
        <v>1980</v>
      </c>
      <c r="B202">
        <v>1727.6389179160401</v>
      </c>
      <c r="C202" s="13">
        <v>193.4</v>
      </c>
      <c r="D202" s="13">
        <v>38.24</v>
      </c>
    </row>
    <row r="203" spans="1:4" x14ac:dyDescent="0.25">
      <c r="A203" s="13">
        <v>1990</v>
      </c>
      <c r="B203">
        <v>1735.4916310947399</v>
      </c>
      <c r="C203" s="13">
        <v>192.35</v>
      </c>
      <c r="D203" s="13">
        <v>38.270000000000003</v>
      </c>
    </row>
    <row r="204" spans="1:4" x14ac:dyDescent="0.25">
      <c r="A204" s="13">
        <v>2000</v>
      </c>
      <c r="B204">
        <v>1743.3389314957501</v>
      </c>
      <c r="C204" s="13">
        <v>191.34</v>
      </c>
      <c r="D204" s="13">
        <v>38.340000000000003</v>
      </c>
    </row>
    <row r="205" spans="1:4" x14ac:dyDescent="0.25">
      <c r="A205" s="13">
        <v>2010</v>
      </c>
      <c r="B205">
        <v>1751.18840063218</v>
      </c>
      <c r="C205" s="13">
        <v>190.29</v>
      </c>
      <c r="D205" s="13">
        <v>38.229999999999997</v>
      </c>
    </row>
    <row r="206" spans="1:4" x14ac:dyDescent="0.25">
      <c r="A206" s="13">
        <v>2020</v>
      </c>
      <c r="B206">
        <v>1759.0771635562401</v>
      </c>
      <c r="C206" s="13">
        <v>189.11</v>
      </c>
      <c r="D206" s="13">
        <v>37.61</v>
      </c>
    </row>
    <row r="207" spans="1:4" x14ac:dyDescent="0.25">
      <c r="A207" s="13">
        <v>2030</v>
      </c>
      <c r="B207">
        <v>1767.03091465085</v>
      </c>
      <c r="C207" s="13">
        <v>187.89</v>
      </c>
      <c r="D207" s="13">
        <v>37.01</v>
      </c>
    </row>
    <row r="208" spans="1:4" x14ac:dyDescent="0.25">
      <c r="A208" s="13">
        <v>2040</v>
      </c>
      <c r="B208">
        <v>1775.0822935666399</v>
      </c>
      <c r="C208" s="13">
        <v>187.4</v>
      </c>
      <c r="D208" s="13">
        <v>35.74</v>
      </c>
    </row>
    <row r="209" spans="1:4" x14ac:dyDescent="0.25">
      <c r="A209" s="13">
        <v>2050</v>
      </c>
      <c r="B209">
        <v>1783.27010910182</v>
      </c>
      <c r="C209" s="13">
        <v>187.08</v>
      </c>
      <c r="D209" s="13">
        <v>34.33</v>
      </c>
    </row>
    <row r="210" spans="1:4" x14ac:dyDescent="0.25">
      <c r="A210" s="13">
        <v>2060</v>
      </c>
      <c r="B210">
        <v>1791.5755444336</v>
      </c>
      <c r="C210" s="13">
        <v>186.11</v>
      </c>
      <c r="D210" s="13">
        <v>33.36</v>
      </c>
    </row>
    <row r="211" spans="1:4" x14ac:dyDescent="0.25">
      <c r="A211" s="13">
        <v>2070</v>
      </c>
      <c r="B211">
        <v>1799.9324698811199</v>
      </c>
      <c r="C211" s="13">
        <v>183.98</v>
      </c>
      <c r="D211" s="13">
        <v>33.270000000000003</v>
      </c>
    </row>
    <row r="212" spans="1:4" x14ac:dyDescent="0.25">
      <c r="A212" s="13">
        <v>2080</v>
      </c>
      <c r="B212">
        <v>1808.29610181405</v>
      </c>
      <c r="C212" s="13">
        <v>181.84</v>
      </c>
      <c r="D212" s="13">
        <v>33.22</v>
      </c>
    </row>
    <row r="213" spans="1:4" x14ac:dyDescent="0.25">
      <c r="A213" s="13">
        <v>2090</v>
      </c>
      <c r="B213">
        <v>1816.6933772054099</v>
      </c>
      <c r="C213" s="13">
        <v>180.17</v>
      </c>
      <c r="D213" s="13">
        <v>32.56</v>
      </c>
    </row>
    <row r="214" spans="1:4" x14ac:dyDescent="0.25">
      <c r="A214" s="13">
        <v>2100</v>
      </c>
      <c r="B214">
        <v>1825.1558866686901</v>
      </c>
      <c r="C214" s="13">
        <v>178.5</v>
      </c>
      <c r="D214" s="13">
        <v>31.83</v>
      </c>
    </row>
    <row r="215" spans="1:4" x14ac:dyDescent="0.25">
      <c r="A215" s="13">
        <v>2110</v>
      </c>
      <c r="B215">
        <v>1833.68788235941</v>
      </c>
      <c r="C215" s="13">
        <v>176.69</v>
      </c>
      <c r="D215" s="13">
        <v>31.05</v>
      </c>
    </row>
    <row r="216" spans="1:4" x14ac:dyDescent="0.25">
      <c r="A216" s="13">
        <v>2120</v>
      </c>
      <c r="B216">
        <v>1842.2941158501701</v>
      </c>
      <c r="C216" s="13">
        <v>174.68</v>
      </c>
      <c r="D216" s="13">
        <v>30.18</v>
      </c>
    </row>
    <row r="217" spans="1:4" x14ac:dyDescent="0.25">
      <c r="A217" s="13">
        <v>2130</v>
      </c>
      <c r="B217">
        <v>1850.97540402441</v>
      </c>
      <c r="C217" s="13">
        <v>172.56</v>
      </c>
      <c r="D217" s="13">
        <v>29.34</v>
      </c>
    </row>
    <row r="218" spans="1:4" x14ac:dyDescent="0.25">
      <c r="A218" s="13">
        <v>2140</v>
      </c>
      <c r="B218">
        <v>1859.7190927870799</v>
      </c>
      <c r="C218" s="13">
        <v>171.37</v>
      </c>
      <c r="D218" s="13">
        <v>28.72</v>
      </c>
    </row>
    <row r="219" spans="1:4" x14ac:dyDescent="0.25">
      <c r="A219" s="13">
        <v>2150</v>
      </c>
      <c r="B219">
        <v>1868.5139515828801</v>
      </c>
      <c r="C219" s="13">
        <v>170.16</v>
      </c>
      <c r="D219" s="13">
        <v>28.12</v>
      </c>
    </row>
    <row r="220" spans="1:4" x14ac:dyDescent="0.25">
      <c r="A220" s="13">
        <v>2160</v>
      </c>
      <c r="B220">
        <v>1877.3687265287899</v>
      </c>
      <c r="C220" s="13">
        <v>168.65</v>
      </c>
      <c r="D220" s="13">
        <v>27.26</v>
      </c>
    </row>
    <row r="221" spans="1:4" x14ac:dyDescent="0.25">
      <c r="A221" s="13">
        <v>2170</v>
      </c>
      <c r="B221">
        <v>1886.3016756030599</v>
      </c>
      <c r="C221" s="13">
        <v>166.8</v>
      </c>
      <c r="D221" s="13">
        <v>26.16</v>
      </c>
    </row>
    <row r="222" spans="1:4" x14ac:dyDescent="0.25">
      <c r="A222" s="13">
        <v>2180</v>
      </c>
      <c r="B222">
        <v>1895.31776318166</v>
      </c>
      <c r="C222" s="13">
        <v>164.9</v>
      </c>
      <c r="D222" s="13">
        <v>25.1</v>
      </c>
    </row>
    <row r="223" spans="1:4" x14ac:dyDescent="0.25">
      <c r="A223" s="13">
        <v>2190</v>
      </c>
      <c r="B223">
        <v>1904.41443187184</v>
      </c>
      <c r="C223" s="13">
        <v>163.33000000000001</v>
      </c>
      <c r="D223" s="13">
        <v>23.98</v>
      </c>
    </row>
    <row r="224" spans="1:4" x14ac:dyDescent="0.25">
      <c r="A224" s="13">
        <v>2200</v>
      </c>
      <c r="B224">
        <v>1913.59327215096</v>
      </c>
      <c r="C224" s="13">
        <v>161.88999999999999</v>
      </c>
      <c r="D224" s="13">
        <v>22.78</v>
      </c>
    </row>
    <row r="225" spans="1:4" x14ac:dyDescent="0.25">
      <c r="A225" s="13">
        <v>2210</v>
      </c>
      <c r="B225">
        <v>1922.8512391975601</v>
      </c>
      <c r="C225" s="13">
        <v>160.41</v>
      </c>
      <c r="D225" s="13">
        <v>21.64</v>
      </c>
    </row>
    <row r="226" spans="1:4" x14ac:dyDescent="0.25">
      <c r="A226" s="13">
        <v>2220</v>
      </c>
      <c r="B226">
        <v>1932.1744697951301</v>
      </c>
      <c r="C226" s="13">
        <v>158.76</v>
      </c>
      <c r="D226" s="13">
        <v>20.76</v>
      </c>
    </row>
    <row r="227" spans="1:4" x14ac:dyDescent="0.25">
      <c r="A227" s="13">
        <v>2230</v>
      </c>
      <c r="B227">
        <v>1941.53790919068</v>
      </c>
      <c r="C227" s="13">
        <v>156.88</v>
      </c>
      <c r="D227" s="13">
        <v>20.350000000000001</v>
      </c>
    </row>
    <row r="228" spans="1:4" x14ac:dyDescent="0.25">
      <c r="A228" s="13">
        <v>2240</v>
      </c>
      <c r="B228">
        <v>1950.91511704411</v>
      </c>
      <c r="C228" s="13">
        <v>154.69999999999999</v>
      </c>
      <c r="D228" s="13">
        <v>20.309999999999999</v>
      </c>
    </row>
    <row r="229" spans="1:4" x14ac:dyDescent="0.25">
      <c r="A229" s="13">
        <v>2250</v>
      </c>
      <c r="B229">
        <v>1960.30971634455</v>
      </c>
      <c r="C229" s="13">
        <v>152.83000000000001</v>
      </c>
      <c r="D229" s="13">
        <v>19.77</v>
      </c>
    </row>
    <row r="230" spans="1:4" x14ac:dyDescent="0.25">
      <c r="A230" s="13">
        <v>2260</v>
      </c>
      <c r="B230">
        <v>1969.72345357278</v>
      </c>
      <c r="C230" s="13">
        <v>150.05000000000001</v>
      </c>
      <c r="D230" s="13">
        <v>19.670000000000002</v>
      </c>
    </row>
    <row r="231" spans="1:4" x14ac:dyDescent="0.25">
      <c r="A231" s="13">
        <v>2270</v>
      </c>
      <c r="B231">
        <v>1979.1307607403601</v>
      </c>
      <c r="C231" s="13">
        <v>146.82</v>
      </c>
      <c r="D231" s="13">
        <v>19.989999999999998</v>
      </c>
    </row>
    <row r="232" spans="1:4" x14ac:dyDescent="0.25">
      <c r="A232" s="13">
        <v>2280</v>
      </c>
      <c r="B232">
        <v>1988.51597359529</v>
      </c>
      <c r="C232" s="13">
        <v>143.55000000000001</v>
      </c>
      <c r="D232" s="13">
        <v>20.41</v>
      </c>
    </row>
    <row r="233" spans="1:4" x14ac:dyDescent="0.25">
      <c r="A233" s="13">
        <v>2290</v>
      </c>
      <c r="B233">
        <v>1997.8907184813199</v>
      </c>
      <c r="C233" s="13">
        <v>139.80000000000001</v>
      </c>
      <c r="D233" s="13">
        <v>20.34</v>
      </c>
    </row>
    <row r="234" spans="1:4" x14ac:dyDescent="0.25">
      <c r="A234" s="13">
        <v>2300</v>
      </c>
      <c r="B234">
        <v>2007.2994785885101</v>
      </c>
      <c r="C234" s="13">
        <v>137.97</v>
      </c>
      <c r="D234" s="13">
        <v>19.260000000000002</v>
      </c>
    </row>
    <row r="235" spans="1:4" x14ac:dyDescent="0.25">
      <c r="A235" s="13">
        <v>2310</v>
      </c>
      <c r="B235">
        <v>2016.7624351724201</v>
      </c>
      <c r="C235" s="13">
        <v>135.13999999999999</v>
      </c>
      <c r="D235" s="13">
        <v>18.47</v>
      </c>
    </row>
    <row r="236" spans="1:4" x14ac:dyDescent="0.25">
      <c r="A236" s="13">
        <v>2320</v>
      </c>
      <c r="B236">
        <v>2026.2573381218499</v>
      </c>
      <c r="C236" s="13">
        <v>132.93</v>
      </c>
      <c r="D236" s="13">
        <v>18.11</v>
      </c>
    </row>
    <row r="237" spans="1:4" x14ac:dyDescent="0.25">
      <c r="A237" s="13">
        <v>2330</v>
      </c>
      <c r="B237">
        <v>2035.7581689588901</v>
      </c>
      <c r="C237" s="13">
        <v>131.94</v>
      </c>
      <c r="D237" s="13">
        <v>18.25</v>
      </c>
    </row>
    <row r="238" spans="1:4" x14ac:dyDescent="0.25">
      <c r="A238" s="13">
        <v>2340</v>
      </c>
      <c r="B238">
        <v>2045.2386008358801</v>
      </c>
      <c r="C238" s="13">
        <v>131.26</v>
      </c>
      <c r="D238" s="13">
        <v>18.850000000000001</v>
      </c>
    </row>
    <row r="239" spans="1:4" x14ac:dyDescent="0.25">
      <c r="A239" s="13">
        <v>2350</v>
      </c>
      <c r="B239">
        <v>2054.6955670482798</v>
      </c>
      <c r="C239" s="13">
        <v>127.45</v>
      </c>
      <c r="D239" s="13">
        <v>19.100000000000001</v>
      </c>
    </row>
    <row r="240" spans="1:4" x14ac:dyDescent="0.25">
      <c r="A240" s="13">
        <v>2360</v>
      </c>
      <c r="B240">
        <v>2064.1539684463201</v>
      </c>
      <c r="C240" s="13">
        <v>123.53</v>
      </c>
      <c r="D240" s="13">
        <v>18.8</v>
      </c>
    </row>
    <row r="241" spans="1:4" x14ac:dyDescent="0.25">
      <c r="A241" s="13">
        <v>2370</v>
      </c>
      <c r="B241">
        <v>2073.63996166785</v>
      </c>
      <c r="C241" s="13">
        <v>119.86</v>
      </c>
      <c r="D241" s="13">
        <v>18.11</v>
      </c>
    </row>
    <row r="242" spans="1:4" x14ac:dyDescent="0.25">
      <c r="A242" s="13">
        <v>2380</v>
      </c>
      <c r="B242">
        <v>2083.1558130961098</v>
      </c>
      <c r="C242" s="13">
        <v>116.93</v>
      </c>
      <c r="D242" s="13">
        <v>17.7</v>
      </c>
    </row>
    <row r="243" spans="1:4" x14ac:dyDescent="0.25">
      <c r="A243" s="13">
        <v>2390</v>
      </c>
      <c r="B243">
        <v>2092.6710230572098</v>
      </c>
      <c r="C243" s="13">
        <v>114.91</v>
      </c>
      <c r="D243" s="13">
        <v>18.13</v>
      </c>
    </row>
    <row r="244" spans="1:4" x14ac:dyDescent="0.25">
      <c r="A244" s="13">
        <v>2400</v>
      </c>
      <c r="B244">
        <v>2102.1614853081101</v>
      </c>
      <c r="C244" s="13">
        <v>111.06</v>
      </c>
      <c r="D244" s="13">
        <v>18.62</v>
      </c>
    </row>
    <row r="245" spans="1:4" x14ac:dyDescent="0.25">
      <c r="A245" s="13">
        <v>2410</v>
      </c>
      <c r="B245">
        <v>2111.6349527642501</v>
      </c>
      <c r="C245" s="13">
        <v>107.89</v>
      </c>
      <c r="D245" s="13">
        <v>18.739999999999998</v>
      </c>
    </row>
    <row r="246" spans="1:4" x14ac:dyDescent="0.25">
      <c r="A246" s="13">
        <v>2420</v>
      </c>
      <c r="B246">
        <v>2121.10097478751</v>
      </c>
      <c r="C246" s="13">
        <v>104.01</v>
      </c>
      <c r="D246" s="13">
        <v>18.89</v>
      </c>
    </row>
    <row r="247" spans="1:4" x14ac:dyDescent="0.25">
      <c r="A247" s="13">
        <v>2430</v>
      </c>
      <c r="B247">
        <v>2130.55632961013</v>
      </c>
      <c r="C247" s="13">
        <v>99.76</v>
      </c>
      <c r="D247" s="13">
        <v>19.12</v>
      </c>
    </row>
    <row r="248" spans="1:4" x14ac:dyDescent="0.25">
      <c r="A248" s="13">
        <v>2440</v>
      </c>
      <c r="B248">
        <v>2139.9993189206698</v>
      </c>
      <c r="C248" s="13">
        <v>95.94</v>
      </c>
      <c r="D248" s="13">
        <v>19.32</v>
      </c>
    </row>
    <row r="249" spans="1:4" x14ac:dyDescent="0.25">
      <c r="A249" s="13">
        <v>2450</v>
      </c>
      <c r="B249">
        <v>2149.4383274686502</v>
      </c>
      <c r="C249" s="13">
        <v>93.67</v>
      </c>
      <c r="D249" s="13">
        <v>19.25</v>
      </c>
    </row>
    <row r="250" spans="1:4" x14ac:dyDescent="0.25">
      <c r="A250" s="13">
        <v>2460</v>
      </c>
      <c r="B250">
        <v>2158.8838214172802</v>
      </c>
      <c r="C250" s="13">
        <v>92.97</v>
      </c>
      <c r="D250" s="13">
        <v>19.09</v>
      </c>
    </row>
    <row r="251" spans="1:4" x14ac:dyDescent="0.25">
      <c r="A251" s="13">
        <v>2470</v>
      </c>
      <c r="B251">
        <v>2168.3337306522199</v>
      </c>
      <c r="C251" s="13">
        <v>90.68</v>
      </c>
      <c r="D251" s="13">
        <v>19.100000000000001</v>
      </c>
    </row>
    <row r="252" spans="1:4" x14ac:dyDescent="0.25">
      <c r="A252" s="13">
        <v>2480</v>
      </c>
      <c r="B252">
        <v>2177.7668798289801</v>
      </c>
      <c r="C252" s="13">
        <v>88.81</v>
      </c>
      <c r="D252" s="13">
        <v>19.670000000000002</v>
      </c>
    </row>
    <row r="253" spans="1:4" x14ac:dyDescent="0.25">
      <c r="A253" s="13">
        <v>2490</v>
      </c>
      <c r="B253">
        <v>2187.1544714892598</v>
      </c>
      <c r="C253" s="13">
        <v>87.3</v>
      </c>
      <c r="D253" s="13">
        <v>20.64</v>
      </c>
    </row>
    <row r="254" spans="1:4" x14ac:dyDescent="0.25">
      <c r="A254" s="13">
        <v>2500</v>
      </c>
      <c r="B254">
        <v>2196.48732211574</v>
      </c>
      <c r="C254" s="13">
        <v>84.4</v>
      </c>
      <c r="D254" s="13">
        <v>21.46</v>
      </c>
    </row>
    <row r="255" spans="1:4" x14ac:dyDescent="0.25">
      <c r="A255" s="13">
        <v>2510</v>
      </c>
      <c r="B255">
        <v>2205.7802741149098</v>
      </c>
      <c r="C255" s="13">
        <v>81.06</v>
      </c>
      <c r="D255" s="13">
        <v>21.9</v>
      </c>
    </row>
    <row r="256" spans="1:4" x14ac:dyDescent="0.25">
      <c r="A256" s="13">
        <v>2520</v>
      </c>
      <c r="B256">
        <v>2215.04258861575</v>
      </c>
      <c r="C256" s="13">
        <v>77.849999999999994</v>
      </c>
      <c r="D256" s="13">
        <v>22.4</v>
      </c>
    </row>
    <row r="257" spans="1:4" x14ac:dyDescent="0.25">
      <c r="A257" s="13">
        <v>2530</v>
      </c>
      <c r="B257">
        <v>2224.27278580953</v>
      </c>
      <c r="C257" s="13">
        <v>75.89</v>
      </c>
      <c r="D257" s="13">
        <v>22.86</v>
      </c>
    </row>
    <row r="258" spans="1:4" x14ac:dyDescent="0.25">
      <c r="A258" s="13">
        <v>2540</v>
      </c>
      <c r="B258">
        <v>2233.47376545205</v>
      </c>
      <c r="C258" s="13">
        <v>74.75</v>
      </c>
      <c r="D258" s="13">
        <v>23.26</v>
      </c>
    </row>
    <row r="259" spans="1:4" x14ac:dyDescent="0.25">
      <c r="A259" s="13">
        <v>2550</v>
      </c>
      <c r="B259">
        <v>2242.6461395597898</v>
      </c>
      <c r="C259" s="13">
        <v>73.52</v>
      </c>
      <c r="D259" s="13">
        <v>23.69</v>
      </c>
    </row>
    <row r="260" spans="1:4" x14ac:dyDescent="0.25">
      <c r="A260" s="13">
        <v>2560</v>
      </c>
      <c r="B260">
        <v>2251.7845521767599</v>
      </c>
      <c r="C260" s="13">
        <v>71.510000000000005</v>
      </c>
      <c r="D260" s="13">
        <v>24.23</v>
      </c>
    </row>
    <row r="261" spans="1:4" x14ac:dyDescent="0.25">
      <c r="A261" s="13">
        <v>2570</v>
      </c>
      <c r="B261">
        <v>2260.8831879516101</v>
      </c>
      <c r="C261" s="13">
        <v>69.59</v>
      </c>
      <c r="D261" s="13">
        <v>24.8</v>
      </c>
    </row>
    <row r="262" spans="1:4" x14ac:dyDescent="0.25">
      <c r="A262" s="13">
        <v>2580</v>
      </c>
      <c r="B262">
        <v>2269.9366184615001</v>
      </c>
      <c r="C262" s="13">
        <v>68.989999999999995</v>
      </c>
      <c r="D262" s="13">
        <v>25.46</v>
      </c>
    </row>
    <row r="263" spans="1:4" x14ac:dyDescent="0.25">
      <c r="A263" s="13">
        <v>2590</v>
      </c>
      <c r="B263">
        <v>2278.9386088418701</v>
      </c>
      <c r="C263" s="13">
        <v>69</v>
      </c>
      <c r="D263" s="13">
        <v>26.17</v>
      </c>
    </row>
    <row r="264" spans="1:4" x14ac:dyDescent="0.25">
      <c r="A264" s="13">
        <v>2600</v>
      </c>
      <c r="B264">
        <v>2287.8816397198998</v>
      </c>
      <c r="C264" s="13">
        <v>68.77</v>
      </c>
      <c r="D264" s="13">
        <v>26.99</v>
      </c>
    </row>
    <row r="265" spans="1:4" x14ac:dyDescent="0.25">
      <c r="A265" s="13">
        <v>2610</v>
      </c>
      <c r="B265">
        <v>2296.7403053384901</v>
      </c>
      <c r="C265" s="13">
        <v>67.69</v>
      </c>
      <c r="D265" s="13">
        <v>28.29</v>
      </c>
    </row>
    <row r="266" spans="1:4" x14ac:dyDescent="0.25">
      <c r="A266" s="13">
        <v>2620</v>
      </c>
      <c r="B266">
        <v>2305.4914377724399</v>
      </c>
      <c r="C266" s="13">
        <v>66.7</v>
      </c>
      <c r="D266" s="13">
        <v>29.59</v>
      </c>
    </row>
    <row r="267" spans="1:4" x14ac:dyDescent="0.25">
      <c r="A267" s="13">
        <v>2630</v>
      </c>
      <c r="B267">
        <v>2314.1385508938401</v>
      </c>
      <c r="C267" s="13">
        <v>65.25</v>
      </c>
      <c r="D267" s="13">
        <v>30.71</v>
      </c>
    </row>
    <row r="268" spans="1:4" x14ac:dyDescent="0.25">
      <c r="A268" s="13">
        <v>2640</v>
      </c>
      <c r="B268">
        <v>2322.6876797200598</v>
      </c>
      <c r="C268" s="13">
        <v>63.72</v>
      </c>
      <c r="D268" s="13">
        <v>31.79</v>
      </c>
    </row>
    <row r="269" spans="1:4" x14ac:dyDescent="0.25">
      <c r="A269" s="13">
        <v>2650</v>
      </c>
      <c r="B269">
        <v>2331.1440566754</v>
      </c>
      <c r="C269" s="13">
        <v>62.29</v>
      </c>
      <c r="D269" s="13">
        <v>32.729999999999997</v>
      </c>
    </row>
    <row r="270" spans="1:4" x14ac:dyDescent="0.25">
      <c r="A270" s="13">
        <v>2660</v>
      </c>
      <c r="B270">
        <v>2339.5279847035799</v>
      </c>
      <c r="C270" s="13">
        <v>60.95</v>
      </c>
      <c r="D270" s="13">
        <v>33.33</v>
      </c>
    </row>
    <row r="271" spans="1:4" x14ac:dyDescent="0.25">
      <c r="A271" s="13">
        <v>2670</v>
      </c>
      <c r="B271">
        <v>2347.8538870272801</v>
      </c>
      <c r="C271" s="13">
        <v>59.64</v>
      </c>
      <c r="D271" s="13">
        <v>33.94</v>
      </c>
    </row>
    <row r="272" spans="1:4" x14ac:dyDescent="0.25">
      <c r="A272" s="13">
        <v>2680</v>
      </c>
      <c r="B272">
        <v>2356.1140668427702</v>
      </c>
      <c r="C272" s="13">
        <v>57.75</v>
      </c>
      <c r="D272" s="13">
        <v>34.68</v>
      </c>
    </row>
    <row r="273" spans="1:4" x14ac:dyDescent="0.25">
      <c r="A273" s="13">
        <v>2690</v>
      </c>
      <c r="B273">
        <v>2364.2982655062901</v>
      </c>
      <c r="C273" s="13">
        <v>55.81</v>
      </c>
      <c r="D273" s="13">
        <v>35.47</v>
      </c>
    </row>
    <row r="274" spans="1:4" x14ac:dyDescent="0.25">
      <c r="A274" s="13">
        <v>2700</v>
      </c>
      <c r="B274">
        <v>2372.4162076933799</v>
      </c>
      <c r="C274" s="13">
        <v>54.16</v>
      </c>
      <c r="D274" s="13">
        <v>35.99</v>
      </c>
    </row>
    <row r="275" spans="1:4" x14ac:dyDescent="0.25">
      <c r="A275" s="13">
        <v>2710</v>
      </c>
      <c r="B275">
        <v>2380.5064849393002</v>
      </c>
      <c r="C275" s="13">
        <v>52.93</v>
      </c>
      <c r="D275" s="13">
        <v>36.01</v>
      </c>
    </row>
    <row r="276" spans="1:4" x14ac:dyDescent="0.25">
      <c r="A276" s="13">
        <v>2720</v>
      </c>
      <c r="B276">
        <v>2388.5936851850101</v>
      </c>
      <c r="C276" s="13">
        <v>51.69</v>
      </c>
      <c r="D276" s="13">
        <v>36.049999999999997</v>
      </c>
    </row>
    <row r="277" spans="1:4" x14ac:dyDescent="0.25">
      <c r="A277" s="13">
        <v>2730</v>
      </c>
      <c r="B277">
        <v>2396.6442039349799</v>
      </c>
      <c r="C277" s="13">
        <v>50.68</v>
      </c>
      <c r="D277" s="13">
        <v>36.72</v>
      </c>
    </row>
    <row r="278" spans="1:4" x14ac:dyDescent="0.25">
      <c r="A278" s="13">
        <v>2740</v>
      </c>
      <c r="B278">
        <v>2404.6211097429</v>
      </c>
      <c r="C278" s="13">
        <v>49.71</v>
      </c>
      <c r="D278" s="13">
        <v>37.46</v>
      </c>
    </row>
    <row r="279" spans="1:4" x14ac:dyDescent="0.25">
      <c r="A279" s="13">
        <v>2750</v>
      </c>
      <c r="B279">
        <v>2412.50810650827</v>
      </c>
      <c r="C279" s="13">
        <v>49.76</v>
      </c>
      <c r="D279" s="13">
        <v>38.409999999999997</v>
      </c>
    </row>
    <row r="280" spans="1:4" x14ac:dyDescent="0.25">
      <c r="A280" s="13">
        <v>2760</v>
      </c>
      <c r="B280">
        <v>2420.2778754787601</v>
      </c>
      <c r="C280" s="13">
        <v>50.9</v>
      </c>
      <c r="D280" s="13">
        <v>39.619999999999997</v>
      </c>
    </row>
    <row r="281" spans="1:4" x14ac:dyDescent="0.25">
      <c r="A281" s="13">
        <v>2770</v>
      </c>
      <c r="B281">
        <v>2427.91297108036</v>
      </c>
      <c r="C281" s="13">
        <v>51.98</v>
      </c>
      <c r="D281" s="13">
        <v>40.83</v>
      </c>
    </row>
    <row r="282" spans="1:4" x14ac:dyDescent="0.25">
      <c r="A282" s="13">
        <v>2780</v>
      </c>
      <c r="B282">
        <v>2435.4197912180398</v>
      </c>
      <c r="C282" s="13">
        <v>52.71</v>
      </c>
      <c r="D282" s="13">
        <v>41.87</v>
      </c>
    </row>
    <row r="283" spans="1:4" x14ac:dyDescent="0.25">
      <c r="A283" s="13">
        <v>2790</v>
      </c>
      <c r="B283">
        <v>2442.8054629518801</v>
      </c>
      <c r="C283" s="13">
        <v>53.42</v>
      </c>
      <c r="D283" s="13">
        <v>42.91</v>
      </c>
    </row>
    <row r="284" spans="1:4" x14ac:dyDescent="0.25">
      <c r="A284" s="13">
        <v>2800</v>
      </c>
      <c r="B284">
        <v>2450.0633040574198</v>
      </c>
      <c r="C284" s="13">
        <v>53.13</v>
      </c>
      <c r="D284" s="13">
        <v>44.02</v>
      </c>
    </row>
    <row r="285" spans="1:4" x14ac:dyDescent="0.25">
      <c r="A285" s="13">
        <v>2810</v>
      </c>
      <c r="B285">
        <v>2457.1823113596702</v>
      </c>
      <c r="C285" s="13">
        <v>52.08</v>
      </c>
      <c r="D285" s="13">
        <v>45.2</v>
      </c>
    </row>
    <row r="286" spans="1:4" x14ac:dyDescent="0.25">
      <c r="A286" s="13">
        <v>2820</v>
      </c>
      <c r="B286">
        <v>2464.1564399362301</v>
      </c>
      <c r="C286" s="13">
        <v>51.06</v>
      </c>
      <c r="D286" s="13">
        <v>46.36</v>
      </c>
    </row>
    <row r="287" spans="1:4" x14ac:dyDescent="0.25">
      <c r="A287" s="13">
        <v>2830</v>
      </c>
      <c r="B287">
        <v>2470.9974841073499</v>
      </c>
      <c r="C287" s="13">
        <v>49.99</v>
      </c>
      <c r="D287" s="13">
        <v>47.31</v>
      </c>
    </row>
    <row r="288" spans="1:4" x14ac:dyDescent="0.25">
      <c r="A288" s="13">
        <v>2840</v>
      </c>
      <c r="B288">
        <v>2477.7160035163101</v>
      </c>
      <c r="C288" s="13">
        <v>48.96</v>
      </c>
      <c r="D288" s="13">
        <v>48.27</v>
      </c>
    </row>
    <row r="289" spans="1:4" x14ac:dyDescent="0.25">
      <c r="A289" s="13">
        <v>2850</v>
      </c>
      <c r="B289">
        <v>2484.29626626156</v>
      </c>
      <c r="C289" s="13">
        <v>48.24</v>
      </c>
      <c r="D289" s="13">
        <v>49.43</v>
      </c>
    </row>
    <row r="290" spans="1:4" x14ac:dyDescent="0.25">
      <c r="A290" s="13">
        <v>2860</v>
      </c>
      <c r="B290">
        <v>2490.7153452939201</v>
      </c>
      <c r="C290" s="13">
        <v>47.69</v>
      </c>
      <c r="D290" s="13">
        <v>50.7</v>
      </c>
    </row>
    <row r="291" spans="1:4" x14ac:dyDescent="0.25">
      <c r="A291" s="13">
        <v>2870</v>
      </c>
      <c r="B291">
        <v>2496.9717844312499</v>
      </c>
      <c r="C291" s="13">
        <v>47.13</v>
      </c>
      <c r="D291" s="13">
        <v>51.84</v>
      </c>
    </row>
    <row r="292" spans="1:4" x14ac:dyDescent="0.25">
      <c r="A292" s="13">
        <v>2880</v>
      </c>
      <c r="B292">
        <v>2503.11052669639</v>
      </c>
      <c r="C292" s="13">
        <v>46.42</v>
      </c>
      <c r="D292" s="13">
        <v>52.42</v>
      </c>
    </row>
    <row r="293" spans="1:4" x14ac:dyDescent="0.25">
      <c r="A293" s="13">
        <v>2890</v>
      </c>
      <c r="B293">
        <v>2509.1683488804701</v>
      </c>
      <c r="C293" s="13">
        <v>45.72</v>
      </c>
      <c r="D293" s="13">
        <v>53.01</v>
      </c>
    </row>
    <row r="294" spans="1:4" x14ac:dyDescent="0.25">
      <c r="A294" s="13">
        <v>2900</v>
      </c>
      <c r="B294">
        <v>2515.1355188089201</v>
      </c>
      <c r="C294" s="13">
        <v>44.96</v>
      </c>
      <c r="D294" s="13">
        <v>53.72</v>
      </c>
    </row>
    <row r="295" spans="1:4" x14ac:dyDescent="0.25">
      <c r="A295" s="13">
        <v>2910</v>
      </c>
      <c r="B295">
        <v>2520.9992572962501</v>
      </c>
      <c r="C295" s="13">
        <v>44.19</v>
      </c>
      <c r="D295" s="13">
        <v>54.48</v>
      </c>
    </row>
    <row r="296" spans="1:4" x14ac:dyDescent="0.25">
      <c r="A296" s="13">
        <v>2920</v>
      </c>
      <c r="B296">
        <v>2526.7542927823101</v>
      </c>
      <c r="C296" s="13">
        <v>43.64</v>
      </c>
      <c r="D296" s="13">
        <v>55.25</v>
      </c>
    </row>
    <row r="297" spans="1:4" x14ac:dyDescent="0.25">
      <c r="A297" s="13">
        <v>2930</v>
      </c>
      <c r="B297">
        <v>2532.3974361911401</v>
      </c>
      <c r="C297" s="13">
        <v>43.69</v>
      </c>
      <c r="D297" s="13">
        <v>56.04</v>
      </c>
    </row>
    <row r="298" spans="1:4" x14ac:dyDescent="0.25">
      <c r="A298" s="13">
        <v>2940</v>
      </c>
      <c r="B298">
        <v>2537.9269473039899</v>
      </c>
      <c r="C298" s="13">
        <v>43.74</v>
      </c>
      <c r="D298" s="13">
        <v>56.82</v>
      </c>
    </row>
    <row r="299" spans="1:4" x14ac:dyDescent="0.25">
      <c r="A299" s="13">
        <v>2950</v>
      </c>
      <c r="B299">
        <v>2543.3784672802099</v>
      </c>
      <c r="C299" s="13">
        <v>43.37</v>
      </c>
      <c r="D299" s="13">
        <v>57.11</v>
      </c>
    </row>
    <row r="300" spans="1:4" x14ac:dyDescent="0.25">
      <c r="A300" s="13">
        <v>2960</v>
      </c>
      <c r="B300">
        <v>2548.79556954084</v>
      </c>
      <c r="C300" s="13">
        <v>42.89</v>
      </c>
      <c r="D300" s="13">
        <v>57.29</v>
      </c>
    </row>
    <row r="301" spans="1:4" x14ac:dyDescent="0.25">
      <c r="A301" s="13">
        <v>2970</v>
      </c>
      <c r="B301">
        <v>2554.1869620145899</v>
      </c>
      <c r="C301" s="13">
        <v>42.55</v>
      </c>
      <c r="D301" s="13">
        <v>57.46</v>
      </c>
    </row>
    <row r="302" spans="1:4" x14ac:dyDescent="0.25">
      <c r="A302" s="13">
        <v>2980</v>
      </c>
      <c r="B302">
        <v>2559.5540680321801</v>
      </c>
      <c r="C302" s="13">
        <v>42.45</v>
      </c>
      <c r="D302" s="13">
        <v>57.62</v>
      </c>
    </row>
    <row r="303" spans="1:4" x14ac:dyDescent="0.25">
      <c r="A303" s="13">
        <v>2988.6</v>
      </c>
      <c r="B303">
        <v>2564.15076642232</v>
      </c>
      <c r="C303" s="13">
        <v>42.36</v>
      </c>
      <c r="D303" s="13">
        <v>57.76</v>
      </c>
    </row>
    <row r="304" spans="1:4" x14ac:dyDescent="0.25">
      <c r="A304" s="13">
        <v>2990</v>
      </c>
      <c r="B304">
        <v>2564.8975167439798</v>
      </c>
      <c r="C304" s="13">
        <v>42.35</v>
      </c>
      <c r="D304" s="13">
        <v>57.77</v>
      </c>
    </row>
    <row r="305" spans="1:4" x14ac:dyDescent="0.25">
      <c r="A305" s="13">
        <v>3000</v>
      </c>
      <c r="B305">
        <v>2570.21667403841</v>
      </c>
      <c r="C305" s="13">
        <v>42.39</v>
      </c>
      <c r="D305" s="13">
        <v>57.96</v>
      </c>
    </row>
    <row r="306" spans="1:4" x14ac:dyDescent="0.25">
      <c r="A306" s="13">
        <v>3010</v>
      </c>
      <c r="B306">
        <v>2575.50623998538</v>
      </c>
      <c r="C306" s="13">
        <v>42.46</v>
      </c>
      <c r="D306" s="13">
        <v>58.17</v>
      </c>
    </row>
    <row r="307" spans="1:4" x14ac:dyDescent="0.25">
      <c r="A307" s="13">
        <v>3020</v>
      </c>
      <c r="B307">
        <v>2580.77505600827</v>
      </c>
      <c r="C307" s="13">
        <v>42.43</v>
      </c>
      <c r="D307" s="13">
        <v>58.24</v>
      </c>
    </row>
    <row r="308" spans="1:4" x14ac:dyDescent="0.25">
      <c r="A308" s="13">
        <v>3030</v>
      </c>
      <c r="B308">
        <v>2586.0446154289698</v>
      </c>
      <c r="C308" s="13">
        <v>42.29</v>
      </c>
      <c r="D308" s="13">
        <v>58.16</v>
      </c>
    </row>
    <row r="309" spans="1:4" x14ac:dyDescent="0.25">
      <c r="A309" s="13">
        <v>3040</v>
      </c>
      <c r="B309">
        <v>2591.32603673017</v>
      </c>
      <c r="C309" s="13">
        <v>42.14</v>
      </c>
      <c r="D309" s="13">
        <v>58.08</v>
      </c>
    </row>
    <row r="310" spans="1:4" x14ac:dyDescent="0.25">
      <c r="A310" s="13">
        <v>3050</v>
      </c>
      <c r="B310">
        <v>2596.6022717067999</v>
      </c>
      <c r="C310" s="13">
        <v>41.91</v>
      </c>
      <c r="D310" s="13">
        <v>58.23</v>
      </c>
    </row>
    <row r="311" spans="1:4" x14ac:dyDescent="0.25">
      <c r="A311" s="13">
        <v>3060</v>
      </c>
      <c r="B311">
        <v>2601.8562493320901</v>
      </c>
      <c r="C311" s="13">
        <v>41.68</v>
      </c>
      <c r="D311" s="13">
        <v>58.38</v>
      </c>
    </row>
    <row r="312" spans="1:4" x14ac:dyDescent="0.25">
      <c r="A312" s="13">
        <v>3070</v>
      </c>
      <c r="B312">
        <v>2607.0864405679399</v>
      </c>
      <c r="C312" s="13">
        <v>41.68</v>
      </c>
      <c r="D312" s="13">
        <v>58.55</v>
      </c>
    </row>
    <row r="313" spans="1:4" x14ac:dyDescent="0.25">
      <c r="A313" s="13">
        <v>3080</v>
      </c>
      <c r="B313">
        <v>2612.2890878739299</v>
      </c>
      <c r="C313" s="13">
        <v>41.89</v>
      </c>
      <c r="D313" s="13">
        <v>58.75</v>
      </c>
    </row>
    <row r="314" spans="1:4" x14ac:dyDescent="0.25">
      <c r="A314" s="13">
        <v>3088.6</v>
      </c>
      <c r="B314">
        <v>2616.7396267655099</v>
      </c>
      <c r="C314" s="13">
        <v>42.07</v>
      </c>
      <c r="D314" s="13">
        <v>58.92</v>
      </c>
    </row>
    <row r="315" spans="1:4" x14ac:dyDescent="0.25">
      <c r="A315" s="13">
        <v>3090</v>
      </c>
      <c r="B315">
        <v>2617.4619363545498</v>
      </c>
      <c r="C315" s="13">
        <v>42.11</v>
      </c>
      <c r="D315" s="13">
        <v>58.96</v>
      </c>
    </row>
    <row r="316" spans="1:4" x14ac:dyDescent="0.25">
      <c r="A316" s="13">
        <v>3100</v>
      </c>
      <c r="B316">
        <v>2622.5951200218801</v>
      </c>
      <c r="C316" s="13">
        <v>42.61</v>
      </c>
      <c r="D316" s="13">
        <v>59.27</v>
      </c>
    </row>
    <row r="317" spans="1:4" x14ac:dyDescent="0.25">
      <c r="A317" s="13">
        <v>3110</v>
      </c>
      <c r="B317">
        <v>2627.6810430168998</v>
      </c>
      <c r="C317" s="13">
        <v>43.1</v>
      </c>
      <c r="D317" s="13">
        <v>59.59</v>
      </c>
    </row>
    <row r="318" spans="1:4" x14ac:dyDescent="0.25">
      <c r="A318" s="13">
        <v>3120</v>
      </c>
      <c r="B318">
        <v>2632.6991724316299</v>
      </c>
      <c r="C318" s="13">
        <v>43.6</v>
      </c>
      <c r="D318" s="13">
        <v>60.17</v>
      </c>
    </row>
    <row r="319" spans="1:4" x14ac:dyDescent="0.25">
      <c r="A319" s="13">
        <v>3130</v>
      </c>
      <c r="B319">
        <v>2637.6157984870601</v>
      </c>
      <c r="C319" s="13">
        <v>44.1</v>
      </c>
      <c r="D319" s="13">
        <v>60.93</v>
      </c>
    </row>
    <row r="320" spans="1:4" x14ac:dyDescent="0.25">
      <c r="A320" s="13">
        <v>3140</v>
      </c>
      <c r="B320">
        <v>2642.4118792079698</v>
      </c>
      <c r="C320" s="13">
        <v>44.45</v>
      </c>
      <c r="D320" s="13">
        <v>61.75</v>
      </c>
    </row>
    <row r="321" spans="1:4" x14ac:dyDescent="0.25">
      <c r="A321" s="13">
        <v>3150</v>
      </c>
      <c r="B321">
        <v>2647.0517343241499</v>
      </c>
      <c r="C321" s="13">
        <v>43.96</v>
      </c>
      <c r="D321" s="13">
        <v>62.96</v>
      </c>
    </row>
    <row r="322" spans="1:4" x14ac:dyDescent="0.25">
      <c r="A322" s="13">
        <v>3160</v>
      </c>
      <c r="B322">
        <v>2651.5034941659801</v>
      </c>
      <c r="C322" s="13">
        <v>43.49</v>
      </c>
      <c r="D322" s="13">
        <v>64.17</v>
      </c>
    </row>
    <row r="323" spans="1:4" x14ac:dyDescent="0.25">
      <c r="A323" s="13">
        <v>3170</v>
      </c>
      <c r="B323">
        <v>2655.7675304386298</v>
      </c>
      <c r="C323" s="13">
        <v>43.31</v>
      </c>
      <c r="D323" s="13">
        <v>65.349999999999994</v>
      </c>
    </row>
    <row r="324" spans="1:4" x14ac:dyDescent="0.25">
      <c r="A324" s="13">
        <v>3180</v>
      </c>
      <c r="B324">
        <v>2659.8451875563501</v>
      </c>
      <c r="C324" s="13">
        <v>43.25</v>
      </c>
      <c r="D324" s="13">
        <v>66.52</v>
      </c>
    </row>
    <row r="325" spans="1:4" x14ac:dyDescent="0.25">
      <c r="A325" s="13">
        <v>3190</v>
      </c>
      <c r="B325">
        <v>2663.7315299238198</v>
      </c>
      <c r="C325" s="13">
        <v>43.21</v>
      </c>
      <c r="D325" s="13">
        <v>67.739999999999995</v>
      </c>
    </row>
    <row r="326" spans="1:4" x14ac:dyDescent="0.25">
      <c r="A326" s="13">
        <v>3200</v>
      </c>
      <c r="B326">
        <v>2667.4029402805299</v>
      </c>
      <c r="C326" s="13">
        <v>43.18</v>
      </c>
      <c r="D326" s="13">
        <v>69.180000000000007</v>
      </c>
    </row>
    <row r="327" spans="1:4" x14ac:dyDescent="0.25">
      <c r="A327" s="13">
        <v>3210</v>
      </c>
      <c r="B327">
        <v>2670.8402675420898</v>
      </c>
      <c r="C327" s="13">
        <v>43.16</v>
      </c>
      <c r="D327" s="13">
        <v>70.61</v>
      </c>
    </row>
    <row r="328" spans="1:4" x14ac:dyDescent="0.25">
      <c r="A328" s="13">
        <v>3220</v>
      </c>
      <c r="B328">
        <v>2674.0752698450201</v>
      </c>
      <c r="C328" s="13">
        <v>43.19</v>
      </c>
      <c r="D328" s="13">
        <v>71.64</v>
      </c>
    </row>
    <row r="329" spans="1:4" x14ac:dyDescent="0.25">
      <c r="A329" s="13">
        <v>3230</v>
      </c>
      <c r="B329">
        <v>2677.14963429719</v>
      </c>
      <c r="C329" s="13">
        <v>43.24</v>
      </c>
      <c r="D329" s="13">
        <v>72.55</v>
      </c>
    </row>
    <row r="330" spans="1:4" x14ac:dyDescent="0.25">
      <c r="A330" s="13">
        <v>3240</v>
      </c>
      <c r="B330">
        <v>2680.0641324233702</v>
      </c>
      <c r="C330" s="13">
        <v>43.22</v>
      </c>
      <c r="D330" s="13">
        <v>73.56</v>
      </c>
    </row>
    <row r="331" spans="1:4" x14ac:dyDescent="0.25">
      <c r="A331" s="13">
        <v>3250</v>
      </c>
      <c r="B331">
        <v>2682.7885605952301</v>
      </c>
      <c r="C331" s="13">
        <v>43.08</v>
      </c>
      <c r="D331" s="13">
        <v>74.819999999999993</v>
      </c>
    </row>
    <row r="332" spans="1:4" x14ac:dyDescent="0.25">
      <c r="A332" s="13">
        <v>3260</v>
      </c>
      <c r="B332">
        <v>2685.3016045366398</v>
      </c>
      <c r="C332" s="13">
        <v>42.93</v>
      </c>
      <c r="D332" s="13">
        <v>76.069999999999993</v>
      </c>
    </row>
    <row r="333" spans="1:4" x14ac:dyDescent="0.25">
      <c r="A333" s="13">
        <v>3270</v>
      </c>
      <c r="B333">
        <v>2687.6275451100901</v>
      </c>
      <c r="C333" s="13">
        <v>43.03</v>
      </c>
      <c r="D333" s="13">
        <v>77.03</v>
      </c>
    </row>
    <row r="334" spans="1:4" x14ac:dyDescent="0.25">
      <c r="A334" s="13">
        <v>3280</v>
      </c>
      <c r="B334">
        <v>2689.80385321624</v>
      </c>
      <c r="C334" s="13">
        <v>42.77</v>
      </c>
      <c r="D334" s="13">
        <v>77.83</v>
      </c>
    </row>
    <row r="335" spans="1:4" x14ac:dyDescent="0.25">
      <c r="A335" s="13">
        <v>3290</v>
      </c>
      <c r="B335">
        <v>2691.85649154468</v>
      </c>
      <c r="C335" s="13">
        <v>42.6</v>
      </c>
      <c r="D335" s="13">
        <v>78.48</v>
      </c>
    </row>
    <row r="336" spans="1:4" x14ac:dyDescent="0.25">
      <c r="A336" s="13">
        <v>3300</v>
      </c>
      <c r="B336">
        <v>2693.80482584436</v>
      </c>
      <c r="C336" s="13">
        <v>42.98</v>
      </c>
      <c r="D336" s="13">
        <v>79.05</v>
      </c>
    </row>
    <row r="337" spans="1:4" x14ac:dyDescent="0.25">
      <c r="A337" s="13">
        <v>3310</v>
      </c>
      <c r="B337">
        <v>2695.6177276367998</v>
      </c>
      <c r="C337" s="13">
        <v>43.44</v>
      </c>
      <c r="D337" s="13">
        <v>80.06</v>
      </c>
    </row>
    <row r="338" spans="1:4" x14ac:dyDescent="0.25">
      <c r="A338" s="13">
        <v>3320</v>
      </c>
      <c r="B338">
        <v>2697.2957514181198</v>
      </c>
      <c r="C338" s="13">
        <v>44.11</v>
      </c>
      <c r="D338" s="13">
        <v>80.62</v>
      </c>
    </row>
    <row r="339" spans="1:4" x14ac:dyDescent="0.25">
      <c r="A339" s="13">
        <v>3330</v>
      </c>
      <c r="B339">
        <v>2698.87215441235</v>
      </c>
      <c r="C339" s="13">
        <v>44.02</v>
      </c>
      <c r="D339" s="13">
        <v>81.239999999999995</v>
      </c>
    </row>
    <row r="340" spans="1:4" x14ac:dyDescent="0.25">
      <c r="A340" s="13">
        <v>3340</v>
      </c>
      <c r="B340">
        <v>2700.3450653277901</v>
      </c>
      <c r="C340" s="13">
        <v>43.8</v>
      </c>
      <c r="D340" s="13">
        <v>81.819999999999993</v>
      </c>
    </row>
    <row r="341" spans="1:4" x14ac:dyDescent="0.25">
      <c r="A341" s="13">
        <v>3350</v>
      </c>
      <c r="B341">
        <v>2701.72469254816</v>
      </c>
      <c r="C341" s="13">
        <v>43.83</v>
      </c>
      <c r="D341" s="13">
        <v>82.32</v>
      </c>
    </row>
    <row r="342" spans="1:4" x14ac:dyDescent="0.25">
      <c r="A342" s="13">
        <v>3351</v>
      </c>
      <c r="B342">
        <v>2701.85790037172</v>
      </c>
      <c r="C342" s="13">
        <v>43.83</v>
      </c>
      <c r="D342" s="13">
        <v>82.37</v>
      </c>
    </row>
    <row r="343" spans="1:4" x14ac:dyDescent="0.25">
      <c r="A343" s="13">
        <v>3360</v>
      </c>
      <c r="B343">
        <v>2702.9788766788001</v>
      </c>
      <c r="C343" s="13">
        <v>44.17</v>
      </c>
      <c r="D343" s="13">
        <v>83.32</v>
      </c>
    </row>
    <row r="344" spans="1:4" x14ac:dyDescent="0.25">
      <c r="A344" s="13">
        <v>3370</v>
      </c>
      <c r="B344">
        <v>2704.0336900657699</v>
      </c>
      <c r="C344" s="13">
        <v>44.53</v>
      </c>
      <c r="D344" s="13">
        <v>84.57</v>
      </c>
    </row>
    <row r="345" spans="1:4" x14ac:dyDescent="0.25">
      <c r="A345" s="13">
        <v>3380</v>
      </c>
      <c r="B345">
        <v>2704.8739325347701</v>
      </c>
      <c r="C345" s="13">
        <v>44.8</v>
      </c>
      <c r="D345" s="13">
        <v>85.79</v>
      </c>
    </row>
    <row r="346" spans="1:4" x14ac:dyDescent="0.25">
      <c r="A346" s="13">
        <v>3380.35</v>
      </c>
      <c r="B346">
        <v>2704.8995049806399</v>
      </c>
      <c r="C346" s="13">
        <v>44.82</v>
      </c>
      <c r="D346" s="13">
        <v>85.83</v>
      </c>
    </row>
    <row r="347" spans="1:4" x14ac:dyDescent="0.25">
      <c r="A347" s="13">
        <v>3390</v>
      </c>
      <c r="B347">
        <v>2705.5096345308102</v>
      </c>
      <c r="C347" s="13">
        <v>45.54</v>
      </c>
      <c r="D347" s="13">
        <v>86.92</v>
      </c>
    </row>
    <row r="348" spans="1:4" x14ac:dyDescent="0.25">
      <c r="A348" s="13">
        <v>3400</v>
      </c>
      <c r="B348">
        <v>2706.0051044266702</v>
      </c>
      <c r="C348" s="13">
        <v>45.79</v>
      </c>
      <c r="D348" s="13">
        <v>87.4</v>
      </c>
    </row>
    <row r="349" spans="1:4" x14ac:dyDescent="0.25">
      <c r="A349" s="13">
        <v>3410</v>
      </c>
      <c r="B349">
        <v>2706.3959566926001</v>
      </c>
      <c r="C349" s="13">
        <v>45.53</v>
      </c>
      <c r="D349" s="13">
        <v>88.12</v>
      </c>
    </row>
    <row r="350" spans="1:4" x14ac:dyDescent="0.25">
      <c r="A350" s="13">
        <v>3420</v>
      </c>
      <c r="B350">
        <v>2706.6402761375102</v>
      </c>
      <c r="C350" s="13">
        <v>45.24</v>
      </c>
      <c r="D350" s="13">
        <v>89.08</v>
      </c>
    </row>
    <row r="351" spans="1:4" x14ac:dyDescent="0.25">
      <c r="A351" s="13">
        <v>3430</v>
      </c>
      <c r="B351">
        <v>2706.7284133967501</v>
      </c>
      <c r="C351" s="13">
        <v>45.1</v>
      </c>
      <c r="D351" s="13">
        <v>89.91</v>
      </c>
    </row>
    <row r="352" spans="1:4" x14ac:dyDescent="0.25">
      <c r="A352" s="13">
        <v>3440</v>
      </c>
      <c r="B352">
        <v>2706.7310313917701</v>
      </c>
      <c r="C352" s="13">
        <v>44.93</v>
      </c>
      <c r="D352" s="13">
        <v>90.06</v>
      </c>
    </row>
    <row r="353" spans="1:4" x14ac:dyDescent="0.25">
      <c r="A353" s="13">
        <v>3450</v>
      </c>
      <c r="B353">
        <v>2706.7083421329198</v>
      </c>
      <c r="C353" s="13">
        <v>44.85</v>
      </c>
      <c r="D353" s="13">
        <v>90.2</v>
      </c>
    </row>
    <row r="354" spans="1:4" x14ac:dyDescent="0.25">
      <c r="A354" s="13">
        <v>3460</v>
      </c>
      <c r="B354">
        <v>2706.6647088771401</v>
      </c>
      <c r="C354" s="13">
        <v>44.46</v>
      </c>
      <c r="D354" s="13">
        <v>90.3</v>
      </c>
    </row>
    <row r="355" spans="1:4" x14ac:dyDescent="0.25">
      <c r="A355" s="13">
        <v>3470</v>
      </c>
      <c r="B355">
        <v>2706.6097312827301</v>
      </c>
      <c r="C355" s="13">
        <v>44.44</v>
      </c>
      <c r="D355" s="13">
        <v>90.33</v>
      </c>
    </row>
    <row r="356" spans="1:4" x14ac:dyDescent="0.25">
      <c r="A356" s="13">
        <v>3480</v>
      </c>
      <c r="B356">
        <v>2706.5538810010098</v>
      </c>
      <c r="C356" s="13">
        <v>44.6</v>
      </c>
      <c r="D356" s="13">
        <v>90.31</v>
      </c>
    </row>
    <row r="357" spans="1:4" x14ac:dyDescent="0.25">
      <c r="A357" s="13">
        <v>3490</v>
      </c>
      <c r="B357">
        <v>2706.49977605804</v>
      </c>
      <c r="C357" s="13">
        <v>44.59</v>
      </c>
      <c r="D357" s="13">
        <v>90.31</v>
      </c>
    </row>
    <row r="358" spans="1:4" x14ac:dyDescent="0.25">
      <c r="A358" s="13">
        <v>3500</v>
      </c>
      <c r="B358">
        <v>2706.42909059872</v>
      </c>
      <c r="C358" s="13">
        <v>44.96</v>
      </c>
      <c r="D358" s="13">
        <v>90.5</v>
      </c>
    </row>
    <row r="359" spans="1:4" x14ac:dyDescent="0.25">
      <c r="A359" s="13">
        <v>3510</v>
      </c>
      <c r="B359">
        <v>2706.34095247296</v>
      </c>
      <c r="C359" s="13">
        <v>44.71</v>
      </c>
      <c r="D359" s="13">
        <v>90.51</v>
      </c>
    </row>
    <row r="360" spans="1:4" x14ac:dyDescent="0.25">
      <c r="A360" s="13">
        <v>3520</v>
      </c>
      <c r="B360">
        <v>2706.2737578350898</v>
      </c>
      <c r="C360" s="13">
        <v>44.82</v>
      </c>
      <c r="D360" s="13">
        <v>90.26</v>
      </c>
    </row>
    <row r="361" spans="1:4" x14ac:dyDescent="0.25">
      <c r="A361" s="13">
        <v>3530</v>
      </c>
      <c r="B361">
        <v>2706.2405965869598</v>
      </c>
      <c r="C361" s="13">
        <v>45.09</v>
      </c>
      <c r="D361" s="13">
        <v>90.12</v>
      </c>
    </row>
    <row r="362" spans="1:4" x14ac:dyDescent="0.25">
      <c r="A362" s="13">
        <v>3540</v>
      </c>
      <c r="B362">
        <v>2706.2109260294501</v>
      </c>
      <c r="C362" s="13">
        <v>45.19</v>
      </c>
      <c r="D362" s="13">
        <v>90.22</v>
      </c>
    </row>
    <row r="363" spans="1:4" x14ac:dyDescent="0.25">
      <c r="A363" s="13">
        <v>3550</v>
      </c>
      <c r="B363">
        <v>2706.1830007004501</v>
      </c>
      <c r="C363" s="13">
        <v>44.81</v>
      </c>
      <c r="D363" s="13">
        <v>90.1</v>
      </c>
    </row>
    <row r="364" spans="1:4" x14ac:dyDescent="0.25">
      <c r="A364" s="13">
        <v>3560</v>
      </c>
      <c r="B364">
        <v>2706.1882366924601</v>
      </c>
      <c r="C364" s="13">
        <v>45.07</v>
      </c>
      <c r="D364" s="13">
        <v>89.84</v>
      </c>
    </row>
    <row r="365" spans="1:4" x14ac:dyDescent="0.25">
      <c r="A365" s="13">
        <v>3570</v>
      </c>
      <c r="B365">
        <v>2706.23012448913</v>
      </c>
      <c r="C365" s="13">
        <v>44.9</v>
      </c>
      <c r="D365" s="13">
        <v>89.68</v>
      </c>
    </row>
    <row r="366" spans="1:4" x14ac:dyDescent="0.25">
      <c r="A366" s="13">
        <v>3580</v>
      </c>
      <c r="B366">
        <v>2706.2973191454298</v>
      </c>
      <c r="C366" s="13">
        <v>44.91</v>
      </c>
      <c r="D366" s="13">
        <v>89.55</v>
      </c>
    </row>
    <row r="367" spans="1:4" x14ac:dyDescent="0.25">
      <c r="A367" s="13">
        <v>3590</v>
      </c>
      <c r="B367">
        <v>2706.3933108102601</v>
      </c>
      <c r="C367" s="13">
        <v>44.73</v>
      </c>
      <c r="D367" s="13">
        <v>89.35</v>
      </c>
    </row>
    <row r="368" spans="1:4" x14ac:dyDescent="0.25">
      <c r="A368" s="13">
        <v>3600</v>
      </c>
      <c r="B368">
        <v>2706.5460329343</v>
      </c>
      <c r="C368" s="13">
        <v>42.96</v>
      </c>
      <c r="D368" s="13">
        <v>88.9</v>
      </c>
    </row>
    <row r="369" spans="1:4" x14ac:dyDescent="0.25">
      <c r="A369" s="13">
        <v>3610</v>
      </c>
      <c r="B369">
        <v>2706.7502234081899</v>
      </c>
      <c r="C369" s="13">
        <v>42.48</v>
      </c>
      <c r="D369" s="13">
        <v>88.76</v>
      </c>
    </row>
    <row r="370" spans="1:4" x14ac:dyDescent="0.25">
      <c r="A370" s="13">
        <v>3620</v>
      </c>
      <c r="B370">
        <v>2706.9814630762198</v>
      </c>
      <c r="C370" s="13">
        <v>41.63</v>
      </c>
      <c r="D370" s="13">
        <v>88.59</v>
      </c>
    </row>
    <row r="371" spans="1:4" x14ac:dyDescent="0.25">
      <c r="A371" s="13">
        <v>3630</v>
      </c>
      <c r="B371">
        <v>2707.2092110170402</v>
      </c>
      <c r="C371" s="13">
        <v>41</v>
      </c>
      <c r="D371" s="13">
        <v>88.8</v>
      </c>
    </row>
    <row r="372" spans="1:4" x14ac:dyDescent="0.25">
      <c r="A372" s="13">
        <v>3640</v>
      </c>
      <c r="B372">
        <v>2707.38024491436</v>
      </c>
      <c r="C372" s="13">
        <v>40.700000000000003</v>
      </c>
      <c r="D372" s="13">
        <v>89.24</v>
      </c>
    </row>
    <row r="373" spans="1:4" x14ac:dyDescent="0.25">
      <c r="A373" s="13">
        <v>3650</v>
      </c>
      <c r="B373">
        <v>2707.4840900116801</v>
      </c>
      <c r="C373" s="13">
        <v>40.619999999999997</v>
      </c>
      <c r="D373" s="13">
        <v>89.57</v>
      </c>
    </row>
    <row r="374" spans="1:4" x14ac:dyDescent="0.25">
      <c r="A374" s="13">
        <v>3660</v>
      </c>
      <c r="B374">
        <v>2707.4867079903202</v>
      </c>
      <c r="C374" s="13">
        <v>40.96</v>
      </c>
      <c r="D374" s="13">
        <v>90.4</v>
      </c>
    </row>
    <row r="375" spans="1:4" x14ac:dyDescent="0.25">
      <c r="A375" s="13">
        <v>3670</v>
      </c>
      <c r="B375">
        <v>2707.3706463315698</v>
      </c>
      <c r="C375" s="13">
        <v>41.27</v>
      </c>
      <c r="D375" s="13">
        <v>90.93</v>
      </c>
    </row>
    <row r="376" spans="1:4" x14ac:dyDescent="0.25">
      <c r="A376" s="13">
        <v>3680</v>
      </c>
      <c r="B376">
        <v>2707.2188076614498</v>
      </c>
      <c r="C376" s="13">
        <v>41.75</v>
      </c>
      <c r="D376" s="13">
        <v>90.81</v>
      </c>
    </row>
    <row r="377" spans="1:4" x14ac:dyDescent="0.25">
      <c r="A377" s="13">
        <v>3690</v>
      </c>
      <c r="B377">
        <v>2707.1140887523302</v>
      </c>
      <c r="C377" s="13">
        <v>42.45</v>
      </c>
      <c r="D377" s="13">
        <v>90.39</v>
      </c>
    </row>
    <row r="378" spans="1:4" x14ac:dyDescent="0.25">
      <c r="A378" s="13">
        <v>3700</v>
      </c>
      <c r="B378">
        <v>2707.0652191147301</v>
      </c>
      <c r="C378" s="13">
        <v>43.17</v>
      </c>
      <c r="D378" s="13">
        <v>90.17</v>
      </c>
    </row>
    <row r="379" spans="1:4" x14ac:dyDescent="0.25">
      <c r="A379" s="13">
        <v>3710</v>
      </c>
      <c r="B379">
        <v>2707.0180952682299</v>
      </c>
      <c r="C379" s="13">
        <v>42.81</v>
      </c>
      <c r="D379" s="13">
        <v>90.37</v>
      </c>
    </row>
    <row r="380" spans="1:4" x14ac:dyDescent="0.25">
      <c r="A380" s="13">
        <v>3720</v>
      </c>
      <c r="B380">
        <v>2706.9578815302598</v>
      </c>
      <c r="C380" s="13">
        <v>43.21</v>
      </c>
      <c r="D380" s="13">
        <v>90.32</v>
      </c>
    </row>
    <row r="381" spans="1:4" x14ac:dyDescent="0.25">
      <c r="A381" s="13">
        <v>3730</v>
      </c>
      <c r="B381">
        <v>2706.9596268503001</v>
      </c>
      <c r="C381" s="13">
        <v>43.31</v>
      </c>
      <c r="D381" s="13">
        <v>89.66</v>
      </c>
    </row>
    <row r="382" spans="1:4" x14ac:dyDescent="0.25">
      <c r="A382" s="13">
        <v>3740</v>
      </c>
      <c r="B382">
        <v>2707.0634718708902</v>
      </c>
      <c r="C382" s="13">
        <v>43.54</v>
      </c>
      <c r="D382" s="13">
        <v>89.15</v>
      </c>
    </row>
    <row r="383" spans="1:4" x14ac:dyDescent="0.25">
      <c r="A383" s="13">
        <v>3750</v>
      </c>
      <c r="B383">
        <v>2707.2039671663201</v>
      </c>
      <c r="C383" s="13">
        <v>44.05</v>
      </c>
      <c r="D383" s="13">
        <v>89.24</v>
      </c>
    </row>
    <row r="384" spans="1:4" x14ac:dyDescent="0.25">
      <c r="A384" s="13">
        <v>3760</v>
      </c>
      <c r="B384">
        <v>2707.3287552044299</v>
      </c>
      <c r="C384" s="13">
        <v>43.77</v>
      </c>
      <c r="D384" s="13">
        <v>89.33</v>
      </c>
    </row>
    <row r="385" spans="1:4" x14ac:dyDescent="0.25">
      <c r="A385" s="13">
        <v>3770</v>
      </c>
      <c r="B385">
        <v>2707.3776238759201</v>
      </c>
      <c r="C385" s="13">
        <v>43.91</v>
      </c>
      <c r="D385" s="13">
        <v>90.11</v>
      </c>
    </row>
    <row r="386" spans="1:4" x14ac:dyDescent="0.25">
      <c r="A386" s="13">
        <v>3780</v>
      </c>
      <c r="B386">
        <v>2707.3043209258199</v>
      </c>
      <c r="C386" s="13">
        <v>44.18</v>
      </c>
      <c r="D386" s="13">
        <v>90.73</v>
      </c>
    </row>
    <row r="387" spans="1:4" x14ac:dyDescent="0.25">
      <c r="A387" s="13">
        <v>3790</v>
      </c>
      <c r="B387">
        <v>2707.1891316166598</v>
      </c>
      <c r="C387" s="13">
        <v>44.41</v>
      </c>
      <c r="D387" s="13">
        <v>90.59</v>
      </c>
    </row>
    <row r="388" spans="1:4" x14ac:dyDescent="0.25">
      <c r="A388" s="13">
        <v>3800</v>
      </c>
      <c r="B388">
        <v>2707.1516073776102</v>
      </c>
      <c r="C388" s="13">
        <v>44.54</v>
      </c>
      <c r="D388" s="13">
        <v>89.84</v>
      </c>
    </row>
    <row r="389" spans="1:4" x14ac:dyDescent="0.25">
      <c r="A389" s="13">
        <v>3810</v>
      </c>
      <c r="B389">
        <v>2707.2188019042701</v>
      </c>
      <c r="C389" s="13">
        <v>44.67</v>
      </c>
      <c r="D389" s="13">
        <v>89.39</v>
      </c>
    </row>
    <row r="390" spans="1:4" x14ac:dyDescent="0.25">
      <c r="A390" s="13">
        <v>3820</v>
      </c>
      <c r="B390">
        <v>2707.2859974937401</v>
      </c>
      <c r="C390" s="13">
        <v>45.47</v>
      </c>
      <c r="D390" s="13">
        <v>89.84</v>
      </c>
    </row>
    <row r="391" spans="1:4" x14ac:dyDescent="0.25">
      <c r="A391" s="13">
        <v>3830</v>
      </c>
      <c r="B391">
        <v>2707.2362559605799</v>
      </c>
      <c r="C391" s="13">
        <v>46</v>
      </c>
      <c r="D391" s="13">
        <v>90.73</v>
      </c>
    </row>
    <row r="392" spans="1:4" x14ac:dyDescent="0.25">
      <c r="A392" s="13">
        <v>3840</v>
      </c>
      <c r="B392">
        <v>2707.10972294065</v>
      </c>
      <c r="C392" s="13">
        <v>46.09</v>
      </c>
      <c r="D392" s="13">
        <v>90.72</v>
      </c>
    </row>
    <row r="393" spans="1:4" x14ac:dyDescent="0.25">
      <c r="A393" s="13">
        <v>3850</v>
      </c>
      <c r="B393">
        <v>2707.0364199576202</v>
      </c>
      <c r="C393" s="13">
        <v>45.81</v>
      </c>
      <c r="D393" s="13">
        <v>90.12</v>
      </c>
    </row>
    <row r="394" spans="1:4" x14ac:dyDescent="0.25">
      <c r="A394" s="13">
        <v>3860</v>
      </c>
      <c r="B394">
        <v>2707.04776462886</v>
      </c>
      <c r="C394" s="13">
        <v>45.38</v>
      </c>
      <c r="D394" s="13">
        <v>89.75</v>
      </c>
    </row>
    <row r="395" spans="1:4" x14ac:dyDescent="0.25">
      <c r="A395" s="13">
        <v>3870</v>
      </c>
      <c r="B395">
        <v>2707.1472462633101</v>
      </c>
      <c r="C395" s="13">
        <v>45.28</v>
      </c>
      <c r="D395" s="13">
        <v>89.11</v>
      </c>
    </row>
    <row r="396" spans="1:4" x14ac:dyDescent="0.25">
      <c r="A396" s="13">
        <v>3880</v>
      </c>
      <c r="B396">
        <v>2707.30781200097</v>
      </c>
      <c r="C396" s="13">
        <v>44.52</v>
      </c>
      <c r="D396" s="13">
        <v>89.05</v>
      </c>
    </row>
    <row r="397" spans="1:4" x14ac:dyDescent="0.25">
      <c r="A397" s="13">
        <v>3890</v>
      </c>
      <c r="B397">
        <v>2707.4535444725202</v>
      </c>
      <c r="C397" s="13">
        <v>43.66</v>
      </c>
      <c r="D397" s="13">
        <v>89.28</v>
      </c>
    </row>
    <row r="398" spans="1:4" x14ac:dyDescent="0.25">
      <c r="A398" s="13">
        <v>3900</v>
      </c>
      <c r="B398">
        <v>2707.55477238188</v>
      </c>
      <c r="C398" s="13">
        <v>43.16</v>
      </c>
      <c r="D398" s="13">
        <v>89.56</v>
      </c>
    </row>
    <row r="399" spans="1:4" x14ac:dyDescent="0.25">
      <c r="A399" s="13">
        <v>3910</v>
      </c>
      <c r="B399">
        <v>2707.6202218872399</v>
      </c>
      <c r="C399" s="13">
        <v>42.87</v>
      </c>
      <c r="D399" s="13">
        <v>89.69</v>
      </c>
    </row>
    <row r="400" spans="1:4" x14ac:dyDescent="0.25">
      <c r="A400" s="13">
        <v>3920</v>
      </c>
      <c r="B400">
        <v>2707.6891649169502</v>
      </c>
      <c r="C400" s="13">
        <v>41.54</v>
      </c>
      <c r="D400" s="13">
        <v>89.52</v>
      </c>
    </row>
    <row r="401" spans="1:4" x14ac:dyDescent="0.25">
      <c r="A401" s="13">
        <v>3930</v>
      </c>
      <c r="B401">
        <v>2707.7869036449401</v>
      </c>
      <c r="C401" s="13">
        <v>40.67</v>
      </c>
      <c r="D401" s="13">
        <v>89.36</v>
      </c>
    </row>
    <row r="402" spans="1:4" x14ac:dyDescent="0.25">
      <c r="A402" s="13">
        <v>3940</v>
      </c>
      <c r="B402">
        <v>2707.9047119792499</v>
      </c>
      <c r="C402" s="13">
        <v>40</v>
      </c>
      <c r="D402" s="13">
        <v>89.29</v>
      </c>
    </row>
    <row r="403" spans="1:4" x14ac:dyDescent="0.25">
      <c r="A403" s="13">
        <v>3950</v>
      </c>
      <c r="B403">
        <v>2708.0007034913001</v>
      </c>
      <c r="C403" s="13">
        <v>40.03</v>
      </c>
      <c r="D403" s="13">
        <v>89.61</v>
      </c>
    </row>
    <row r="404" spans="1:4" x14ac:dyDescent="0.25">
      <c r="A404" s="13">
        <v>3960</v>
      </c>
      <c r="B404">
        <v>2708.0268835628699</v>
      </c>
      <c r="C404" s="13">
        <v>40.630000000000003</v>
      </c>
      <c r="D404" s="13">
        <v>90.09</v>
      </c>
    </row>
    <row r="405" spans="1:4" x14ac:dyDescent="0.25">
      <c r="A405" s="13">
        <v>3970</v>
      </c>
      <c r="B405">
        <v>2708.0207748938801</v>
      </c>
      <c r="C405" s="13">
        <v>40.97</v>
      </c>
      <c r="D405" s="13">
        <v>89.98</v>
      </c>
    </row>
    <row r="406" spans="1:4" x14ac:dyDescent="0.25">
      <c r="A406" s="13">
        <v>3980</v>
      </c>
      <c r="B406">
        <v>2708.08448069734</v>
      </c>
      <c r="C406" s="13">
        <v>39.83</v>
      </c>
      <c r="D406" s="13">
        <v>89.29</v>
      </c>
    </row>
    <row r="407" spans="1:4" x14ac:dyDescent="0.25">
      <c r="A407" s="13">
        <v>3990</v>
      </c>
      <c r="B407">
        <v>2708.2284652898902</v>
      </c>
      <c r="C407" s="13">
        <v>39.85</v>
      </c>
      <c r="D407" s="13">
        <v>89.06</v>
      </c>
    </row>
    <row r="408" spans="1:4" x14ac:dyDescent="0.25">
      <c r="A408" s="13">
        <v>4000</v>
      </c>
      <c r="B408">
        <v>2708.3471454302098</v>
      </c>
      <c r="C408" s="13">
        <v>40.409999999999997</v>
      </c>
      <c r="D408" s="13">
        <v>89.58</v>
      </c>
    </row>
    <row r="409" spans="1:4" x14ac:dyDescent="0.25">
      <c r="A409" s="13">
        <v>4010</v>
      </c>
      <c r="B409">
        <v>2708.3733254218901</v>
      </c>
      <c r="C409" s="13">
        <v>40.93</v>
      </c>
      <c r="D409" s="13">
        <v>90.12</v>
      </c>
    </row>
    <row r="410" spans="1:4" x14ac:dyDescent="0.25">
      <c r="A410" s="13">
        <v>4020</v>
      </c>
      <c r="B410">
        <v>2708.39426929721</v>
      </c>
      <c r="C410" s="13">
        <v>40.97</v>
      </c>
      <c r="D410" s="13">
        <v>89.64</v>
      </c>
    </row>
    <row r="411" spans="1:4" x14ac:dyDescent="0.25">
      <c r="A411" s="13">
        <v>4030</v>
      </c>
      <c r="B411">
        <v>2708.49811423663</v>
      </c>
      <c r="C411" s="13">
        <v>41.02</v>
      </c>
      <c r="D411" s="13">
        <v>89.17</v>
      </c>
    </row>
    <row r="412" spans="1:4" x14ac:dyDescent="0.25">
      <c r="A412" s="13">
        <v>4040</v>
      </c>
      <c r="B412">
        <v>2708.6263923803599</v>
      </c>
      <c r="C412" s="13">
        <v>41.1</v>
      </c>
      <c r="D412" s="13">
        <v>89.36</v>
      </c>
    </row>
    <row r="413" spans="1:4" x14ac:dyDescent="0.25">
      <c r="A413" s="13">
        <v>4050</v>
      </c>
      <c r="B413">
        <v>2708.71016710924</v>
      </c>
      <c r="C413" s="13">
        <v>41.18</v>
      </c>
      <c r="D413" s="13">
        <v>89.68</v>
      </c>
    </row>
    <row r="414" spans="1:4" x14ac:dyDescent="0.25">
      <c r="A414" s="13">
        <v>4060</v>
      </c>
      <c r="B414">
        <v>2708.7459462847901</v>
      </c>
      <c r="C414" s="13">
        <v>41.35</v>
      </c>
      <c r="D414" s="13">
        <v>89.91</v>
      </c>
    </row>
    <row r="415" spans="1:4" x14ac:dyDescent="0.25">
      <c r="A415" s="13">
        <v>4070</v>
      </c>
      <c r="B415">
        <v>2708.7476916198598</v>
      </c>
      <c r="C415" s="13">
        <v>41.73</v>
      </c>
      <c r="D415" s="13">
        <v>90.07</v>
      </c>
    </row>
    <row r="416" spans="1:4" x14ac:dyDescent="0.25">
      <c r="A416" s="13">
        <v>4080</v>
      </c>
      <c r="B416">
        <v>2708.6918408367001</v>
      </c>
      <c r="C416" s="13">
        <v>42.44</v>
      </c>
      <c r="D416" s="13">
        <v>90.57</v>
      </c>
    </row>
    <row r="417" spans="1:4" x14ac:dyDescent="0.25">
      <c r="A417" s="13">
        <v>4090</v>
      </c>
      <c r="B417">
        <v>2708.6098097109998</v>
      </c>
      <c r="C417" s="13">
        <v>43.32</v>
      </c>
      <c r="D417" s="13">
        <v>90.37</v>
      </c>
    </row>
    <row r="418" spans="1:4" x14ac:dyDescent="0.25">
      <c r="A418" s="13">
        <v>4100</v>
      </c>
      <c r="B418">
        <v>2708.5583226519002</v>
      </c>
      <c r="C418" s="13">
        <v>43.06</v>
      </c>
      <c r="D418" s="13">
        <v>90.22</v>
      </c>
    </row>
    <row r="419" spans="1:4" x14ac:dyDescent="0.25">
      <c r="A419" s="13">
        <v>4110</v>
      </c>
      <c r="B419">
        <v>2708.5382512870401</v>
      </c>
      <c r="C419" s="13">
        <v>42.61</v>
      </c>
      <c r="D419" s="13">
        <v>90.01</v>
      </c>
    </row>
    <row r="420" spans="1:4" x14ac:dyDescent="0.25">
      <c r="A420" s="13">
        <v>4120</v>
      </c>
      <c r="B420">
        <v>2708.5670491357801</v>
      </c>
      <c r="C420" s="13">
        <v>42.58</v>
      </c>
      <c r="D420" s="13">
        <v>89.66</v>
      </c>
    </row>
    <row r="421" spans="1:4" x14ac:dyDescent="0.25">
      <c r="A421" s="13">
        <v>4130</v>
      </c>
      <c r="B421">
        <v>2708.6569322458299</v>
      </c>
      <c r="C421" s="13">
        <v>42.54</v>
      </c>
      <c r="D421" s="13">
        <v>89.31</v>
      </c>
    </row>
    <row r="422" spans="1:4" x14ac:dyDescent="0.25">
      <c r="A422" s="13">
        <v>4140</v>
      </c>
      <c r="B422">
        <v>2708.7529242354499</v>
      </c>
      <c r="C422" s="13">
        <v>42.97</v>
      </c>
      <c r="D422" s="13">
        <v>89.59</v>
      </c>
    </row>
    <row r="423" spans="1:4" x14ac:dyDescent="0.25">
      <c r="A423" s="13">
        <v>4150</v>
      </c>
      <c r="B423">
        <v>2708.8000481251302</v>
      </c>
      <c r="C423" s="13">
        <v>43.4</v>
      </c>
      <c r="D423" s="13">
        <v>89.87</v>
      </c>
    </row>
    <row r="424" spans="1:4" x14ac:dyDescent="0.25">
      <c r="A424" s="13">
        <v>4160</v>
      </c>
      <c r="B424">
        <v>2708.83582735445</v>
      </c>
      <c r="C424" s="13">
        <v>43.67</v>
      </c>
      <c r="D424" s="13">
        <v>89.72</v>
      </c>
    </row>
    <row r="425" spans="1:4" x14ac:dyDescent="0.25">
      <c r="A425" s="13">
        <v>4170</v>
      </c>
      <c r="B425">
        <v>2708.9300734557501</v>
      </c>
      <c r="C425" s="13">
        <v>43.8</v>
      </c>
      <c r="D425" s="13">
        <v>89.2</v>
      </c>
    </row>
    <row r="426" spans="1:4" x14ac:dyDescent="0.25">
      <c r="A426" s="13">
        <v>4180</v>
      </c>
      <c r="B426">
        <v>2709.1080873619399</v>
      </c>
      <c r="C426" s="13">
        <v>43.99</v>
      </c>
      <c r="D426" s="13">
        <v>88.76</v>
      </c>
    </row>
    <row r="427" spans="1:4" x14ac:dyDescent="0.25">
      <c r="A427" s="13">
        <v>4190</v>
      </c>
      <c r="B427">
        <v>2709.2756342207999</v>
      </c>
      <c r="C427" s="13">
        <v>44.93</v>
      </c>
      <c r="D427" s="13">
        <v>89.32</v>
      </c>
    </row>
    <row r="428" spans="1:4" x14ac:dyDescent="0.25">
      <c r="A428" s="13">
        <v>4200</v>
      </c>
      <c r="B428">
        <v>2709.34457544215</v>
      </c>
      <c r="C428" s="13">
        <v>45.87</v>
      </c>
      <c r="D428" s="13">
        <v>89.89</v>
      </c>
    </row>
    <row r="429" spans="1:4" x14ac:dyDescent="0.25">
      <c r="A429" s="13">
        <v>4210</v>
      </c>
      <c r="B429">
        <v>2709.3524294214699</v>
      </c>
      <c r="C429" s="13">
        <v>45.9</v>
      </c>
      <c r="D429" s="13">
        <v>90.02</v>
      </c>
    </row>
    <row r="430" spans="1:4" x14ac:dyDescent="0.25">
      <c r="A430" s="13">
        <v>4220</v>
      </c>
      <c r="B430">
        <v>2709.3611561364301</v>
      </c>
      <c r="C430" s="13">
        <v>45.33</v>
      </c>
      <c r="D430" s="13">
        <v>89.88</v>
      </c>
    </row>
    <row r="431" spans="1:4" x14ac:dyDescent="0.25">
      <c r="A431" s="13">
        <v>4230</v>
      </c>
      <c r="B431">
        <v>2709.39169951743</v>
      </c>
      <c r="C431" s="13">
        <v>44.86</v>
      </c>
      <c r="D431" s="13">
        <v>89.77</v>
      </c>
    </row>
    <row r="432" spans="1:4" x14ac:dyDescent="0.25">
      <c r="A432" s="13">
        <v>4240</v>
      </c>
      <c r="B432">
        <v>2709.4196247651898</v>
      </c>
      <c r="C432" s="13">
        <v>45.04</v>
      </c>
      <c r="D432" s="13">
        <v>89.91</v>
      </c>
    </row>
    <row r="433" spans="1:4" x14ac:dyDescent="0.25">
      <c r="A433" s="13">
        <v>4250</v>
      </c>
      <c r="B433">
        <v>2709.4231154253098</v>
      </c>
      <c r="C433" s="13">
        <v>45.21</v>
      </c>
      <c r="D433" s="13">
        <v>90.05</v>
      </c>
    </row>
    <row r="434" spans="1:4" x14ac:dyDescent="0.25">
      <c r="A434" s="13">
        <v>4260</v>
      </c>
      <c r="B434">
        <v>2709.4178794109898</v>
      </c>
      <c r="C434" s="13">
        <v>45.66</v>
      </c>
      <c r="D434" s="13">
        <v>90.01</v>
      </c>
    </row>
    <row r="435" spans="1:4" x14ac:dyDescent="0.25">
      <c r="A435" s="13">
        <v>4270</v>
      </c>
      <c r="B435">
        <v>2709.4266061342901</v>
      </c>
      <c r="C435" s="13">
        <v>46.26</v>
      </c>
      <c r="D435" s="13">
        <v>89.89</v>
      </c>
    </row>
    <row r="436" spans="1:4" x14ac:dyDescent="0.25">
      <c r="A436" s="13">
        <v>4280</v>
      </c>
      <c r="B436">
        <v>2709.4562769447998</v>
      </c>
      <c r="C436" s="13">
        <v>46.85</v>
      </c>
      <c r="D436" s="13">
        <v>89.77</v>
      </c>
    </row>
    <row r="437" spans="1:4" x14ac:dyDescent="0.25">
      <c r="A437" s="13">
        <v>4290</v>
      </c>
      <c r="B437">
        <v>2709.5007830341401</v>
      </c>
      <c r="C437" s="13">
        <v>47.4</v>
      </c>
      <c r="D437" s="13">
        <v>89.72</v>
      </c>
    </row>
    <row r="438" spans="1:4" x14ac:dyDescent="0.25">
      <c r="A438" s="13">
        <v>4300</v>
      </c>
      <c r="B438">
        <v>2709.55401571726</v>
      </c>
      <c r="C438" s="13">
        <v>47.94</v>
      </c>
      <c r="D438" s="13">
        <v>89.67</v>
      </c>
    </row>
    <row r="439" spans="1:4" x14ac:dyDescent="0.25">
      <c r="A439" s="13">
        <v>4310</v>
      </c>
      <c r="B439">
        <v>2709.6055030006301</v>
      </c>
      <c r="C439" s="13">
        <v>48.42</v>
      </c>
      <c r="D439" s="13">
        <v>89.74</v>
      </c>
    </row>
    <row r="440" spans="1:4" x14ac:dyDescent="0.25">
      <c r="A440" s="13">
        <v>4320</v>
      </c>
      <c r="B440">
        <v>2709.6412823523801</v>
      </c>
      <c r="C440" s="13">
        <v>48.87</v>
      </c>
      <c r="D440" s="13">
        <v>89.85</v>
      </c>
    </row>
    <row r="441" spans="1:4" x14ac:dyDescent="0.25">
      <c r="A441" s="13">
        <v>4330</v>
      </c>
      <c r="B441">
        <v>2709.6578630591898</v>
      </c>
      <c r="C441" s="13">
        <v>49.33</v>
      </c>
      <c r="D441" s="13">
        <v>89.96</v>
      </c>
    </row>
    <row r="442" spans="1:4" x14ac:dyDescent="0.25">
      <c r="A442" s="13">
        <v>4340</v>
      </c>
      <c r="B442">
        <v>2709.6648443764998</v>
      </c>
      <c r="C442" s="13">
        <v>49.26</v>
      </c>
      <c r="D442" s="13">
        <v>89.96</v>
      </c>
    </row>
    <row r="443" spans="1:4" x14ac:dyDescent="0.25">
      <c r="A443" s="13">
        <v>4351</v>
      </c>
      <c r="B443">
        <v>2709.6782834596702</v>
      </c>
      <c r="C443" s="13">
        <v>48.87</v>
      </c>
      <c r="D443" s="13">
        <v>89.9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7"/>
  <sheetViews>
    <sheetView topLeftCell="A310" workbookViewId="0">
      <selection activeCell="A2" sqref="A2:D347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9.9992810676261499</v>
      </c>
      <c r="C3" s="13">
        <v>96.7</v>
      </c>
      <c r="D3" s="13">
        <v>1.19</v>
      </c>
    </row>
    <row r="4" spans="1:15" x14ac:dyDescent="0.25">
      <c r="A4" s="13">
        <v>20</v>
      </c>
      <c r="B4">
        <v>19.997284536119199</v>
      </c>
      <c r="C4" s="13">
        <v>83.21</v>
      </c>
      <c r="D4" s="13">
        <v>1.1100000000000001</v>
      </c>
    </row>
    <row r="5" spans="1:15" x14ac:dyDescent="0.25">
      <c r="A5" s="13">
        <v>30</v>
      </c>
      <c r="B5">
        <v>29.995792662525101</v>
      </c>
      <c r="C5" s="13">
        <v>72.73</v>
      </c>
      <c r="D5" s="13">
        <v>0.87</v>
      </c>
    </row>
    <row r="6" spans="1:15" x14ac:dyDescent="0.25">
      <c r="A6" s="13">
        <v>40</v>
      </c>
      <c r="B6">
        <v>39.994588457932601</v>
      </c>
      <c r="C6" s="13">
        <v>66.45</v>
      </c>
      <c r="D6" s="13">
        <v>0.91</v>
      </c>
    </row>
    <row r="7" spans="1:15" x14ac:dyDescent="0.25">
      <c r="A7" s="13">
        <v>50</v>
      </c>
      <c r="B7">
        <v>49.993123233465802</v>
      </c>
      <c r="C7" s="13">
        <v>66.42</v>
      </c>
      <c r="D7" s="13">
        <v>1.05</v>
      </c>
    </row>
    <row r="8" spans="1:15" x14ac:dyDescent="0.25">
      <c r="A8" s="13">
        <v>60</v>
      </c>
      <c r="B8">
        <v>59.991411929838698</v>
      </c>
      <c r="C8" s="13">
        <v>67.09</v>
      </c>
      <c r="D8" s="13">
        <v>1.07</v>
      </c>
    </row>
    <row r="9" spans="1:15" x14ac:dyDescent="0.25">
      <c r="A9" s="13">
        <v>70</v>
      </c>
      <c r="B9">
        <v>69.988776985776795</v>
      </c>
      <c r="C9" s="13">
        <v>59.21</v>
      </c>
      <c r="D9" s="13">
        <v>1.55</v>
      </c>
    </row>
    <row r="10" spans="1:15" x14ac:dyDescent="0.25">
      <c r="A10" s="13">
        <v>80</v>
      </c>
      <c r="B10">
        <v>79.983148320241099</v>
      </c>
      <c r="C10" s="13">
        <v>49.84</v>
      </c>
      <c r="D10" s="13">
        <v>2.2799999999999998</v>
      </c>
    </row>
    <row r="11" spans="1:15" x14ac:dyDescent="0.25">
      <c r="A11" s="13">
        <v>90</v>
      </c>
      <c r="B11">
        <v>89.971380471811699</v>
      </c>
      <c r="C11" s="13">
        <v>37.82</v>
      </c>
      <c r="D11" s="13">
        <v>3.27</v>
      </c>
    </row>
    <row r="12" spans="1:15" x14ac:dyDescent="0.25">
      <c r="A12" s="13">
        <v>100</v>
      </c>
      <c r="B12">
        <v>99.950591983529904</v>
      </c>
      <c r="C12" s="13">
        <v>32.24</v>
      </c>
      <c r="D12" s="13">
        <v>4.1100000000000003</v>
      </c>
    </row>
    <row r="13" spans="1:15" x14ac:dyDescent="0.25">
      <c r="A13" s="13">
        <v>110</v>
      </c>
      <c r="B13">
        <v>109.918319867314</v>
      </c>
      <c r="C13" s="13">
        <v>26.1</v>
      </c>
      <c r="D13" s="13">
        <v>5.09</v>
      </c>
    </row>
    <row r="14" spans="1:15" x14ac:dyDescent="0.25">
      <c r="A14" s="13">
        <v>120</v>
      </c>
      <c r="B14">
        <v>119.870699283146</v>
      </c>
      <c r="C14" s="13">
        <v>21.01</v>
      </c>
      <c r="D14" s="13">
        <v>6.09</v>
      </c>
    </row>
    <row r="15" spans="1:15" x14ac:dyDescent="0.25">
      <c r="A15" s="13">
        <v>130</v>
      </c>
      <c r="B15">
        <v>129.80523292764099</v>
      </c>
      <c r="C15" s="13">
        <v>18.84</v>
      </c>
      <c r="D15" s="13">
        <v>7.02</v>
      </c>
    </row>
    <row r="16" spans="1:15" x14ac:dyDescent="0.25">
      <c r="A16" s="13">
        <v>140</v>
      </c>
      <c r="B16">
        <v>139.72289682213801</v>
      </c>
      <c r="C16" s="13">
        <v>19.100000000000001</v>
      </c>
      <c r="D16" s="13">
        <v>7.69</v>
      </c>
    </row>
    <row r="17" spans="1:4" x14ac:dyDescent="0.25">
      <c r="A17" s="13">
        <v>150</v>
      </c>
      <c r="B17">
        <v>149.621292360605</v>
      </c>
      <c r="C17" s="13">
        <v>18.260000000000002</v>
      </c>
      <c r="D17" s="13">
        <v>8.65</v>
      </c>
    </row>
    <row r="18" spans="1:4" x14ac:dyDescent="0.25">
      <c r="A18" s="13">
        <v>160</v>
      </c>
      <c r="B18">
        <v>159.49588932808101</v>
      </c>
      <c r="C18" s="13">
        <v>18.12</v>
      </c>
      <c r="D18" s="13">
        <v>9.51</v>
      </c>
    </row>
    <row r="19" spans="1:4" x14ac:dyDescent="0.25">
      <c r="A19" s="13">
        <v>170</v>
      </c>
      <c r="B19">
        <v>169.347819455473</v>
      </c>
      <c r="C19" s="13">
        <v>18.739999999999998</v>
      </c>
      <c r="D19" s="13">
        <v>10.23</v>
      </c>
    </row>
    <row r="20" spans="1:4" x14ac:dyDescent="0.25">
      <c r="A20" s="13">
        <v>180</v>
      </c>
      <c r="B20">
        <v>179.17825569592699</v>
      </c>
      <c r="C20" s="13">
        <v>20.16</v>
      </c>
      <c r="D20" s="13">
        <v>10.9</v>
      </c>
    </row>
    <row r="21" spans="1:4" x14ac:dyDescent="0.25">
      <c r="A21" s="13">
        <v>190</v>
      </c>
      <c r="B21">
        <v>188.99270226441701</v>
      </c>
      <c r="C21" s="13">
        <v>21.74</v>
      </c>
      <c r="D21" s="13">
        <v>11.21</v>
      </c>
    </row>
    <row r="22" spans="1:4" x14ac:dyDescent="0.25">
      <c r="A22" s="13">
        <v>200</v>
      </c>
      <c r="B22">
        <v>198.79696657832801</v>
      </c>
      <c r="C22" s="13">
        <v>22.93</v>
      </c>
      <c r="D22" s="13">
        <v>11.5</v>
      </c>
    </row>
    <row r="23" spans="1:4" x14ac:dyDescent="0.25">
      <c r="A23" s="13">
        <v>210</v>
      </c>
      <c r="B23">
        <v>208.59044376478201</v>
      </c>
      <c r="C23" s="13">
        <v>24.52</v>
      </c>
      <c r="D23" s="13">
        <v>11.83</v>
      </c>
    </row>
    <row r="24" spans="1:4" x14ac:dyDescent="0.25">
      <c r="A24" s="13">
        <v>220</v>
      </c>
      <c r="B24">
        <v>218.37536815404201</v>
      </c>
      <c r="C24" s="13">
        <v>25.8</v>
      </c>
      <c r="D24" s="13">
        <v>11.98</v>
      </c>
    </row>
    <row r="25" spans="1:4" x14ac:dyDescent="0.25">
      <c r="A25" s="13">
        <v>230</v>
      </c>
      <c r="B25">
        <v>228.15484253559501</v>
      </c>
      <c r="C25" s="13">
        <v>26.17</v>
      </c>
      <c r="D25" s="13">
        <v>12.13</v>
      </c>
    </row>
    <row r="26" spans="1:4" x14ac:dyDescent="0.25">
      <c r="A26" s="13">
        <v>240</v>
      </c>
      <c r="B26">
        <v>237.92434910599599</v>
      </c>
      <c r="C26" s="13">
        <v>26.06</v>
      </c>
      <c r="D26" s="13">
        <v>12.52</v>
      </c>
    </row>
    <row r="27" spans="1:4" x14ac:dyDescent="0.25">
      <c r="A27" s="13">
        <v>250</v>
      </c>
      <c r="B27">
        <v>247.67130817035999</v>
      </c>
      <c r="C27" s="13">
        <v>25.2</v>
      </c>
      <c r="D27" s="13">
        <v>13.31</v>
      </c>
    </row>
    <row r="28" spans="1:4" x14ac:dyDescent="0.25">
      <c r="A28" s="13">
        <v>260</v>
      </c>
      <c r="B28">
        <v>257.38112243593997</v>
      </c>
      <c r="C28" s="13">
        <v>23.03</v>
      </c>
      <c r="D28" s="13">
        <v>14.36</v>
      </c>
    </row>
    <row r="29" spans="1:4" x14ac:dyDescent="0.25">
      <c r="A29" s="13">
        <v>270</v>
      </c>
      <c r="B29">
        <v>267.04806738831701</v>
      </c>
      <c r="C29" s="13">
        <v>19.89</v>
      </c>
      <c r="D29" s="13">
        <v>15.3</v>
      </c>
    </row>
    <row r="30" spans="1:4" x14ac:dyDescent="0.25">
      <c r="A30" s="13">
        <v>280</v>
      </c>
      <c r="B30">
        <v>276.68502453370201</v>
      </c>
      <c r="C30" s="13">
        <v>16.47</v>
      </c>
      <c r="D30" s="13">
        <v>15.68</v>
      </c>
    </row>
    <row r="31" spans="1:4" x14ac:dyDescent="0.25">
      <c r="A31" s="13">
        <v>290</v>
      </c>
      <c r="B31">
        <v>286.31596256669502</v>
      </c>
      <c r="C31" s="13">
        <v>15.44</v>
      </c>
      <c r="D31" s="13">
        <v>15.55</v>
      </c>
    </row>
    <row r="32" spans="1:4" x14ac:dyDescent="0.25">
      <c r="A32" s="13">
        <v>300</v>
      </c>
      <c r="B32">
        <v>295.95043054499098</v>
      </c>
      <c r="C32" s="13">
        <v>14.1</v>
      </c>
      <c r="D32" s="13">
        <v>15.53</v>
      </c>
    </row>
    <row r="33" spans="1:4" x14ac:dyDescent="0.25">
      <c r="A33" s="13">
        <v>310</v>
      </c>
      <c r="B33">
        <v>305.585809001879</v>
      </c>
      <c r="C33" s="13">
        <v>13.45</v>
      </c>
      <c r="D33" s="13">
        <v>15.51</v>
      </c>
    </row>
    <row r="34" spans="1:4" x14ac:dyDescent="0.25">
      <c r="A34" s="13">
        <v>320</v>
      </c>
      <c r="B34">
        <v>315.22047917636002</v>
      </c>
      <c r="C34" s="13">
        <v>13.56</v>
      </c>
      <c r="D34" s="13">
        <v>15.56</v>
      </c>
    </row>
    <row r="35" spans="1:4" x14ac:dyDescent="0.25">
      <c r="A35" s="13">
        <v>330</v>
      </c>
      <c r="B35">
        <v>324.85562245254999</v>
      </c>
      <c r="C35" s="13">
        <v>12.96</v>
      </c>
      <c r="D35" s="13">
        <v>15.49</v>
      </c>
    </row>
    <row r="36" spans="1:4" x14ac:dyDescent="0.25">
      <c r="A36" s="13">
        <v>340</v>
      </c>
      <c r="B36">
        <v>334.48606849980098</v>
      </c>
      <c r="C36" s="13">
        <v>12.51</v>
      </c>
      <c r="D36" s="13">
        <v>15.76</v>
      </c>
    </row>
    <row r="37" spans="1:4" x14ac:dyDescent="0.25">
      <c r="A37" s="13">
        <v>350</v>
      </c>
      <c r="B37">
        <v>344.091123846644</v>
      </c>
      <c r="C37" s="13">
        <v>11.93</v>
      </c>
      <c r="D37" s="13">
        <v>16.55</v>
      </c>
    </row>
    <row r="38" spans="1:4" x14ac:dyDescent="0.25">
      <c r="A38" s="13">
        <v>360</v>
      </c>
      <c r="B38">
        <v>353.64890767810198</v>
      </c>
      <c r="C38" s="13">
        <v>12.08</v>
      </c>
      <c r="D38" s="13">
        <v>17.649999999999999</v>
      </c>
    </row>
    <row r="39" spans="1:4" x14ac:dyDescent="0.25">
      <c r="A39" s="13">
        <v>370</v>
      </c>
      <c r="B39">
        <v>363.14544920018102</v>
      </c>
      <c r="C39" s="13">
        <v>12.13</v>
      </c>
      <c r="D39" s="13">
        <v>18.86</v>
      </c>
    </row>
    <row r="40" spans="1:4" x14ac:dyDescent="0.25">
      <c r="A40" s="13">
        <v>380</v>
      </c>
      <c r="B40">
        <v>372.58626694130601</v>
      </c>
      <c r="C40" s="13">
        <v>12.26</v>
      </c>
      <c r="D40" s="13">
        <v>19.64</v>
      </c>
    </row>
    <row r="41" spans="1:4" x14ac:dyDescent="0.25">
      <c r="A41" s="13">
        <v>390</v>
      </c>
      <c r="B41">
        <v>381.99595125316301</v>
      </c>
      <c r="C41" s="13">
        <v>12.34</v>
      </c>
      <c r="D41" s="13">
        <v>19.93</v>
      </c>
    </row>
    <row r="42" spans="1:4" x14ac:dyDescent="0.25">
      <c r="A42" s="13">
        <v>400</v>
      </c>
      <c r="B42">
        <v>391.39078116711499</v>
      </c>
      <c r="C42" s="13">
        <v>12.34</v>
      </c>
      <c r="D42" s="13">
        <v>20.14</v>
      </c>
    </row>
    <row r="43" spans="1:4" x14ac:dyDescent="0.25">
      <c r="A43" s="13">
        <v>410</v>
      </c>
      <c r="B43">
        <v>400.77721656796803</v>
      </c>
      <c r="C43" s="13">
        <v>12.33</v>
      </c>
      <c r="D43" s="13">
        <v>20.21</v>
      </c>
    </row>
    <row r="44" spans="1:4" x14ac:dyDescent="0.25">
      <c r="A44" s="13">
        <v>420</v>
      </c>
      <c r="B44">
        <v>410.148798267725</v>
      </c>
      <c r="C44" s="13">
        <v>12.27</v>
      </c>
      <c r="D44" s="13">
        <v>20.63</v>
      </c>
    </row>
    <row r="45" spans="1:4" x14ac:dyDescent="0.25">
      <c r="A45" s="13">
        <v>430</v>
      </c>
      <c r="B45">
        <v>419.50107863780801</v>
      </c>
      <c r="C45" s="13">
        <v>11.81</v>
      </c>
      <c r="D45" s="13">
        <v>20.84</v>
      </c>
    </row>
    <row r="46" spans="1:4" x14ac:dyDescent="0.25">
      <c r="A46" s="13">
        <v>440</v>
      </c>
      <c r="B46">
        <v>428.84000256411701</v>
      </c>
      <c r="C46" s="13">
        <v>11.58</v>
      </c>
      <c r="D46" s="13">
        <v>21.06</v>
      </c>
    </row>
    <row r="47" spans="1:4" x14ac:dyDescent="0.25">
      <c r="A47" s="13">
        <v>450</v>
      </c>
      <c r="B47">
        <v>438.152746028754</v>
      </c>
      <c r="C47" s="13">
        <v>11.32</v>
      </c>
      <c r="D47" s="13">
        <v>21.67</v>
      </c>
    </row>
    <row r="48" spans="1:4" x14ac:dyDescent="0.25">
      <c r="A48" s="13">
        <v>460</v>
      </c>
      <c r="B48">
        <v>447.42944980327002</v>
      </c>
      <c r="C48" s="13">
        <v>11.4</v>
      </c>
      <c r="D48" s="13">
        <v>22.18</v>
      </c>
    </row>
    <row r="49" spans="1:4" x14ac:dyDescent="0.25">
      <c r="A49" s="13">
        <v>470</v>
      </c>
      <c r="B49">
        <v>456.66685899126202</v>
      </c>
      <c r="C49" s="13">
        <v>11.04</v>
      </c>
      <c r="D49" s="13">
        <v>22.86</v>
      </c>
    </row>
    <row r="50" spans="1:4" x14ac:dyDescent="0.25">
      <c r="A50" s="13">
        <v>480</v>
      </c>
      <c r="B50">
        <v>465.86676455409599</v>
      </c>
      <c r="C50" s="13">
        <v>10.86</v>
      </c>
      <c r="D50" s="13">
        <v>23.29</v>
      </c>
    </row>
    <row r="51" spans="1:4" x14ac:dyDescent="0.25">
      <c r="A51" s="13">
        <v>490</v>
      </c>
      <c r="B51">
        <v>475.04258558418599</v>
      </c>
      <c r="C51" s="13">
        <v>10.18</v>
      </c>
      <c r="D51" s="13">
        <v>23.56</v>
      </c>
    </row>
    <row r="52" spans="1:4" x14ac:dyDescent="0.25">
      <c r="A52" s="13">
        <v>500</v>
      </c>
      <c r="B52">
        <v>484.20656209638997</v>
      </c>
      <c r="C52" s="13">
        <v>10.29</v>
      </c>
      <c r="D52" s="13">
        <v>23.63</v>
      </c>
    </row>
    <row r="53" spans="1:4" x14ac:dyDescent="0.25">
      <c r="A53" s="13">
        <v>510</v>
      </c>
      <c r="B53">
        <v>493.37336042255299</v>
      </c>
      <c r="C53" s="13">
        <v>9.36</v>
      </c>
      <c r="D53" s="13">
        <v>23.48</v>
      </c>
    </row>
    <row r="54" spans="1:4" x14ac:dyDescent="0.25">
      <c r="A54" s="13">
        <v>520</v>
      </c>
      <c r="B54">
        <v>502.53172676341097</v>
      </c>
      <c r="C54" s="13">
        <v>8.99</v>
      </c>
      <c r="D54" s="13">
        <v>23.87</v>
      </c>
    </row>
    <row r="55" spans="1:4" x14ac:dyDescent="0.25">
      <c r="A55" s="13">
        <v>530</v>
      </c>
      <c r="B55">
        <v>511.67426591324403</v>
      </c>
      <c r="C55" s="13">
        <v>8.9700000000000006</v>
      </c>
      <c r="D55" s="13">
        <v>23.93</v>
      </c>
    </row>
    <row r="56" spans="1:4" x14ac:dyDescent="0.25">
      <c r="A56" s="13">
        <v>540</v>
      </c>
      <c r="B56">
        <v>520.81574623537199</v>
      </c>
      <c r="C56" s="13">
        <v>8.75</v>
      </c>
      <c r="D56" s="13">
        <v>23.9</v>
      </c>
    </row>
    <row r="57" spans="1:4" x14ac:dyDescent="0.25">
      <c r="A57" s="13">
        <v>550</v>
      </c>
      <c r="B57">
        <v>529.96111512816901</v>
      </c>
      <c r="C57" s="13">
        <v>8.43</v>
      </c>
      <c r="D57" s="13">
        <v>23.82</v>
      </c>
    </row>
    <row r="58" spans="1:4" x14ac:dyDescent="0.25">
      <c r="A58" s="13">
        <v>560</v>
      </c>
      <c r="B58">
        <v>539.11422999783201</v>
      </c>
      <c r="C58" s="13">
        <v>8.18</v>
      </c>
      <c r="D58" s="13">
        <v>23.68</v>
      </c>
    </row>
    <row r="59" spans="1:4" x14ac:dyDescent="0.25">
      <c r="A59" s="13">
        <v>570</v>
      </c>
      <c r="B59">
        <v>548.27470956756099</v>
      </c>
      <c r="C59" s="13">
        <v>8.17</v>
      </c>
      <c r="D59" s="13">
        <v>23.61</v>
      </c>
    </row>
    <row r="60" spans="1:4" x14ac:dyDescent="0.25">
      <c r="A60" s="13">
        <v>580</v>
      </c>
      <c r="B60">
        <v>557.44704135450104</v>
      </c>
      <c r="C60" s="13">
        <v>8.0500000000000007</v>
      </c>
      <c r="D60" s="13">
        <v>23.34</v>
      </c>
    </row>
    <row r="61" spans="1:4" x14ac:dyDescent="0.25">
      <c r="A61" s="13">
        <v>590</v>
      </c>
      <c r="B61">
        <v>566.639414560879</v>
      </c>
      <c r="C61" s="13">
        <v>8.06</v>
      </c>
      <c r="D61" s="13">
        <v>23.03</v>
      </c>
    </row>
    <row r="62" spans="1:4" x14ac:dyDescent="0.25">
      <c r="A62" s="13">
        <v>600</v>
      </c>
      <c r="B62">
        <v>575.85227976906697</v>
      </c>
      <c r="C62" s="13">
        <v>8.33</v>
      </c>
      <c r="D62" s="13">
        <v>22.74</v>
      </c>
    </row>
    <row r="63" spans="1:4" x14ac:dyDescent="0.25">
      <c r="A63" s="13">
        <v>610</v>
      </c>
      <c r="B63">
        <v>585.090105501469</v>
      </c>
      <c r="C63" s="13">
        <v>7.05</v>
      </c>
      <c r="D63" s="13">
        <v>22.29</v>
      </c>
    </row>
    <row r="64" spans="1:4" x14ac:dyDescent="0.25">
      <c r="A64" s="13">
        <v>620</v>
      </c>
      <c r="B64">
        <v>594.34418808721796</v>
      </c>
      <c r="C64" s="13">
        <v>7.08</v>
      </c>
      <c r="D64" s="13">
        <v>22.25</v>
      </c>
    </row>
    <row r="65" spans="1:4" x14ac:dyDescent="0.25">
      <c r="A65" s="13">
        <v>630</v>
      </c>
      <c r="B65">
        <v>603.599599648864</v>
      </c>
      <c r="C65" s="13">
        <v>6.64</v>
      </c>
      <c r="D65" s="13">
        <v>22.25</v>
      </c>
    </row>
    <row r="66" spans="1:4" x14ac:dyDescent="0.25">
      <c r="A66" s="13">
        <v>640</v>
      </c>
      <c r="B66">
        <v>612.85633002896304</v>
      </c>
      <c r="C66" s="13">
        <v>6.28</v>
      </c>
      <c r="D66" s="13">
        <v>22.21</v>
      </c>
    </row>
    <row r="67" spans="1:4" x14ac:dyDescent="0.25">
      <c r="A67" s="13">
        <v>650</v>
      </c>
      <c r="B67">
        <v>622.11371756605297</v>
      </c>
      <c r="C67" s="13">
        <v>6.09</v>
      </c>
      <c r="D67" s="13">
        <v>22.23</v>
      </c>
    </row>
    <row r="68" spans="1:4" x14ac:dyDescent="0.25">
      <c r="A68" s="13">
        <v>660</v>
      </c>
      <c r="B68">
        <v>631.36945330594403</v>
      </c>
      <c r="C68" s="13">
        <v>6.2</v>
      </c>
      <c r="D68" s="13">
        <v>22.26</v>
      </c>
    </row>
    <row r="69" spans="1:4" x14ac:dyDescent="0.25">
      <c r="A69" s="13">
        <v>670</v>
      </c>
      <c r="B69">
        <v>640.62947452443598</v>
      </c>
      <c r="C69" s="13">
        <v>6.17</v>
      </c>
      <c r="D69" s="13">
        <v>22.1</v>
      </c>
    </row>
    <row r="70" spans="1:4" x14ac:dyDescent="0.25">
      <c r="A70" s="13">
        <v>680</v>
      </c>
      <c r="B70">
        <v>649.89278988832405</v>
      </c>
      <c r="C70" s="13">
        <v>6.03</v>
      </c>
      <c r="D70" s="13">
        <v>22.16</v>
      </c>
    </row>
    <row r="71" spans="1:4" x14ac:dyDescent="0.25">
      <c r="A71" s="13">
        <v>690</v>
      </c>
      <c r="B71">
        <v>659.16167752938998</v>
      </c>
      <c r="C71" s="13">
        <v>6.13</v>
      </c>
      <c r="D71" s="13">
        <v>21.93</v>
      </c>
    </row>
    <row r="72" spans="1:4" x14ac:dyDescent="0.25">
      <c r="A72" s="13">
        <v>700</v>
      </c>
      <c r="B72">
        <v>668.43484691610104</v>
      </c>
      <c r="C72" s="13">
        <v>7</v>
      </c>
      <c r="D72" s="13">
        <v>22.03</v>
      </c>
    </row>
    <row r="73" spans="1:4" x14ac:dyDescent="0.25">
      <c r="A73" s="13">
        <v>710</v>
      </c>
      <c r="B73">
        <v>677.70341271412201</v>
      </c>
      <c r="C73" s="13">
        <v>6.97</v>
      </c>
      <c r="D73" s="13">
        <v>22.07</v>
      </c>
    </row>
    <row r="74" spans="1:4" x14ac:dyDescent="0.25">
      <c r="A74" s="13">
        <v>720</v>
      </c>
      <c r="B74">
        <v>686.96607035457703</v>
      </c>
      <c r="C74" s="13">
        <v>7.24</v>
      </c>
      <c r="D74" s="13">
        <v>22.21</v>
      </c>
    </row>
    <row r="75" spans="1:4" x14ac:dyDescent="0.25">
      <c r="A75" s="13">
        <v>730</v>
      </c>
      <c r="B75">
        <v>696.22774248813403</v>
      </c>
      <c r="C75" s="13">
        <v>6.94</v>
      </c>
      <c r="D75" s="13">
        <v>22.1</v>
      </c>
    </row>
    <row r="76" spans="1:4" x14ac:dyDescent="0.25">
      <c r="A76" s="13">
        <v>740</v>
      </c>
      <c r="B76">
        <v>705.49664817430096</v>
      </c>
      <c r="C76" s="13">
        <v>6.3</v>
      </c>
      <c r="D76" s="13">
        <v>21.99</v>
      </c>
    </row>
    <row r="77" spans="1:4" x14ac:dyDescent="0.25">
      <c r="A77" s="13">
        <v>750</v>
      </c>
      <c r="B77">
        <v>714.77535184656404</v>
      </c>
      <c r="C77" s="13">
        <v>5.52</v>
      </c>
      <c r="D77" s="13">
        <v>21.8</v>
      </c>
    </row>
    <row r="78" spans="1:4" x14ac:dyDescent="0.25">
      <c r="A78" s="13">
        <v>760</v>
      </c>
      <c r="B78">
        <v>724.06280284839295</v>
      </c>
      <c r="C78" s="13">
        <v>5.83</v>
      </c>
      <c r="D78" s="13">
        <v>21.72</v>
      </c>
    </row>
    <row r="79" spans="1:4" x14ac:dyDescent="0.25">
      <c r="A79" s="13">
        <v>770</v>
      </c>
      <c r="B79">
        <v>733.35025128406096</v>
      </c>
      <c r="C79" s="13">
        <v>5.96</v>
      </c>
      <c r="D79" s="13">
        <v>21.8</v>
      </c>
    </row>
    <row r="80" spans="1:4" x14ac:dyDescent="0.25">
      <c r="A80" s="13">
        <v>780</v>
      </c>
      <c r="B80">
        <v>742.63348903192798</v>
      </c>
      <c r="C80" s="13">
        <v>6.14</v>
      </c>
      <c r="D80" s="13">
        <v>21.85</v>
      </c>
    </row>
    <row r="81" spans="1:4" x14ac:dyDescent="0.25">
      <c r="A81" s="13">
        <v>790</v>
      </c>
      <c r="B81">
        <v>751.91315611718005</v>
      </c>
      <c r="C81" s="13">
        <v>5.81</v>
      </c>
      <c r="D81" s="13">
        <v>21.91</v>
      </c>
    </row>
    <row r="82" spans="1:4" x14ac:dyDescent="0.25">
      <c r="A82" s="13">
        <v>800</v>
      </c>
      <c r="B82">
        <v>761.19184622223895</v>
      </c>
      <c r="C82" s="13">
        <v>5.55</v>
      </c>
      <c r="D82" s="13">
        <v>21.88</v>
      </c>
    </row>
    <row r="83" spans="1:4" x14ac:dyDescent="0.25">
      <c r="A83" s="13">
        <v>810</v>
      </c>
      <c r="B83">
        <v>770.47378454302304</v>
      </c>
      <c r="C83" s="13">
        <v>5.47</v>
      </c>
      <c r="D83" s="13">
        <v>21.81</v>
      </c>
    </row>
    <row r="84" spans="1:4" x14ac:dyDescent="0.25">
      <c r="A84" s="13">
        <v>820</v>
      </c>
      <c r="B84">
        <v>779.76187930978699</v>
      </c>
      <c r="C84" s="13">
        <v>5.64</v>
      </c>
      <c r="D84" s="13">
        <v>21.69</v>
      </c>
    </row>
    <row r="85" spans="1:4" x14ac:dyDescent="0.25">
      <c r="A85" s="13">
        <v>830</v>
      </c>
      <c r="B85">
        <v>789.05419178425097</v>
      </c>
      <c r="C85" s="13">
        <v>6.41</v>
      </c>
      <c r="D85" s="13">
        <v>21.68</v>
      </c>
    </row>
    <row r="86" spans="1:4" x14ac:dyDescent="0.25">
      <c r="A86" s="13">
        <v>840</v>
      </c>
      <c r="B86">
        <v>798.34971875973702</v>
      </c>
      <c r="C86" s="13">
        <v>7.06</v>
      </c>
      <c r="D86" s="13">
        <v>21.59</v>
      </c>
    </row>
    <row r="87" spans="1:4" x14ac:dyDescent="0.25">
      <c r="A87" s="13">
        <v>850</v>
      </c>
      <c r="B87">
        <v>807.64394649117901</v>
      </c>
      <c r="C87" s="13">
        <v>6.76</v>
      </c>
      <c r="D87" s="13">
        <v>21.72</v>
      </c>
    </row>
    <row r="88" spans="1:4" x14ac:dyDescent="0.25">
      <c r="A88" s="13">
        <v>860</v>
      </c>
      <c r="B88">
        <v>816.93945792270995</v>
      </c>
      <c r="C88" s="13">
        <v>6.64</v>
      </c>
      <c r="D88" s="13">
        <v>21.55</v>
      </c>
    </row>
    <row r="89" spans="1:4" x14ac:dyDescent="0.25">
      <c r="A89" s="13">
        <v>870</v>
      </c>
      <c r="B89">
        <v>826.24043176227804</v>
      </c>
      <c r="C89" s="13">
        <v>6.67</v>
      </c>
      <c r="D89" s="13">
        <v>21.55</v>
      </c>
    </row>
    <row r="90" spans="1:4" x14ac:dyDescent="0.25">
      <c r="A90" s="13">
        <v>880</v>
      </c>
      <c r="B90">
        <v>835.53239435073397</v>
      </c>
      <c r="C90" s="13">
        <v>6.84</v>
      </c>
      <c r="D90" s="13">
        <v>21.83</v>
      </c>
    </row>
    <row r="91" spans="1:4" x14ac:dyDescent="0.25">
      <c r="A91" s="13">
        <v>890</v>
      </c>
      <c r="B91">
        <v>844.80977733198904</v>
      </c>
      <c r="C91" s="13">
        <v>6.98</v>
      </c>
      <c r="D91" s="13">
        <v>22</v>
      </c>
    </row>
    <row r="92" spans="1:4" x14ac:dyDescent="0.25">
      <c r="A92" s="13">
        <v>900</v>
      </c>
      <c r="B92">
        <v>854.08357668597398</v>
      </c>
      <c r="C92" s="13">
        <v>6.8</v>
      </c>
      <c r="D92" s="13">
        <v>21.94</v>
      </c>
    </row>
    <row r="93" spans="1:4" x14ac:dyDescent="0.25">
      <c r="A93" s="13">
        <v>910</v>
      </c>
      <c r="B93">
        <v>863.35541409520295</v>
      </c>
      <c r="C93" s="13">
        <v>6.93</v>
      </c>
      <c r="D93" s="13">
        <v>22.06</v>
      </c>
    </row>
    <row r="94" spans="1:4" x14ac:dyDescent="0.25">
      <c r="A94" s="13">
        <v>920</v>
      </c>
      <c r="B94">
        <v>872.62627362834803</v>
      </c>
      <c r="C94" s="13">
        <v>6.63</v>
      </c>
      <c r="D94" s="13">
        <v>21.97</v>
      </c>
    </row>
    <row r="95" spans="1:4" x14ac:dyDescent="0.25">
      <c r="A95" s="13">
        <v>930</v>
      </c>
      <c r="B95">
        <v>881.90040236046104</v>
      </c>
      <c r="C95" s="13">
        <v>6.96</v>
      </c>
      <c r="D95" s="13">
        <v>21.96</v>
      </c>
    </row>
    <row r="96" spans="1:4" x14ac:dyDescent="0.25">
      <c r="A96" s="13">
        <v>940</v>
      </c>
      <c r="B96">
        <v>891.17322460443302</v>
      </c>
      <c r="C96" s="13">
        <v>6.63</v>
      </c>
      <c r="D96" s="13">
        <v>22.01</v>
      </c>
    </row>
    <row r="97" spans="1:4" x14ac:dyDescent="0.25">
      <c r="A97" s="13">
        <v>950</v>
      </c>
      <c r="B97">
        <v>900.44538991480101</v>
      </c>
      <c r="C97" s="13">
        <v>6.63</v>
      </c>
      <c r="D97" s="13">
        <v>21.98</v>
      </c>
    </row>
    <row r="98" spans="1:4" x14ac:dyDescent="0.25">
      <c r="A98" s="13">
        <v>960</v>
      </c>
      <c r="B98">
        <v>909.70673392193498</v>
      </c>
      <c r="C98" s="13">
        <v>7.36</v>
      </c>
      <c r="D98" s="13">
        <v>22.34</v>
      </c>
    </row>
    <row r="99" spans="1:4" x14ac:dyDescent="0.25">
      <c r="A99" s="13">
        <v>970</v>
      </c>
      <c r="B99">
        <v>918.95186036136499</v>
      </c>
      <c r="C99" s="13">
        <v>7.22</v>
      </c>
      <c r="D99" s="13">
        <v>22.47</v>
      </c>
    </row>
    <row r="100" spans="1:4" x14ac:dyDescent="0.25">
      <c r="A100" s="13">
        <v>980</v>
      </c>
      <c r="B100">
        <v>928.18596874437196</v>
      </c>
      <c r="C100" s="13">
        <v>7.22</v>
      </c>
      <c r="D100" s="13">
        <v>22.67</v>
      </c>
    </row>
    <row r="101" spans="1:4" x14ac:dyDescent="0.25">
      <c r="A101" s="13">
        <v>990</v>
      </c>
      <c r="B101">
        <v>937.40865549782495</v>
      </c>
      <c r="C101" s="13">
        <v>6.86</v>
      </c>
      <c r="D101" s="13">
        <v>22.81</v>
      </c>
    </row>
    <row r="102" spans="1:4" x14ac:dyDescent="0.25">
      <c r="A102" s="13">
        <v>1000</v>
      </c>
      <c r="B102">
        <v>946.61812761009901</v>
      </c>
      <c r="C102" s="13">
        <v>7.2</v>
      </c>
      <c r="D102" s="13">
        <v>23.06</v>
      </c>
    </row>
    <row r="103" spans="1:4" x14ac:dyDescent="0.25">
      <c r="A103" s="13">
        <v>1010</v>
      </c>
      <c r="B103">
        <v>955.81805358586701</v>
      </c>
      <c r="C103" s="13">
        <v>7.15</v>
      </c>
      <c r="D103" s="13">
        <v>23.09</v>
      </c>
    </row>
    <row r="104" spans="1:4" x14ac:dyDescent="0.25">
      <c r="A104" s="13">
        <v>1020</v>
      </c>
      <c r="B104">
        <v>965.00457980147905</v>
      </c>
      <c r="C104" s="13">
        <v>7.61</v>
      </c>
      <c r="D104" s="13">
        <v>23.45</v>
      </c>
    </row>
    <row r="105" spans="1:4" x14ac:dyDescent="0.25">
      <c r="A105" s="13">
        <v>1030</v>
      </c>
      <c r="B105">
        <v>974.17029609177496</v>
      </c>
      <c r="C105" s="13">
        <v>7.47</v>
      </c>
      <c r="D105" s="13">
        <v>23.69</v>
      </c>
    </row>
    <row r="106" spans="1:4" x14ac:dyDescent="0.25">
      <c r="A106" s="13">
        <v>1040</v>
      </c>
      <c r="B106">
        <v>983.32270690264102</v>
      </c>
      <c r="C106" s="13">
        <v>7.66</v>
      </c>
      <c r="D106" s="13">
        <v>23.83</v>
      </c>
    </row>
    <row r="107" spans="1:4" x14ac:dyDescent="0.25">
      <c r="A107" s="13">
        <v>1050</v>
      </c>
      <c r="B107">
        <v>992.46419631985805</v>
      </c>
      <c r="C107" s="13">
        <v>8.27</v>
      </c>
      <c r="D107" s="13">
        <v>24</v>
      </c>
    </row>
    <row r="108" spans="1:4" x14ac:dyDescent="0.25">
      <c r="A108" s="13">
        <v>1060</v>
      </c>
      <c r="B108">
        <v>1001.58287237592</v>
      </c>
      <c r="C108" s="13">
        <v>8.67</v>
      </c>
      <c r="D108" s="13">
        <v>24.47</v>
      </c>
    </row>
    <row r="109" spans="1:4" x14ac:dyDescent="0.25">
      <c r="A109" s="13">
        <v>1070</v>
      </c>
      <c r="B109">
        <v>1010.67377683891</v>
      </c>
      <c r="C109" s="13">
        <v>8.24</v>
      </c>
      <c r="D109" s="13">
        <v>24.77</v>
      </c>
    </row>
    <row r="110" spans="1:4" x14ac:dyDescent="0.25">
      <c r="A110" s="13">
        <v>1080</v>
      </c>
      <c r="B110">
        <v>1019.74825482888</v>
      </c>
      <c r="C110" s="13">
        <v>8.51</v>
      </c>
      <c r="D110" s="13">
        <v>24.92</v>
      </c>
    </row>
    <row r="111" spans="1:4" x14ac:dyDescent="0.25">
      <c r="A111" s="13">
        <v>1090</v>
      </c>
      <c r="B111">
        <v>1028.8172286547399</v>
      </c>
      <c r="C111" s="13">
        <v>8.82</v>
      </c>
      <c r="D111" s="13">
        <v>24.92</v>
      </c>
    </row>
    <row r="112" spans="1:4" x14ac:dyDescent="0.25">
      <c r="A112" s="13">
        <v>1100</v>
      </c>
      <c r="B112">
        <v>1037.8632268317399</v>
      </c>
      <c r="C112" s="13">
        <v>8.58</v>
      </c>
      <c r="D112" s="13">
        <v>25.54</v>
      </c>
    </row>
    <row r="113" spans="1:4" x14ac:dyDescent="0.25">
      <c r="A113" s="13">
        <v>1110</v>
      </c>
      <c r="B113">
        <v>1046.88757624293</v>
      </c>
      <c r="C113" s="13">
        <v>8.5399999999999991</v>
      </c>
      <c r="D113" s="13">
        <v>25.5</v>
      </c>
    </row>
    <row r="114" spans="1:4" x14ac:dyDescent="0.25">
      <c r="A114" s="13">
        <v>1120</v>
      </c>
      <c r="B114">
        <v>1055.9074094022801</v>
      </c>
      <c r="C114" s="13">
        <v>8.81</v>
      </c>
      <c r="D114" s="13">
        <v>25.66</v>
      </c>
    </row>
    <row r="115" spans="1:4" x14ac:dyDescent="0.25">
      <c r="A115" s="13">
        <v>1130</v>
      </c>
      <c r="B115">
        <v>1064.9219721218799</v>
      </c>
      <c r="C115" s="13">
        <v>8.2899999999999991</v>
      </c>
      <c r="D115" s="13">
        <v>25.64</v>
      </c>
    </row>
    <row r="116" spans="1:4" x14ac:dyDescent="0.25">
      <c r="A116" s="13">
        <v>1140</v>
      </c>
      <c r="B116">
        <v>1073.9247816167001</v>
      </c>
      <c r="C116" s="13">
        <v>8.86</v>
      </c>
      <c r="D116" s="13">
        <v>25.97</v>
      </c>
    </row>
    <row r="117" spans="1:4" x14ac:dyDescent="0.25">
      <c r="A117" s="13">
        <v>1150</v>
      </c>
      <c r="B117">
        <v>1082.9088921683599</v>
      </c>
      <c r="C117" s="13">
        <v>8.65</v>
      </c>
      <c r="D117" s="13">
        <v>26.13</v>
      </c>
    </row>
    <row r="118" spans="1:4" x14ac:dyDescent="0.25">
      <c r="A118" s="13">
        <v>1160</v>
      </c>
      <c r="B118">
        <v>1091.8860991542499</v>
      </c>
      <c r="C118" s="13">
        <v>8.98</v>
      </c>
      <c r="D118" s="13">
        <v>26.15</v>
      </c>
    </row>
    <row r="119" spans="1:4" x14ac:dyDescent="0.25">
      <c r="A119" s="13">
        <v>1170</v>
      </c>
      <c r="B119">
        <v>1100.8602240381399</v>
      </c>
      <c r="C119" s="13">
        <v>9.1300000000000008</v>
      </c>
      <c r="D119" s="13">
        <v>26.21</v>
      </c>
    </row>
    <row r="120" spans="1:4" x14ac:dyDescent="0.25">
      <c r="A120" s="13">
        <v>1180</v>
      </c>
      <c r="B120">
        <v>1109.82663292947</v>
      </c>
      <c r="C120" s="13">
        <v>9.26</v>
      </c>
      <c r="D120" s="13">
        <v>26.35</v>
      </c>
    </row>
    <row r="121" spans="1:4" x14ac:dyDescent="0.25">
      <c r="A121" s="13">
        <v>1190</v>
      </c>
      <c r="B121">
        <v>1118.7926554068499</v>
      </c>
      <c r="C121" s="13">
        <v>9.36</v>
      </c>
      <c r="D121" s="13">
        <v>26.22</v>
      </c>
    </row>
    <row r="122" spans="1:4" x14ac:dyDescent="0.25">
      <c r="A122" s="13">
        <v>1200</v>
      </c>
      <c r="B122">
        <v>1127.7617686912799</v>
      </c>
      <c r="C122" s="13">
        <v>9.43</v>
      </c>
      <c r="D122" s="13">
        <v>26.27</v>
      </c>
    </row>
    <row r="123" spans="1:4" x14ac:dyDescent="0.25">
      <c r="A123" s="13">
        <v>1210</v>
      </c>
      <c r="B123">
        <v>1136.7188790579301</v>
      </c>
      <c r="C123" s="13">
        <v>9.33</v>
      </c>
      <c r="D123" s="13">
        <v>26.53</v>
      </c>
    </row>
    <row r="124" spans="1:4" x14ac:dyDescent="0.25">
      <c r="A124" s="13">
        <v>1220</v>
      </c>
      <c r="B124">
        <v>1145.6721106180401</v>
      </c>
      <c r="C124" s="13">
        <v>9.43</v>
      </c>
      <c r="D124" s="13">
        <v>26.37</v>
      </c>
    </row>
    <row r="125" spans="1:4" x14ac:dyDescent="0.25">
      <c r="A125" s="13">
        <v>1230</v>
      </c>
      <c r="B125">
        <v>1154.6408417374901</v>
      </c>
      <c r="C125" s="13">
        <v>8.9499999999999993</v>
      </c>
      <c r="D125" s="13">
        <v>26.13</v>
      </c>
    </row>
    <row r="126" spans="1:4" x14ac:dyDescent="0.25">
      <c r="A126" s="13">
        <v>1240</v>
      </c>
      <c r="B126">
        <v>1163.60570450721</v>
      </c>
      <c r="C126" s="13">
        <v>8.44</v>
      </c>
      <c r="D126" s="13">
        <v>26.47</v>
      </c>
    </row>
    <row r="127" spans="1:4" x14ac:dyDescent="0.25">
      <c r="A127" s="13">
        <v>1250</v>
      </c>
      <c r="B127">
        <v>1172.55582819903</v>
      </c>
      <c r="C127" s="13">
        <v>8.25</v>
      </c>
      <c r="D127" s="13">
        <v>26.51</v>
      </c>
    </row>
    <row r="128" spans="1:4" x14ac:dyDescent="0.25">
      <c r="A128" s="13">
        <v>1260</v>
      </c>
      <c r="B128">
        <v>1181.5059693566</v>
      </c>
      <c r="C128" s="13">
        <v>7.6</v>
      </c>
      <c r="D128" s="13">
        <v>26.47</v>
      </c>
    </row>
    <row r="129" spans="1:4" x14ac:dyDescent="0.25">
      <c r="A129" s="13">
        <v>1270</v>
      </c>
      <c r="B129">
        <v>1190.46657040789</v>
      </c>
      <c r="C129" s="13">
        <v>7.56</v>
      </c>
      <c r="D129" s="13">
        <v>26.24</v>
      </c>
    </row>
    <row r="130" spans="1:4" x14ac:dyDescent="0.25">
      <c r="A130" s="13">
        <v>1280</v>
      </c>
      <c r="B130">
        <v>1199.42406543175</v>
      </c>
      <c r="C130" s="13">
        <v>7.65</v>
      </c>
      <c r="D130" s="13">
        <v>26.55</v>
      </c>
    </row>
    <row r="131" spans="1:4" x14ac:dyDescent="0.25">
      <c r="A131" s="13">
        <v>1290</v>
      </c>
      <c r="B131">
        <v>1208.3803989626499</v>
      </c>
      <c r="C131" s="13">
        <v>7.5</v>
      </c>
      <c r="D131" s="13">
        <v>26.27</v>
      </c>
    </row>
    <row r="132" spans="1:4" x14ac:dyDescent="0.25">
      <c r="A132" s="13">
        <v>1300</v>
      </c>
      <c r="B132">
        <v>1217.35605788877</v>
      </c>
      <c r="C132" s="13">
        <v>7.38</v>
      </c>
      <c r="D132" s="13">
        <v>26.05</v>
      </c>
    </row>
    <row r="133" spans="1:4" x14ac:dyDescent="0.25">
      <c r="A133" s="13">
        <v>1310</v>
      </c>
      <c r="B133">
        <v>1226.3588467055599</v>
      </c>
      <c r="C133" s="13">
        <v>6.94</v>
      </c>
      <c r="D133" s="13">
        <v>25.56</v>
      </c>
    </row>
    <row r="134" spans="1:4" x14ac:dyDescent="0.25">
      <c r="A134" s="13">
        <v>1320</v>
      </c>
      <c r="B134">
        <v>1235.38769881229</v>
      </c>
      <c r="C134" s="13">
        <v>7.05</v>
      </c>
      <c r="D134" s="13">
        <v>25.36</v>
      </c>
    </row>
    <row r="135" spans="1:4" x14ac:dyDescent="0.25">
      <c r="A135" s="13">
        <v>1330</v>
      </c>
      <c r="B135">
        <v>1244.4455843723999</v>
      </c>
      <c r="C135" s="13">
        <v>6.42</v>
      </c>
      <c r="D135" s="13">
        <v>24.78</v>
      </c>
    </row>
    <row r="136" spans="1:4" x14ac:dyDescent="0.25">
      <c r="A136" s="13">
        <v>1340</v>
      </c>
      <c r="B136">
        <v>1253.52885324873</v>
      </c>
      <c r="C136" s="13">
        <v>5.86</v>
      </c>
      <c r="D136" s="13">
        <v>24.67</v>
      </c>
    </row>
    <row r="137" spans="1:4" x14ac:dyDescent="0.25">
      <c r="A137" s="13">
        <v>1350</v>
      </c>
      <c r="B137">
        <v>1262.62700938289</v>
      </c>
      <c r="C137" s="13">
        <v>5.64</v>
      </c>
      <c r="D137" s="13">
        <v>24.37</v>
      </c>
    </row>
    <row r="138" spans="1:4" x14ac:dyDescent="0.25">
      <c r="A138" s="13">
        <v>1360</v>
      </c>
      <c r="B138">
        <v>1271.7453411342599</v>
      </c>
      <c r="C138" s="13">
        <v>5.39</v>
      </c>
      <c r="D138" s="13">
        <v>24.11</v>
      </c>
    </row>
    <row r="139" spans="1:4" x14ac:dyDescent="0.25">
      <c r="A139" s="13">
        <v>1370</v>
      </c>
      <c r="B139">
        <v>1280.8758191735501</v>
      </c>
      <c r="C139" s="13">
        <v>5.47</v>
      </c>
      <c r="D139" s="13">
        <v>24.03</v>
      </c>
    </row>
    <row r="140" spans="1:4" x14ac:dyDescent="0.25">
      <c r="A140" s="13">
        <v>1380</v>
      </c>
      <c r="B140">
        <v>1290.01729175385</v>
      </c>
      <c r="C140" s="13">
        <v>5.53</v>
      </c>
      <c r="D140" s="13">
        <v>23.8</v>
      </c>
    </row>
    <row r="141" spans="1:4" x14ac:dyDescent="0.25">
      <c r="A141" s="13">
        <v>1390</v>
      </c>
      <c r="B141">
        <v>1299.18264200825</v>
      </c>
      <c r="C141" s="13">
        <v>5.41</v>
      </c>
      <c r="D141" s="13">
        <v>23.35</v>
      </c>
    </row>
    <row r="142" spans="1:4" x14ac:dyDescent="0.25">
      <c r="A142" s="13">
        <v>1400</v>
      </c>
      <c r="B142">
        <v>1308.3798341950601</v>
      </c>
      <c r="C142" s="13">
        <v>4.49</v>
      </c>
      <c r="D142" s="13">
        <v>22.88</v>
      </c>
    </row>
    <row r="143" spans="1:4" x14ac:dyDescent="0.25">
      <c r="A143" s="13">
        <v>1410</v>
      </c>
      <c r="B143">
        <v>1317.6135686858399</v>
      </c>
      <c r="C143" s="13">
        <v>4.4800000000000004</v>
      </c>
      <c r="D143" s="13">
        <v>22.27</v>
      </c>
    </row>
    <row r="144" spans="1:4" x14ac:dyDescent="0.25">
      <c r="A144" s="13">
        <v>1420</v>
      </c>
      <c r="B144">
        <v>1326.8476734015201</v>
      </c>
      <c r="C144" s="13">
        <v>5.47</v>
      </c>
      <c r="D144" s="13">
        <v>22.87</v>
      </c>
    </row>
    <row r="145" spans="1:4" x14ac:dyDescent="0.25">
      <c r="A145" s="13">
        <v>1430</v>
      </c>
      <c r="B145">
        <v>1336.03415840978</v>
      </c>
      <c r="C145" s="13">
        <v>8.67</v>
      </c>
      <c r="D145" s="13">
        <v>23.68</v>
      </c>
    </row>
    <row r="146" spans="1:4" x14ac:dyDescent="0.25">
      <c r="A146" s="13">
        <v>1440</v>
      </c>
      <c r="B146">
        <v>1345.1726724959301</v>
      </c>
      <c r="C146" s="13">
        <v>11.27</v>
      </c>
      <c r="D146" s="13">
        <v>24.24</v>
      </c>
    </row>
    <row r="147" spans="1:4" x14ac:dyDescent="0.25">
      <c r="A147" s="13">
        <v>1450</v>
      </c>
      <c r="B147">
        <v>1354.2606203057101</v>
      </c>
      <c r="C147" s="13">
        <v>14.42</v>
      </c>
      <c r="D147" s="13">
        <v>25.09</v>
      </c>
    </row>
    <row r="148" spans="1:4" x14ac:dyDescent="0.25">
      <c r="A148" s="13">
        <v>1460</v>
      </c>
      <c r="B148">
        <v>1363.28076399768</v>
      </c>
      <c r="C148" s="13">
        <v>17.559999999999999</v>
      </c>
      <c r="D148" s="13">
        <v>26.07</v>
      </c>
    </row>
    <row r="149" spans="1:4" x14ac:dyDescent="0.25">
      <c r="A149" s="13">
        <v>1470</v>
      </c>
      <c r="B149">
        <v>1372.2149696010399</v>
      </c>
      <c r="C149" s="13">
        <v>20.02</v>
      </c>
      <c r="D149" s="13">
        <v>27.32</v>
      </c>
    </row>
    <row r="150" spans="1:4" x14ac:dyDescent="0.25">
      <c r="A150" s="13">
        <v>1480</v>
      </c>
      <c r="B150">
        <v>1381.07172845738</v>
      </c>
      <c r="C150" s="13">
        <v>23.05</v>
      </c>
      <c r="D150" s="13">
        <v>28.02</v>
      </c>
    </row>
    <row r="151" spans="1:4" x14ac:dyDescent="0.25">
      <c r="A151" s="13">
        <v>1490</v>
      </c>
      <c r="B151">
        <v>1389.8432062173599</v>
      </c>
      <c r="C151" s="13">
        <v>25.13</v>
      </c>
      <c r="D151" s="13">
        <v>29.38</v>
      </c>
    </row>
    <row r="152" spans="1:4" x14ac:dyDescent="0.25">
      <c r="A152" s="13">
        <v>1500</v>
      </c>
      <c r="B152">
        <v>1398.53151428709</v>
      </c>
      <c r="C152" s="13">
        <v>27.5</v>
      </c>
      <c r="D152" s="13">
        <v>29.98</v>
      </c>
    </row>
    <row r="153" spans="1:4" x14ac:dyDescent="0.25">
      <c r="A153" s="13">
        <v>1510</v>
      </c>
      <c r="B153">
        <v>1407.1970339193999</v>
      </c>
      <c r="C153" s="13">
        <v>30.43</v>
      </c>
      <c r="D153" s="13">
        <v>29.91</v>
      </c>
    </row>
    <row r="154" spans="1:4" x14ac:dyDescent="0.25">
      <c r="A154" s="13">
        <v>1520</v>
      </c>
      <c r="B154">
        <v>1415.8446380181099</v>
      </c>
      <c r="C154" s="13">
        <v>33.42</v>
      </c>
      <c r="D154" s="13">
        <v>30.39</v>
      </c>
    </row>
    <row r="155" spans="1:4" x14ac:dyDescent="0.25">
      <c r="A155" s="13">
        <v>1530</v>
      </c>
      <c r="B155">
        <v>1424.4564474506001</v>
      </c>
      <c r="C155" s="13">
        <v>36.1</v>
      </c>
      <c r="D155" s="13">
        <v>30.72</v>
      </c>
    </row>
    <row r="156" spans="1:4" x14ac:dyDescent="0.25">
      <c r="A156" s="13">
        <v>1540</v>
      </c>
      <c r="B156">
        <v>1433.06523110691</v>
      </c>
      <c r="C156" s="13">
        <v>39.020000000000003</v>
      </c>
      <c r="D156" s="13">
        <v>30.46</v>
      </c>
    </row>
    <row r="157" spans="1:4" x14ac:dyDescent="0.25">
      <c r="A157" s="13">
        <v>1550</v>
      </c>
      <c r="B157">
        <v>1441.7157335570701</v>
      </c>
      <c r="C157" s="13">
        <v>41.55</v>
      </c>
      <c r="D157" s="13">
        <v>29.77</v>
      </c>
    </row>
    <row r="158" spans="1:4" x14ac:dyDescent="0.25">
      <c r="A158" s="13">
        <v>1560</v>
      </c>
      <c r="B158">
        <v>1450.41873603456</v>
      </c>
      <c r="C158" s="13">
        <v>44.05</v>
      </c>
      <c r="D158" s="13">
        <v>29.25</v>
      </c>
    </row>
    <row r="159" spans="1:4" x14ac:dyDescent="0.25">
      <c r="A159" s="13">
        <v>1570</v>
      </c>
      <c r="B159">
        <v>1459.13738120578</v>
      </c>
      <c r="C159" s="13">
        <v>45.36</v>
      </c>
      <c r="D159" s="13">
        <v>29.4</v>
      </c>
    </row>
    <row r="160" spans="1:4" x14ac:dyDescent="0.25">
      <c r="A160" s="13">
        <v>1580</v>
      </c>
      <c r="B160">
        <v>1467.8563630630499</v>
      </c>
      <c r="C160" s="13">
        <v>45.48</v>
      </c>
      <c r="D160" s="13">
        <v>29.24</v>
      </c>
    </row>
    <row r="161" spans="1:4" x14ac:dyDescent="0.25">
      <c r="A161" s="13">
        <v>1590</v>
      </c>
      <c r="B161">
        <v>1476.58390180016</v>
      </c>
      <c r="C161" s="13">
        <v>46.12</v>
      </c>
      <c r="D161" s="13">
        <v>29.2</v>
      </c>
    </row>
    <row r="162" spans="1:4" x14ac:dyDescent="0.25">
      <c r="A162" s="13">
        <v>1600</v>
      </c>
      <c r="B162">
        <v>1485.3101415892099</v>
      </c>
      <c r="C162" s="13">
        <v>45.96</v>
      </c>
      <c r="D162" s="13">
        <v>29.27</v>
      </c>
    </row>
    <row r="163" spans="1:4" x14ac:dyDescent="0.25">
      <c r="A163" s="13">
        <v>1610</v>
      </c>
      <c r="B163">
        <v>1494.0410613807401</v>
      </c>
      <c r="C163" s="13">
        <v>46.02</v>
      </c>
      <c r="D163" s="13">
        <v>29.09</v>
      </c>
    </row>
    <row r="164" spans="1:4" x14ac:dyDescent="0.25">
      <c r="A164" s="13">
        <v>1620</v>
      </c>
      <c r="B164">
        <v>1502.79233206356</v>
      </c>
      <c r="C164" s="13">
        <v>45.55</v>
      </c>
      <c r="D164" s="13">
        <v>28.79</v>
      </c>
    </row>
    <row r="165" spans="1:4" x14ac:dyDescent="0.25">
      <c r="A165" s="13">
        <v>1630</v>
      </c>
      <c r="B165">
        <v>1511.5617002420199</v>
      </c>
      <c r="C165" s="13">
        <v>45.25</v>
      </c>
      <c r="D165" s="13">
        <v>28.66</v>
      </c>
    </row>
    <row r="166" spans="1:4" x14ac:dyDescent="0.25">
      <c r="A166" s="13">
        <v>1640</v>
      </c>
      <c r="B166">
        <v>1520.345284943</v>
      </c>
      <c r="C166" s="13">
        <v>45.01</v>
      </c>
      <c r="D166" s="13">
        <v>28.45</v>
      </c>
    </row>
    <row r="167" spans="1:4" x14ac:dyDescent="0.25">
      <c r="A167" s="13">
        <v>1650</v>
      </c>
      <c r="B167">
        <v>1529.1459156793601</v>
      </c>
      <c r="C167" s="13">
        <v>44.8</v>
      </c>
      <c r="D167" s="13">
        <v>28.25</v>
      </c>
    </row>
    <row r="168" spans="1:4" x14ac:dyDescent="0.25">
      <c r="A168" s="13">
        <v>1660</v>
      </c>
      <c r="B168">
        <v>1537.95317099617</v>
      </c>
      <c r="C168" s="13">
        <v>44.67</v>
      </c>
      <c r="D168" s="13">
        <v>28.29</v>
      </c>
    </row>
    <row r="169" spans="1:4" x14ac:dyDescent="0.25">
      <c r="A169" s="13">
        <v>1670</v>
      </c>
      <c r="B169">
        <v>1546.74965354868</v>
      </c>
      <c r="C169" s="13">
        <v>44.88</v>
      </c>
      <c r="D169" s="13">
        <v>28.51</v>
      </c>
    </row>
    <row r="170" spans="1:4" x14ac:dyDescent="0.25">
      <c r="A170" s="13">
        <v>1680</v>
      </c>
      <c r="B170">
        <v>1555.53616338352</v>
      </c>
      <c r="C170" s="13">
        <v>45.19</v>
      </c>
      <c r="D170" s="13">
        <v>28.53</v>
      </c>
    </row>
    <row r="171" spans="1:4" x14ac:dyDescent="0.25">
      <c r="A171" s="13">
        <v>1690</v>
      </c>
      <c r="B171">
        <v>1564.31098075555</v>
      </c>
      <c r="C171" s="13">
        <v>44.69</v>
      </c>
      <c r="D171" s="13">
        <v>28.79</v>
      </c>
    </row>
    <row r="172" spans="1:4" x14ac:dyDescent="0.25">
      <c r="A172" s="13">
        <v>1700</v>
      </c>
      <c r="B172">
        <v>1573.0790865705601</v>
      </c>
      <c r="C172" s="13">
        <v>44.67</v>
      </c>
      <c r="D172" s="13">
        <v>28.69</v>
      </c>
    </row>
    <row r="173" spans="1:4" x14ac:dyDescent="0.25">
      <c r="A173" s="13">
        <v>1710</v>
      </c>
      <c r="B173">
        <v>1581.85682496506</v>
      </c>
      <c r="C173" s="13">
        <v>44.7</v>
      </c>
      <c r="D173" s="13">
        <v>28.56</v>
      </c>
    </row>
    <row r="174" spans="1:4" x14ac:dyDescent="0.25">
      <c r="A174" s="13">
        <v>1720</v>
      </c>
      <c r="B174">
        <v>1590.6420794578401</v>
      </c>
      <c r="C174" s="13">
        <v>44.66</v>
      </c>
      <c r="D174" s="13">
        <v>28.51</v>
      </c>
    </row>
    <row r="175" spans="1:4" x14ac:dyDescent="0.25">
      <c r="A175" s="13">
        <v>1730</v>
      </c>
      <c r="B175">
        <v>1599.4173020000501</v>
      </c>
      <c r="C175" s="13">
        <v>44.5</v>
      </c>
      <c r="D175" s="13">
        <v>28.8</v>
      </c>
    </row>
    <row r="176" spans="1:4" x14ac:dyDescent="0.25">
      <c r="A176" s="13">
        <v>1740</v>
      </c>
      <c r="B176">
        <v>1608.1757402409401</v>
      </c>
      <c r="C176" s="13">
        <v>44.34</v>
      </c>
      <c r="D176" s="13">
        <v>28.91</v>
      </c>
    </row>
    <row r="177" spans="1:4" x14ac:dyDescent="0.25">
      <c r="A177" s="13">
        <v>1750</v>
      </c>
      <c r="B177">
        <v>1616.9295424100601</v>
      </c>
      <c r="C177" s="13">
        <v>44.24</v>
      </c>
      <c r="D177" s="13">
        <v>28.91</v>
      </c>
    </row>
    <row r="178" spans="1:4" x14ac:dyDescent="0.25">
      <c r="A178" s="13">
        <v>1760</v>
      </c>
      <c r="B178">
        <v>1625.69805847417</v>
      </c>
      <c r="C178" s="13">
        <v>43.99</v>
      </c>
      <c r="D178" s="13">
        <v>28.56</v>
      </c>
    </row>
    <row r="179" spans="1:4" x14ac:dyDescent="0.25">
      <c r="A179" s="13">
        <v>1770</v>
      </c>
      <c r="B179">
        <v>1634.4720296241101</v>
      </c>
      <c r="C179" s="13">
        <v>43.81</v>
      </c>
      <c r="D179" s="13">
        <v>28.78</v>
      </c>
    </row>
    <row r="180" spans="1:4" x14ac:dyDescent="0.25">
      <c r="A180" s="13">
        <v>1780</v>
      </c>
      <c r="B180">
        <v>1643.24349067558</v>
      </c>
      <c r="C180" s="13">
        <v>44.02</v>
      </c>
      <c r="D180" s="13">
        <v>28.62</v>
      </c>
    </row>
    <row r="181" spans="1:4" x14ac:dyDescent="0.25">
      <c r="A181" s="13">
        <v>1790</v>
      </c>
      <c r="B181">
        <v>1652.00570051102</v>
      </c>
      <c r="C181" s="13">
        <v>44.05</v>
      </c>
      <c r="D181" s="13">
        <v>29</v>
      </c>
    </row>
    <row r="182" spans="1:4" x14ac:dyDescent="0.25">
      <c r="A182" s="13">
        <v>1800</v>
      </c>
      <c r="B182">
        <v>1660.7548590231399</v>
      </c>
      <c r="C182" s="13">
        <v>43.85</v>
      </c>
      <c r="D182" s="13">
        <v>28.93</v>
      </c>
    </row>
    <row r="183" spans="1:4" x14ac:dyDescent="0.25">
      <c r="A183" s="13">
        <v>1810</v>
      </c>
      <c r="B183">
        <v>1669.52043655701</v>
      </c>
      <c r="C183" s="13">
        <v>43.98</v>
      </c>
      <c r="D183" s="13">
        <v>28.61</v>
      </c>
    </row>
    <row r="184" spans="1:4" x14ac:dyDescent="0.25">
      <c r="A184" s="13">
        <v>1820</v>
      </c>
      <c r="B184">
        <v>1678.2973409695101</v>
      </c>
      <c r="C184" s="13">
        <v>43.86</v>
      </c>
      <c r="D184" s="13">
        <v>28.66</v>
      </c>
    </row>
    <row r="185" spans="1:4" x14ac:dyDescent="0.25">
      <c r="A185" s="13">
        <v>1830</v>
      </c>
      <c r="B185">
        <v>1687.08343143153</v>
      </c>
      <c r="C185" s="13">
        <v>44.31</v>
      </c>
      <c r="D185" s="13">
        <v>28.39</v>
      </c>
    </row>
    <row r="186" spans="1:4" x14ac:dyDescent="0.25">
      <c r="A186" s="13">
        <v>1840</v>
      </c>
      <c r="B186">
        <v>1695.8882149292999</v>
      </c>
      <c r="C186" s="13">
        <v>44.83</v>
      </c>
      <c r="D186" s="13">
        <v>28.21</v>
      </c>
    </row>
    <row r="187" spans="1:4" x14ac:dyDescent="0.25">
      <c r="A187" s="13">
        <v>1850</v>
      </c>
      <c r="B187">
        <v>1704.7115328632101</v>
      </c>
      <c r="C187" s="13">
        <v>44.58</v>
      </c>
      <c r="D187" s="13">
        <v>27.94</v>
      </c>
    </row>
    <row r="188" spans="1:4" x14ac:dyDescent="0.25">
      <c r="A188" s="13">
        <v>1860</v>
      </c>
      <c r="B188">
        <v>1713.55652089822</v>
      </c>
      <c r="C188" s="13">
        <v>44.59</v>
      </c>
      <c r="D188" s="13">
        <v>27.68</v>
      </c>
    </row>
    <row r="189" spans="1:4" x14ac:dyDescent="0.25">
      <c r="A189" s="13">
        <v>1870</v>
      </c>
      <c r="B189">
        <v>1722.42259365925</v>
      </c>
      <c r="C189" s="13">
        <v>44.91</v>
      </c>
      <c r="D189" s="13">
        <v>27.42</v>
      </c>
    </row>
    <row r="190" spans="1:4" x14ac:dyDescent="0.25">
      <c r="A190" s="13">
        <v>1880</v>
      </c>
      <c r="B190">
        <v>1731.2979352411301</v>
      </c>
      <c r="C190" s="13">
        <v>44.79</v>
      </c>
      <c r="D190" s="13">
        <v>27.45</v>
      </c>
    </row>
    <row r="191" spans="1:4" x14ac:dyDescent="0.25">
      <c r="A191" s="13">
        <v>1890</v>
      </c>
      <c r="B191">
        <v>1740.16562284776</v>
      </c>
      <c r="C191" s="13">
        <v>44.94</v>
      </c>
      <c r="D191" s="13">
        <v>27.61</v>
      </c>
    </row>
    <row r="192" spans="1:4" x14ac:dyDescent="0.25">
      <c r="A192" s="13">
        <v>1900</v>
      </c>
      <c r="B192">
        <v>1749.0473591160601</v>
      </c>
      <c r="C192" s="13">
        <v>44.9</v>
      </c>
      <c r="D192" s="13">
        <v>27.1</v>
      </c>
    </row>
    <row r="193" spans="1:4" x14ac:dyDescent="0.25">
      <c r="A193" s="13">
        <v>1910</v>
      </c>
      <c r="B193">
        <v>1757.9586102651499</v>
      </c>
      <c r="C193" s="13">
        <v>44.62</v>
      </c>
      <c r="D193" s="13">
        <v>26.87</v>
      </c>
    </row>
    <row r="194" spans="1:4" x14ac:dyDescent="0.25">
      <c r="A194" s="13">
        <v>1920</v>
      </c>
      <c r="B194">
        <v>1766.88092430393</v>
      </c>
      <c r="C194" s="13">
        <v>44.66</v>
      </c>
      <c r="D194" s="13">
        <v>26.82</v>
      </c>
    </row>
    <row r="195" spans="1:4" x14ac:dyDescent="0.25">
      <c r="A195" s="13">
        <v>1930</v>
      </c>
      <c r="B195">
        <v>1775.8216688605401</v>
      </c>
      <c r="C195" s="13">
        <v>44.95</v>
      </c>
      <c r="D195" s="13">
        <v>26.4</v>
      </c>
    </row>
    <row r="196" spans="1:4" x14ac:dyDescent="0.25">
      <c r="A196" s="13">
        <v>1940</v>
      </c>
      <c r="B196">
        <v>1784.78961852467</v>
      </c>
      <c r="C196" s="13">
        <v>44.68</v>
      </c>
      <c r="D196" s="13">
        <v>26.12</v>
      </c>
    </row>
    <row r="197" spans="1:4" x14ac:dyDescent="0.25">
      <c r="A197" s="13">
        <v>1950</v>
      </c>
      <c r="B197">
        <v>1793.78098748509</v>
      </c>
      <c r="C197" s="13">
        <v>44.55</v>
      </c>
      <c r="D197" s="13">
        <v>25.79</v>
      </c>
    </row>
    <row r="198" spans="1:4" x14ac:dyDescent="0.25">
      <c r="A198" s="13">
        <v>1960</v>
      </c>
      <c r="B198">
        <v>1802.79175426808</v>
      </c>
      <c r="C198" s="13">
        <v>44.63</v>
      </c>
      <c r="D198" s="13">
        <v>25.61</v>
      </c>
    </row>
    <row r="199" spans="1:4" x14ac:dyDescent="0.25">
      <c r="A199" s="13">
        <v>1970</v>
      </c>
      <c r="B199">
        <v>1811.82435631014</v>
      </c>
      <c r="C199" s="13">
        <v>44.01</v>
      </c>
      <c r="D199" s="13">
        <v>25.21</v>
      </c>
    </row>
    <row r="200" spans="1:4" x14ac:dyDescent="0.25">
      <c r="A200" s="13">
        <v>1980</v>
      </c>
      <c r="B200">
        <v>1820.8866802058601</v>
      </c>
      <c r="C200" s="13">
        <v>44.24</v>
      </c>
      <c r="D200" s="13">
        <v>24.81</v>
      </c>
    </row>
    <row r="201" spans="1:4" x14ac:dyDescent="0.25">
      <c r="A201" s="13">
        <v>1990</v>
      </c>
      <c r="B201">
        <v>1829.9728536488999</v>
      </c>
      <c r="C201" s="13">
        <v>43.88</v>
      </c>
      <c r="D201" s="13">
        <v>24.56</v>
      </c>
    </row>
    <row r="202" spans="1:4" x14ac:dyDescent="0.25">
      <c r="A202" s="13">
        <v>2000</v>
      </c>
      <c r="B202">
        <v>1839.0746355858601</v>
      </c>
      <c r="C202" s="13">
        <v>44.15</v>
      </c>
      <c r="D202" s="13">
        <v>24.38</v>
      </c>
    </row>
    <row r="203" spans="1:4" x14ac:dyDescent="0.25">
      <c r="A203" s="13">
        <v>2010</v>
      </c>
      <c r="B203">
        <v>1848.19546481016</v>
      </c>
      <c r="C203" s="13">
        <v>44.16</v>
      </c>
      <c r="D203" s="13">
        <v>24.03</v>
      </c>
    </row>
    <row r="204" spans="1:4" x14ac:dyDescent="0.25">
      <c r="A204" s="13">
        <v>2020</v>
      </c>
      <c r="B204">
        <v>1857.3298541966001</v>
      </c>
      <c r="C204" s="13">
        <v>44.12</v>
      </c>
      <c r="D204" s="13">
        <v>24</v>
      </c>
    </row>
    <row r="205" spans="1:4" x14ac:dyDescent="0.25">
      <c r="A205" s="13">
        <v>2030</v>
      </c>
      <c r="B205">
        <v>1866.48259095855</v>
      </c>
      <c r="C205" s="13">
        <v>44.31</v>
      </c>
      <c r="D205" s="13">
        <v>23.51</v>
      </c>
    </row>
    <row r="206" spans="1:4" x14ac:dyDescent="0.25">
      <c r="A206" s="13">
        <v>2040</v>
      </c>
      <c r="B206">
        <v>1875.65597211146</v>
      </c>
      <c r="C206" s="13">
        <v>44.29</v>
      </c>
      <c r="D206" s="13">
        <v>23.41</v>
      </c>
    </row>
    <row r="207" spans="1:4" x14ac:dyDescent="0.25">
      <c r="A207" s="13">
        <v>2050</v>
      </c>
      <c r="B207">
        <v>1884.8497036701699</v>
      </c>
      <c r="C207" s="13">
        <v>44.09</v>
      </c>
      <c r="D207" s="13">
        <v>22.92</v>
      </c>
    </row>
    <row r="208" spans="1:4" x14ac:dyDescent="0.25">
      <c r="A208" s="13">
        <v>2060</v>
      </c>
      <c r="B208">
        <v>1894.07001537825</v>
      </c>
      <c r="C208" s="13">
        <v>44.05</v>
      </c>
      <c r="D208" s="13">
        <v>22.63</v>
      </c>
    </row>
    <row r="209" spans="1:4" x14ac:dyDescent="0.25">
      <c r="A209" s="13">
        <v>2070</v>
      </c>
      <c r="B209">
        <v>1903.3220682557301</v>
      </c>
      <c r="C209" s="13">
        <v>43.6</v>
      </c>
      <c r="D209" s="13">
        <v>21.97</v>
      </c>
    </row>
    <row r="210" spans="1:4" x14ac:dyDescent="0.25">
      <c r="A210" s="13">
        <v>2080</v>
      </c>
      <c r="B210">
        <v>1912.6014096039501</v>
      </c>
      <c r="C210" s="13">
        <v>44.03</v>
      </c>
      <c r="D210" s="13">
        <v>21.8</v>
      </c>
    </row>
    <row r="211" spans="1:4" x14ac:dyDescent="0.25">
      <c r="A211" s="13">
        <v>2090</v>
      </c>
      <c r="B211">
        <v>1921.8846538007899</v>
      </c>
      <c r="C211" s="13">
        <v>44.51</v>
      </c>
      <c r="D211" s="13">
        <v>21.85</v>
      </c>
    </row>
    <row r="212" spans="1:4" x14ac:dyDescent="0.25">
      <c r="A212" s="13">
        <v>2100</v>
      </c>
      <c r="B212">
        <v>1931.1698355196199</v>
      </c>
      <c r="C212" s="13">
        <v>44.35</v>
      </c>
      <c r="D212" s="13">
        <v>21.74</v>
      </c>
    </row>
    <row r="213" spans="1:4" x14ac:dyDescent="0.25">
      <c r="A213" s="13">
        <v>2110</v>
      </c>
      <c r="B213">
        <v>1940.4663117218199</v>
      </c>
      <c r="C213" s="13">
        <v>44.01</v>
      </c>
      <c r="D213" s="13">
        <v>21.5</v>
      </c>
    </row>
    <row r="214" spans="1:4" x14ac:dyDescent="0.25">
      <c r="A214" s="13">
        <v>2120</v>
      </c>
      <c r="B214">
        <v>1949.7819451216001</v>
      </c>
      <c r="C214" s="13">
        <v>43.61</v>
      </c>
      <c r="D214" s="13">
        <v>21.14</v>
      </c>
    </row>
    <row r="215" spans="1:4" x14ac:dyDescent="0.25">
      <c r="A215" s="13">
        <v>2130</v>
      </c>
      <c r="B215">
        <v>1959.10770553777</v>
      </c>
      <c r="C215" s="13">
        <v>43.7</v>
      </c>
      <c r="D215" s="13">
        <v>21.18</v>
      </c>
    </row>
    <row r="216" spans="1:4" x14ac:dyDescent="0.25">
      <c r="A216" s="13">
        <v>2140</v>
      </c>
      <c r="B216">
        <v>1968.45002556907</v>
      </c>
      <c r="C216" s="13">
        <v>43.99</v>
      </c>
      <c r="D216" s="13">
        <v>20.61</v>
      </c>
    </row>
    <row r="217" spans="1:4" x14ac:dyDescent="0.25">
      <c r="A217" s="13">
        <v>2150</v>
      </c>
      <c r="B217">
        <v>1977.8142980842199</v>
      </c>
      <c r="C217" s="13">
        <v>43.92</v>
      </c>
      <c r="D217" s="13">
        <v>20.47</v>
      </c>
    </row>
    <row r="218" spans="1:4" x14ac:dyDescent="0.25">
      <c r="A218" s="13">
        <v>2160</v>
      </c>
      <c r="B218">
        <v>1987.19196787141</v>
      </c>
      <c r="C218" s="13">
        <v>43.61</v>
      </c>
      <c r="D218" s="13">
        <v>20.170000000000002</v>
      </c>
    </row>
    <row r="219" spans="1:4" x14ac:dyDescent="0.25">
      <c r="A219" s="13">
        <v>2170</v>
      </c>
      <c r="B219">
        <v>1996.5930404693399</v>
      </c>
      <c r="C219" s="13">
        <v>43.9</v>
      </c>
      <c r="D219" s="13">
        <v>19.690000000000001</v>
      </c>
    </row>
    <row r="220" spans="1:4" x14ac:dyDescent="0.25">
      <c r="A220" s="13">
        <v>2180</v>
      </c>
      <c r="B220">
        <v>2006.02407350763</v>
      </c>
      <c r="C220" s="13">
        <v>44.13</v>
      </c>
      <c r="D220" s="13">
        <v>19.149999999999999</v>
      </c>
    </row>
    <row r="221" spans="1:4" x14ac:dyDescent="0.25">
      <c r="A221" s="13">
        <v>2190</v>
      </c>
      <c r="B221">
        <v>2015.4750035987299</v>
      </c>
      <c r="C221" s="13">
        <v>43.32</v>
      </c>
      <c r="D221" s="13">
        <v>19</v>
      </c>
    </row>
    <row r="222" spans="1:4" x14ac:dyDescent="0.25">
      <c r="A222" s="13">
        <v>2200</v>
      </c>
      <c r="B222">
        <v>2024.9398092553299</v>
      </c>
      <c r="C222" s="13">
        <v>44.11</v>
      </c>
      <c r="D222" s="13">
        <v>18.66</v>
      </c>
    </row>
    <row r="223" spans="1:4" x14ac:dyDescent="0.25">
      <c r="A223" s="13">
        <v>2210</v>
      </c>
      <c r="B223">
        <v>2034.4186150457399</v>
      </c>
      <c r="C223" s="13">
        <v>43.41</v>
      </c>
      <c r="D223" s="13">
        <v>18.5</v>
      </c>
    </row>
    <row r="224" spans="1:4" x14ac:dyDescent="0.25">
      <c r="A224" s="13">
        <v>2220</v>
      </c>
      <c r="B224">
        <v>2043.9112126769401</v>
      </c>
      <c r="C224" s="13">
        <v>43.71</v>
      </c>
      <c r="D224" s="13">
        <v>18.16</v>
      </c>
    </row>
    <row r="225" spans="1:4" x14ac:dyDescent="0.25">
      <c r="A225" s="13">
        <v>2230</v>
      </c>
      <c r="B225">
        <v>2053.4295323943902</v>
      </c>
      <c r="C225" s="13">
        <v>43.06</v>
      </c>
      <c r="D225" s="13">
        <v>17.55</v>
      </c>
    </row>
    <row r="226" spans="1:4" x14ac:dyDescent="0.25">
      <c r="A226" s="13">
        <v>2240</v>
      </c>
      <c r="B226">
        <v>2062.9763359051399</v>
      </c>
      <c r="C226" s="13">
        <v>43.29</v>
      </c>
      <c r="D226" s="13">
        <v>17.079999999999998</v>
      </c>
    </row>
    <row r="227" spans="1:4" x14ac:dyDescent="0.25">
      <c r="A227" s="13">
        <v>2250</v>
      </c>
      <c r="B227">
        <v>2072.53887381497</v>
      </c>
      <c r="C227" s="13">
        <v>42.9</v>
      </c>
      <c r="D227" s="13">
        <v>16.940000000000001</v>
      </c>
    </row>
    <row r="228" spans="1:4" x14ac:dyDescent="0.25">
      <c r="A228" s="13">
        <v>2260</v>
      </c>
      <c r="B228">
        <v>2082.1128135976701</v>
      </c>
      <c r="C228" s="13">
        <v>42.98</v>
      </c>
      <c r="D228" s="13">
        <v>16.63</v>
      </c>
    </row>
    <row r="229" spans="1:4" x14ac:dyDescent="0.25">
      <c r="A229" s="13">
        <v>2270</v>
      </c>
      <c r="B229">
        <v>2091.7000146147702</v>
      </c>
      <c r="C229" s="13">
        <v>43.26</v>
      </c>
      <c r="D229" s="13">
        <v>16.41</v>
      </c>
    </row>
    <row r="230" spans="1:4" x14ac:dyDescent="0.25">
      <c r="A230" s="13">
        <v>2280</v>
      </c>
      <c r="B230">
        <v>2101.29855124092</v>
      </c>
      <c r="C230" s="13">
        <v>43.49</v>
      </c>
      <c r="D230" s="13">
        <v>16.170000000000002</v>
      </c>
    </row>
    <row r="231" spans="1:4" x14ac:dyDescent="0.25">
      <c r="A231" s="13">
        <v>2290</v>
      </c>
      <c r="B231">
        <v>2110.912591841</v>
      </c>
      <c r="C231" s="13">
        <v>43.23</v>
      </c>
      <c r="D231" s="13">
        <v>15.77</v>
      </c>
    </row>
    <row r="232" spans="1:4" x14ac:dyDescent="0.25">
      <c r="A232" s="13">
        <v>2300</v>
      </c>
      <c r="B232">
        <v>2120.54443747194</v>
      </c>
      <c r="C232" s="13">
        <v>43.36</v>
      </c>
      <c r="D232" s="13">
        <v>15.42</v>
      </c>
    </row>
    <row r="233" spans="1:4" x14ac:dyDescent="0.25">
      <c r="A233" s="13">
        <v>2310</v>
      </c>
      <c r="B233">
        <v>2130.1927539732301</v>
      </c>
      <c r="C233" s="13">
        <v>43.25</v>
      </c>
      <c r="D233" s="13">
        <v>15.06</v>
      </c>
    </row>
    <row r="234" spans="1:4" x14ac:dyDescent="0.25">
      <c r="A234" s="13">
        <v>2320</v>
      </c>
      <c r="B234">
        <v>2139.8511099187299</v>
      </c>
      <c r="C234" s="13">
        <v>42.86</v>
      </c>
      <c r="D234" s="13">
        <v>14.98</v>
      </c>
    </row>
    <row r="235" spans="1:4" x14ac:dyDescent="0.25">
      <c r="A235" s="13">
        <v>2330</v>
      </c>
      <c r="B235">
        <v>2149.5150983690701</v>
      </c>
      <c r="C235" s="13">
        <v>42.21</v>
      </c>
      <c r="D235" s="13">
        <v>14.81</v>
      </c>
    </row>
    <row r="236" spans="1:4" x14ac:dyDescent="0.25">
      <c r="A236" s="13">
        <v>2340</v>
      </c>
      <c r="B236">
        <v>2159.1946033683098</v>
      </c>
      <c r="C236" s="13">
        <v>40.76</v>
      </c>
      <c r="D236" s="13">
        <v>14.28</v>
      </c>
    </row>
    <row r="237" spans="1:4" x14ac:dyDescent="0.25">
      <c r="A237" s="13">
        <v>2350</v>
      </c>
      <c r="B237">
        <v>2168.89097389786</v>
      </c>
      <c r="C237" s="13">
        <v>41.03</v>
      </c>
      <c r="D237" s="13">
        <v>14.03</v>
      </c>
    </row>
    <row r="238" spans="1:4" x14ac:dyDescent="0.25">
      <c r="A238" s="13">
        <v>2360</v>
      </c>
      <c r="B238">
        <v>2178.60601229747</v>
      </c>
      <c r="C238" s="13">
        <v>40.130000000000003</v>
      </c>
      <c r="D238" s="13">
        <v>13.39</v>
      </c>
    </row>
    <row r="239" spans="1:4" x14ac:dyDescent="0.25">
      <c r="A239" s="13">
        <v>2370</v>
      </c>
      <c r="B239">
        <v>2188.33740107414</v>
      </c>
      <c r="C239" s="13">
        <v>40.74</v>
      </c>
      <c r="D239" s="13">
        <v>13.23</v>
      </c>
    </row>
    <row r="240" spans="1:4" x14ac:dyDescent="0.25">
      <c r="A240" s="13">
        <v>2380</v>
      </c>
      <c r="B240">
        <v>2198.0808875677399</v>
      </c>
      <c r="C240" s="13">
        <v>41.5</v>
      </c>
      <c r="D240" s="13">
        <v>12.78</v>
      </c>
    </row>
    <row r="241" spans="1:4" x14ac:dyDescent="0.25">
      <c r="A241" s="13">
        <v>2390</v>
      </c>
      <c r="B241">
        <v>2207.8389061448102</v>
      </c>
      <c r="C241" s="13">
        <v>40.81</v>
      </c>
      <c r="D241" s="13">
        <v>12.48</v>
      </c>
    </row>
    <row r="242" spans="1:4" x14ac:dyDescent="0.25">
      <c r="A242" s="13">
        <v>2400</v>
      </c>
      <c r="B242">
        <v>2217.6117432682399</v>
      </c>
      <c r="C242" s="13">
        <v>41.06</v>
      </c>
      <c r="D242" s="13">
        <v>11.99</v>
      </c>
    </row>
    <row r="243" spans="1:4" x14ac:dyDescent="0.25">
      <c r="A243" s="13">
        <v>2410</v>
      </c>
      <c r="B243">
        <v>2227.3995149570601</v>
      </c>
      <c r="C243" s="13">
        <v>40.4</v>
      </c>
      <c r="D243" s="13">
        <v>11.66</v>
      </c>
    </row>
    <row r="244" spans="1:4" x14ac:dyDescent="0.25">
      <c r="A244" s="13">
        <v>2420</v>
      </c>
      <c r="B244">
        <v>2237.1942177722599</v>
      </c>
      <c r="C244" s="13">
        <v>41.1</v>
      </c>
      <c r="D244" s="13">
        <v>11.6</v>
      </c>
    </row>
    <row r="245" spans="1:4" x14ac:dyDescent="0.25">
      <c r="A245" s="13">
        <v>2430</v>
      </c>
      <c r="B245">
        <v>2246.9998107157398</v>
      </c>
      <c r="C245" s="13">
        <v>41.21</v>
      </c>
      <c r="D245" s="13">
        <v>11.03</v>
      </c>
    </row>
    <row r="246" spans="1:4" x14ac:dyDescent="0.25">
      <c r="A246" s="13">
        <v>2440</v>
      </c>
      <c r="B246">
        <v>2256.8159200121599</v>
      </c>
      <c r="C246" s="13">
        <v>40.520000000000003</v>
      </c>
      <c r="D246" s="13">
        <v>10.98</v>
      </c>
    </row>
    <row r="247" spans="1:4" x14ac:dyDescent="0.25">
      <c r="A247" s="13">
        <v>2450</v>
      </c>
      <c r="B247">
        <v>2266.63633363179</v>
      </c>
      <c r="C247" s="13">
        <v>41.46</v>
      </c>
      <c r="D247" s="13">
        <v>10.77</v>
      </c>
    </row>
    <row r="248" spans="1:4" x14ac:dyDescent="0.25">
      <c r="A248" s="13">
        <v>2460</v>
      </c>
      <c r="B248">
        <v>2276.4669700255999</v>
      </c>
      <c r="C248" s="13">
        <v>39.799999999999997</v>
      </c>
      <c r="D248" s="13">
        <v>10.35</v>
      </c>
    </row>
    <row r="249" spans="1:4" x14ac:dyDescent="0.25">
      <c r="A249" s="13">
        <v>2470</v>
      </c>
      <c r="B249">
        <v>2286.3096947219201</v>
      </c>
      <c r="C249" s="13">
        <v>41.05</v>
      </c>
      <c r="D249" s="13">
        <v>10</v>
      </c>
    </row>
    <row r="250" spans="1:4" x14ac:dyDescent="0.25">
      <c r="A250" s="13">
        <v>2480</v>
      </c>
      <c r="B250">
        <v>2296.16079852127</v>
      </c>
      <c r="C250" s="13">
        <v>42.5</v>
      </c>
      <c r="D250" s="13">
        <v>9.8000000000000007</v>
      </c>
    </row>
    <row r="251" spans="1:4" x14ac:dyDescent="0.25">
      <c r="A251" s="13">
        <v>2486</v>
      </c>
      <c r="B251">
        <v>2302.0741344871199</v>
      </c>
      <c r="C251" s="13">
        <v>42.21</v>
      </c>
      <c r="D251" s="13">
        <v>9.6999999999999993</v>
      </c>
    </row>
    <row r="252" spans="1:4" x14ac:dyDescent="0.25">
      <c r="A252" s="13">
        <v>2489</v>
      </c>
      <c r="B252">
        <v>2305.0273580654002</v>
      </c>
      <c r="C252" s="13">
        <v>39.450000000000003</v>
      </c>
      <c r="D252" s="13">
        <v>10.56</v>
      </c>
    </row>
    <row r="253" spans="1:4" x14ac:dyDescent="0.25">
      <c r="A253" s="13">
        <v>2499.52</v>
      </c>
      <c r="B253">
        <v>2315.3288719611201</v>
      </c>
      <c r="C253" s="13">
        <v>32.08</v>
      </c>
      <c r="D253" s="13">
        <v>12.83</v>
      </c>
    </row>
    <row r="254" spans="1:4" x14ac:dyDescent="0.25">
      <c r="A254" s="13">
        <v>2504.52</v>
      </c>
      <c r="B254">
        <v>2320.1890969574501</v>
      </c>
      <c r="C254" s="13">
        <v>29.52</v>
      </c>
      <c r="D254" s="13">
        <v>14.32</v>
      </c>
    </row>
    <row r="255" spans="1:4" x14ac:dyDescent="0.25">
      <c r="A255" s="13">
        <v>2508.94</v>
      </c>
      <c r="B255">
        <v>2324.4605319769798</v>
      </c>
      <c r="C255" s="13">
        <v>27.64</v>
      </c>
      <c r="D255" s="13">
        <v>15.47</v>
      </c>
    </row>
    <row r="256" spans="1:4" x14ac:dyDescent="0.25">
      <c r="A256" s="13">
        <v>2514.31</v>
      </c>
      <c r="B256">
        <v>2329.6264584026198</v>
      </c>
      <c r="C256" s="13">
        <v>27.12</v>
      </c>
      <c r="D256" s="13">
        <v>16.22</v>
      </c>
    </row>
    <row r="257" spans="1:4" x14ac:dyDescent="0.25">
      <c r="A257" s="13">
        <v>2523.7399999999998</v>
      </c>
      <c r="B257">
        <v>2338.6773737716198</v>
      </c>
      <c r="C257" s="13">
        <v>31.92</v>
      </c>
      <c r="D257" s="13">
        <v>16.399999999999999</v>
      </c>
    </row>
    <row r="258" spans="1:4" x14ac:dyDescent="0.25">
      <c r="A258" s="13">
        <v>2533.16</v>
      </c>
      <c r="B258">
        <v>2347.6836576355399</v>
      </c>
      <c r="C258" s="13">
        <v>31.4</v>
      </c>
      <c r="D258" s="13">
        <v>17.68</v>
      </c>
    </row>
    <row r="259" spans="1:4" x14ac:dyDescent="0.25">
      <c r="A259" s="13">
        <v>2542.58</v>
      </c>
      <c r="B259">
        <v>2356.6629879613502</v>
      </c>
      <c r="C259" s="13">
        <v>30.22</v>
      </c>
      <c r="D259" s="13">
        <v>17.510000000000002</v>
      </c>
    </row>
    <row r="260" spans="1:4" x14ac:dyDescent="0.25">
      <c r="A260" s="13">
        <v>2552.0100000000002</v>
      </c>
      <c r="B260">
        <v>2365.6244738844698</v>
      </c>
      <c r="C260" s="13">
        <v>32.26</v>
      </c>
      <c r="D260" s="13">
        <v>18.760000000000002</v>
      </c>
    </row>
    <row r="261" spans="1:4" x14ac:dyDescent="0.25">
      <c r="A261" s="13">
        <v>2561.4899999999998</v>
      </c>
      <c r="B261">
        <v>2374.56567694983</v>
      </c>
      <c r="C261" s="13">
        <v>36.6</v>
      </c>
      <c r="D261" s="13">
        <v>20.07</v>
      </c>
    </row>
    <row r="262" spans="1:4" x14ac:dyDescent="0.25">
      <c r="A262" s="13">
        <v>2570.88</v>
      </c>
      <c r="B262">
        <v>2383.3414546717299</v>
      </c>
      <c r="C262" s="13">
        <v>40.17</v>
      </c>
      <c r="D262" s="13">
        <v>21.61</v>
      </c>
    </row>
    <row r="263" spans="1:4" x14ac:dyDescent="0.25">
      <c r="A263" s="13">
        <v>2580.3000000000002</v>
      </c>
      <c r="B263">
        <v>2392.0315667793202</v>
      </c>
      <c r="C263" s="13">
        <v>39.76</v>
      </c>
      <c r="D263" s="13">
        <v>23.78</v>
      </c>
    </row>
    <row r="264" spans="1:4" x14ac:dyDescent="0.25">
      <c r="A264" s="13">
        <v>2589.73</v>
      </c>
      <c r="B264">
        <v>2400.5678645820199</v>
      </c>
      <c r="C264" s="13">
        <v>38.96</v>
      </c>
      <c r="D264" s="13">
        <v>26.49</v>
      </c>
    </row>
    <row r="265" spans="1:4" x14ac:dyDescent="0.25">
      <c r="A265" s="13">
        <v>2599.1799999999998</v>
      </c>
      <c r="B265">
        <v>2408.92179882136</v>
      </c>
      <c r="C265" s="13">
        <v>37.82</v>
      </c>
      <c r="D265" s="13">
        <v>29.23</v>
      </c>
    </row>
    <row r="266" spans="1:4" x14ac:dyDescent="0.25">
      <c r="A266" s="13">
        <v>2608.65</v>
      </c>
      <c r="B266">
        <v>2417.0985055889801</v>
      </c>
      <c r="C266" s="13">
        <v>35.049999999999997</v>
      </c>
      <c r="D266" s="13">
        <v>31.36</v>
      </c>
    </row>
    <row r="267" spans="1:4" x14ac:dyDescent="0.25">
      <c r="A267" s="13">
        <v>2618.1</v>
      </c>
      <c r="B267">
        <v>2425.0911428868799</v>
      </c>
      <c r="C267" s="13">
        <v>32.46</v>
      </c>
      <c r="D267" s="13">
        <v>33.130000000000003</v>
      </c>
    </row>
    <row r="268" spans="1:4" x14ac:dyDescent="0.25">
      <c r="A268" s="13">
        <v>2627.54</v>
      </c>
      <c r="B268">
        <v>2432.9262254812002</v>
      </c>
      <c r="C268" s="13">
        <v>32.26</v>
      </c>
      <c r="D268" s="13">
        <v>34.67</v>
      </c>
    </row>
    <row r="269" spans="1:4" x14ac:dyDescent="0.25">
      <c r="A269" s="13">
        <v>2636.98</v>
      </c>
      <c r="B269">
        <v>2440.6160613337202</v>
      </c>
      <c r="C269" s="13">
        <v>31.46</v>
      </c>
      <c r="D269" s="13">
        <v>36.229999999999997</v>
      </c>
    </row>
    <row r="270" spans="1:4" x14ac:dyDescent="0.25">
      <c r="A270" s="13">
        <v>2646.41</v>
      </c>
      <c r="B270">
        <v>2448.1390057077801</v>
      </c>
      <c r="C270" s="13">
        <v>30.94</v>
      </c>
      <c r="D270" s="13">
        <v>37.93</v>
      </c>
    </row>
    <row r="271" spans="1:4" x14ac:dyDescent="0.25">
      <c r="A271" s="13">
        <v>2655.85</v>
      </c>
      <c r="B271">
        <v>2455.5632904901199</v>
      </c>
      <c r="C271" s="13">
        <v>29.22</v>
      </c>
      <c r="D271" s="13">
        <v>38.36</v>
      </c>
    </row>
    <row r="272" spans="1:4" x14ac:dyDescent="0.25">
      <c r="A272" s="13">
        <v>2674.75</v>
      </c>
      <c r="B272">
        <v>2470.5831120182302</v>
      </c>
      <c r="C272" s="13">
        <v>28.28</v>
      </c>
      <c r="D272" s="13">
        <v>36.380000000000003</v>
      </c>
    </row>
    <row r="273" spans="1:4" x14ac:dyDescent="0.25">
      <c r="A273" s="13">
        <v>2693.67</v>
      </c>
      <c r="B273">
        <v>2485.8224845391601</v>
      </c>
      <c r="C273" s="13">
        <v>28.58</v>
      </c>
      <c r="D273" s="13">
        <v>36.31</v>
      </c>
    </row>
    <row r="274" spans="1:4" x14ac:dyDescent="0.25">
      <c r="A274" s="13">
        <v>2712.6</v>
      </c>
      <c r="B274">
        <v>2501.0840535408001</v>
      </c>
      <c r="C274" s="13">
        <v>30.42</v>
      </c>
      <c r="D274" s="13">
        <v>36.24</v>
      </c>
    </row>
    <row r="275" spans="1:4" x14ac:dyDescent="0.25">
      <c r="A275" s="13">
        <v>2722.04</v>
      </c>
      <c r="B275">
        <v>2508.6716199934299</v>
      </c>
      <c r="C275" s="13">
        <v>31.98</v>
      </c>
      <c r="D275" s="13">
        <v>36.78</v>
      </c>
    </row>
    <row r="276" spans="1:4" x14ac:dyDescent="0.25">
      <c r="A276" s="13">
        <v>2731.47</v>
      </c>
      <c r="B276">
        <v>2516.1416543888399</v>
      </c>
      <c r="C276" s="13">
        <v>32.33</v>
      </c>
      <c r="D276" s="13">
        <v>38.44</v>
      </c>
    </row>
    <row r="277" spans="1:4" x14ac:dyDescent="0.25">
      <c r="A277" s="13">
        <v>2740.92</v>
      </c>
      <c r="B277">
        <v>2523.4278393275799</v>
      </c>
      <c r="C277" s="13">
        <v>33.03</v>
      </c>
      <c r="D277" s="13">
        <v>40.659999999999997</v>
      </c>
    </row>
    <row r="278" spans="1:4" x14ac:dyDescent="0.25">
      <c r="A278" s="13">
        <v>2750.38</v>
      </c>
      <c r="B278">
        <v>2530.4495429738699</v>
      </c>
      <c r="C278" s="13">
        <v>33.15</v>
      </c>
      <c r="D278" s="13">
        <v>43.48</v>
      </c>
    </row>
    <row r="279" spans="1:4" x14ac:dyDescent="0.25">
      <c r="A279" s="13">
        <v>2759.85</v>
      </c>
      <c r="B279">
        <v>2537.2518025218101</v>
      </c>
      <c r="C279" s="13">
        <v>32.909999999999997</v>
      </c>
      <c r="D279" s="13">
        <v>44.69</v>
      </c>
    </row>
    <row r="280" spans="1:4" x14ac:dyDescent="0.25">
      <c r="A280" s="13">
        <v>2769.29</v>
      </c>
      <c r="B280">
        <v>2543.9994603668902</v>
      </c>
      <c r="C280" s="13">
        <v>31.41</v>
      </c>
      <c r="D280" s="13">
        <v>44.06</v>
      </c>
    </row>
    <row r="281" spans="1:4" x14ac:dyDescent="0.25">
      <c r="A281" s="13">
        <v>2778.73</v>
      </c>
      <c r="B281">
        <v>2550.7602793680799</v>
      </c>
      <c r="C281" s="13">
        <v>30.36</v>
      </c>
      <c r="D281" s="13">
        <v>44.46</v>
      </c>
    </row>
    <row r="282" spans="1:4" x14ac:dyDescent="0.25">
      <c r="A282" s="13">
        <v>2788.17</v>
      </c>
      <c r="B282">
        <v>2557.4376151429201</v>
      </c>
      <c r="C282" s="13">
        <v>30.02</v>
      </c>
      <c r="D282" s="13">
        <v>45.5</v>
      </c>
    </row>
    <row r="283" spans="1:4" x14ac:dyDescent="0.25">
      <c r="A283" s="13">
        <v>2797.65</v>
      </c>
      <c r="B283">
        <v>2563.92243413713</v>
      </c>
      <c r="C283" s="13">
        <v>28.84</v>
      </c>
      <c r="D283" s="13">
        <v>48.17</v>
      </c>
    </row>
    <row r="284" spans="1:4" x14ac:dyDescent="0.25">
      <c r="A284" s="13">
        <v>2807.09</v>
      </c>
      <c r="B284">
        <v>2570.0991647822202</v>
      </c>
      <c r="C284" s="13">
        <v>28.65</v>
      </c>
      <c r="D284" s="13">
        <v>50.09</v>
      </c>
    </row>
    <row r="285" spans="1:4" x14ac:dyDescent="0.25">
      <c r="A285" s="13">
        <v>2816.56</v>
      </c>
      <c r="B285">
        <v>2576.0837851845999</v>
      </c>
      <c r="C285" s="13">
        <v>27.61</v>
      </c>
      <c r="D285" s="13">
        <v>51.52</v>
      </c>
    </row>
    <row r="286" spans="1:4" x14ac:dyDescent="0.25">
      <c r="A286" s="13">
        <v>2825.98</v>
      </c>
      <c r="B286">
        <v>2581.7813186078502</v>
      </c>
      <c r="C286" s="13">
        <v>28.35</v>
      </c>
      <c r="D286" s="13">
        <v>54.04</v>
      </c>
    </row>
    <row r="287" spans="1:4" x14ac:dyDescent="0.25">
      <c r="A287" s="13">
        <v>2835.46</v>
      </c>
      <c r="B287">
        <v>2587.1797059884302</v>
      </c>
      <c r="C287" s="13">
        <v>28.2</v>
      </c>
      <c r="D287" s="13">
        <v>56.53</v>
      </c>
    </row>
    <row r="288" spans="1:4" x14ac:dyDescent="0.25">
      <c r="A288" s="13">
        <v>2844.89</v>
      </c>
      <c r="B288">
        <v>2592.3473717042798</v>
      </c>
      <c r="C288" s="13">
        <v>27.64</v>
      </c>
      <c r="D288" s="13">
        <v>57.01</v>
      </c>
    </row>
    <row r="289" spans="1:4" x14ac:dyDescent="0.25">
      <c r="A289" s="13">
        <v>2854.33</v>
      </c>
      <c r="B289">
        <v>2597.5273811597699</v>
      </c>
      <c r="C289" s="13">
        <v>27.98</v>
      </c>
      <c r="D289" s="13">
        <v>56.43</v>
      </c>
    </row>
    <row r="290" spans="1:4" x14ac:dyDescent="0.25">
      <c r="A290" s="13">
        <v>2860.79</v>
      </c>
      <c r="B290">
        <v>2601.0933634274902</v>
      </c>
      <c r="C290" s="13">
        <v>28</v>
      </c>
      <c r="D290" s="13">
        <v>56.56</v>
      </c>
    </row>
    <row r="291" spans="1:4" x14ac:dyDescent="0.25">
      <c r="A291" s="13">
        <v>2863.77</v>
      </c>
      <c r="B291">
        <v>2602.7342301470298</v>
      </c>
      <c r="C291" s="13">
        <v>28.01</v>
      </c>
      <c r="D291" s="13">
        <v>56.62</v>
      </c>
    </row>
    <row r="292" spans="1:4" x14ac:dyDescent="0.25">
      <c r="A292" s="13">
        <v>2873.21</v>
      </c>
      <c r="B292">
        <v>2607.9314559017598</v>
      </c>
      <c r="C292" s="13">
        <v>28</v>
      </c>
      <c r="D292" s="13">
        <v>56.57</v>
      </c>
    </row>
    <row r="293" spans="1:4" x14ac:dyDescent="0.25">
      <c r="A293" s="13">
        <v>2882.67</v>
      </c>
      <c r="B293">
        <v>2613.13969847729</v>
      </c>
      <c r="C293" s="13">
        <v>27.75</v>
      </c>
      <c r="D293" s="13">
        <v>56.62</v>
      </c>
    </row>
    <row r="294" spans="1:4" x14ac:dyDescent="0.25">
      <c r="A294" s="13">
        <v>2892.1</v>
      </c>
      <c r="B294">
        <v>2618.3348583176298</v>
      </c>
      <c r="C294" s="13">
        <v>28</v>
      </c>
      <c r="D294" s="13">
        <v>56.52</v>
      </c>
    </row>
    <row r="295" spans="1:4" x14ac:dyDescent="0.25">
      <c r="A295" s="13">
        <v>2901.53</v>
      </c>
      <c r="B295">
        <v>2623.53894352822</v>
      </c>
      <c r="C295" s="13">
        <v>28.25</v>
      </c>
      <c r="D295" s="13">
        <v>56.49</v>
      </c>
    </row>
    <row r="296" spans="1:4" x14ac:dyDescent="0.25">
      <c r="A296" s="13">
        <v>2910.99</v>
      </c>
      <c r="B296">
        <v>2628.7609646467199</v>
      </c>
      <c r="C296" s="13">
        <v>28.56</v>
      </c>
      <c r="D296" s="13">
        <v>56.5</v>
      </c>
    </row>
    <row r="297" spans="1:4" x14ac:dyDescent="0.25">
      <c r="A297" s="13">
        <v>2920.79</v>
      </c>
      <c r="B297">
        <v>2634.1884708390098</v>
      </c>
      <c r="C297" s="13">
        <v>28.63</v>
      </c>
      <c r="D297" s="13">
        <v>56.24</v>
      </c>
    </row>
    <row r="298" spans="1:4" x14ac:dyDescent="0.25">
      <c r="A298" s="13">
        <v>2929.91</v>
      </c>
      <c r="B298">
        <v>2639.2866121505899</v>
      </c>
      <c r="C298" s="13">
        <v>30.45</v>
      </c>
      <c r="D298" s="13">
        <v>55.79</v>
      </c>
    </row>
    <row r="299" spans="1:4" x14ac:dyDescent="0.25">
      <c r="A299" s="13">
        <v>2939.39</v>
      </c>
      <c r="B299">
        <v>2644.45010541177</v>
      </c>
      <c r="C299" s="13">
        <v>30.6</v>
      </c>
      <c r="D299" s="13">
        <v>58.2</v>
      </c>
    </row>
    <row r="300" spans="1:4" x14ac:dyDescent="0.25">
      <c r="A300" s="13">
        <v>2948.84</v>
      </c>
      <c r="B300">
        <v>2649.2452502783499</v>
      </c>
      <c r="C300" s="13">
        <v>30</v>
      </c>
      <c r="D300" s="13">
        <v>60.81</v>
      </c>
    </row>
    <row r="301" spans="1:4" x14ac:dyDescent="0.25">
      <c r="A301" s="13">
        <v>2958.27</v>
      </c>
      <c r="B301">
        <v>2653.71499572839</v>
      </c>
      <c r="C301" s="13">
        <v>30</v>
      </c>
      <c r="D301" s="13">
        <v>62.6</v>
      </c>
    </row>
    <row r="302" spans="1:4" x14ac:dyDescent="0.25">
      <c r="A302" s="13">
        <v>2967.71</v>
      </c>
      <c r="B302">
        <v>2657.9269976987398</v>
      </c>
      <c r="C302" s="13">
        <v>29.11</v>
      </c>
      <c r="D302" s="13">
        <v>64.400000000000006</v>
      </c>
    </row>
    <row r="303" spans="1:4" x14ac:dyDescent="0.25">
      <c r="A303" s="13">
        <v>2977.18</v>
      </c>
      <c r="B303">
        <v>2662.0468690646499</v>
      </c>
      <c r="C303" s="13">
        <v>26.75</v>
      </c>
      <c r="D303" s="13">
        <v>64.03</v>
      </c>
    </row>
    <row r="304" spans="1:4" x14ac:dyDescent="0.25">
      <c r="A304" s="13">
        <v>2986.61</v>
      </c>
      <c r="B304">
        <v>2666.09538764015</v>
      </c>
      <c r="C304" s="13">
        <v>26.99</v>
      </c>
      <c r="D304" s="13">
        <v>65.12</v>
      </c>
    </row>
    <row r="305" spans="1:4" x14ac:dyDescent="0.25">
      <c r="A305" s="13">
        <v>2996.03</v>
      </c>
      <c r="B305">
        <v>2669.9402551110802</v>
      </c>
      <c r="C305" s="13">
        <v>27.45</v>
      </c>
      <c r="D305" s="13">
        <v>66.7</v>
      </c>
    </row>
    <row r="306" spans="1:4" x14ac:dyDescent="0.25">
      <c r="A306" s="13">
        <v>3005.45</v>
      </c>
      <c r="B306">
        <v>2673.5358868410699</v>
      </c>
      <c r="C306" s="13">
        <v>27.69</v>
      </c>
      <c r="D306" s="13">
        <v>68.42</v>
      </c>
    </row>
    <row r="307" spans="1:4" x14ac:dyDescent="0.25">
      <c r="A307" s="13">
        <v>3014.88</v>
      </c>
      <c r="B307">
        <v>2676.8481905291601</v>
      </c>
      <c r="C307" s="13">
        <v>27.89</v>
      </c>
      <c r="D307" s="13">
        <v>70.45</v>
      </c>
    </row>
    <row r="308" spans="1:4" x14ac:dyDescent="0.25">
      <c r="A308" s="13">
        <v>3024.35</v>
      </c>
      <c r="B308">
        <v>2679.8638893981201</v>
      </c>
      <c r="C308" s="13">
        <v>28.02</v>
      </c>
      <c r="D308" s="13">
        <v>72.41</v>
      </c>
    </row>
    <row r="309" spans="1:4" x14ac:dyDescent="0.25">
      <c r="A309" s="13">
        <v>3033.76</v>
      </c>
      <c r="B309">
        <v>2682.5686319319602</v>
      </c>
      <c r="C309" s="13">
        <v>28.15</v>
      </c>
      <c r="D309" s="13">
        <v>74.180000000000007</v>
      </c>
    </row>
    <row r="310" spans="1:4" x14ac:dyDescent="0.25">
      <c r="A310" s="13">
        <v>3043.17</v>
      </c>
      <c r="B310">
        <v>2684.9316874270198</v>
      </c>
      <c r="C310" s="13">
        <v>28.75</v>
      </c>
      <c r="D310" s="13">
        <v>76.73</v>
      </c>
    </row>
    <row r="311" spans="1:4" x14ac:dyDescent="0.25">
      <c r="A311" s="13">
        <v>3052.6</v>
      </c>
      <c r="B311">
        <v>2686.8905241176499</v>
      </c>
      <c r="C311" s="13">
        <v>28.97</v>
      </c>
      <c r="D311" s="13">
        <v>79.290000000000006</v>
      </c>
    </row>
    <row r="312" spans="1:4" x14ac:dyDescent="0.25">
      <c r="A312" s="13">
        <v>3062.03</v>
      </c>
      <c r="B312">
        <v>2688.5749978174199</v>
      </c>
      <c r="C312" s="13">
        <v>29.25</v>
      </c>
      <c r="D312" s="13">
        <v>80.13</v>
      </c>
    </row>
    <row r="313" spans="1:4" x14ac:dyDescent="0.25">
      <c r="A313" s="13">
        <v>3071.47</v>
      </c>
      <c r="B313">
        <v>2690.1127149363501</v>
      </c>
      <c r="C313" s="13">
        <v>29.53</v>
      </c>
      <c r="D313" s="13">
        <v>81.12</v>
      </c>
    </row>
    <row r="314" spans="1:4" x14ac:dyDescent="0.25">
      <c r="A314" s="13">
        <v>3080.89</v>
      </c>
      <c r="B314">
        <v>2691.5505934316502</v>
      </c>
      <c r="C314" s="13">
        <v>29.28</v>
      </c>
      <c r="D314" s="13">
        <v>81.319999999999993</v>
      </c>
    </row>
    <row r="315" spans="1:4" x14ac:dyDescent="0.25">
      <c r="A315" s="13">
        <v>3086.6</v>
      </c>
      <c r="B315">
        <v>2692.4074232981602</v>
      </c>
      <c r="C315" s="13">
        <v>30.41</v>
      </c>
      <c r="D315" s="13">
        <v>81.42</v>
      </c>
    </row>
    <row r="316" spans="1:4" x14ac:dyDescent="0.25">
      <c r="A316" s="13">
        <v>3090.36</v>
      </c>
      <c r="B316">
        <v>2692.9664392230402</v>
      </c>
      <c r="C316" s="13">
        <v>31.15</v>
      </c>
      <c r="D316" s="13">
        <v>81.48</v>
      </c>
    </row>
    <row r="317" spans="1:4" x14ac:dyDescent="0.25">
      <c r="A317" s="13">
        <v>3099.79</v>
      </c>
      <c r="B317">
        <v>2694.3692354949299</v>
      </c>
      <c r="C317" s="13">
        <v>31.36</v>
      </c>
      <c r="D317" s="13">
        <v>81.41</v>
      </c>
    </row>
    <row r="318" spans="1:4" x14ac:dyDescent="0.25">
      <c r="A318" s="13">
        <v>3109.26</v>
      </c>
      <c r="B318">
        <v>2695.7232044198299</v>
      </c>
      <c r="C318" s="13">
        <v>30.8</v>
      </c>
      <c r="D318" s="13">
        <v>82.15</v>
      </c>
    </row>
    <row r="319" spans="1:4" x14ac:dyDescent="0.25">
      <c r="A319" s="13">
        <v>3118.71</v>
      </c>
      <c r="B319">
        <v>2697.0245295494401</v>
      </c>
      <c r="C319" s="13">
        <v>31.66</v>
      </c>
      <c r="D319" s="13">
        <v>82.02</v>
      </c>
    </row>
    <row r="320" spans="1:4" x14ac:dyDescent="0.25">
      <c r="A320" s="13">
        <v>3128.14</v>
      </c>
      <c r="B320">
        <v>2698.3442750076101</v>
      </c>
      <c r="C320" s="13">
        <v>31.12</v>
      </c>
      <c r="D320" s="13">
        <v>81.89</v>
      </c>
    </row>
    <row r="321" spans="1:4" x14ac:dyDescent="0.25">
      <c r="A321" s="13">
        <v>3137.57</v>
      </c>
      <c r="B321">
        <v>2699.6248851780101</v>
      </c>
      <c r="C321" s="13">
        <v>31.43</v>
      </c>
      <c r="D321" s="13">
        <v>82.5</v>
      </c>
    </row>
    <row r="322" spans="1:4" x14ac:dyDescent="0.25">
      <c r="A322" s="13">
        <v>3147</v>
      </c>
      <c r="B322">
        <v>2700.7773744830602</v>
      </c>
      <c r="C322" s="13">
        <v>31.95</v>
      </c>
      <c r="D322" s="13">
        <v>83.46</v>
      </c>
    </row>
    <row r="323" spans="1:4" x14ac:dyDescent="0.25">
      <c r="A323" s="13">
        <v>3156.43</v>
      </c>
      <c r="B323">
        <v>2701.7589711196001</v>
      </c>
      <c r="C323" s="13">
        <v>32.18</v>
      </c>
      <c r="D323" s="13">
        <v>84.59</v>
      </c>
    </row>
    <row r="324" spans="1:4" x14ac:dyDescent="0.25">
      <c r="A324" s="13">
        <v>3165.86</v>
      </c>
      <c r="B324">
        <v>2702.5800232055799</v>
      </c>
      <c r="C324" s="13">
        <v>32.04</v>
      </c>
      <c r="D324" s="13">
        <v>85.42</v>
      </c>
    </row>
    <row r="325" spans="1:4" x14ac:dyDescent="0.25">
      <c r="A325" s="13">
        <v>3175.3</v>
      </c>
      <c r="B325">
        <v>2703.2738529139301</v>
      </c>
      <c r="C325" s="13">
        <v>32.29</v>
      </c>
      <c r="D325" s="13">
        <v>86.15</v>
      </c>
    </row>
    <row r="326" spans="1:4" x14ac:dyDescent="0.25">
      <c r="A326" s="13">
        <v>3184.72</v>
      </c>
      <c r="B326">
        <v>2703.8645211123498</v>
      </c>
      <c r="C326" s="13">
        <v>32.799999999999997</v>
      </c>
      <c r="D326" s="13">
        <v>86.66</v>
      </c>
    </row>
    <row r="327" spans="1:4" x14ac:dyDescent="0.25">
      <c r="A327" s="13">
        <v>3194.14</v>
      </c>
      <c r="B327">
        <v>2704.43140273769</v>
      </c>
      <c r="C327" s="13">
        <v>31.96</v>
      </c>
      <c r="D327" s="13">
        <v>86.44</v>
      </c>
    </row>
    <row r="328" spans="1:4" x14ac:dyDescent="0.25">
      <c r="A328" s="13">
        <v>3203.58</v>
      </c>
      <c r="B328">
        <v>2705.0438848701301</v>
      </c>
      <c r="C328" s="13">
        <v>31.17</v>
      </c>
      <c r="D328" s="13">
        <v>86.12</v>
      </c>
    </row>
    <row r="329" spans="1:4" x14ac:dyDescent="0.25">
      <c r="A329" s="13">
        <v>3213</v>
      </c>
      <c r="B329">
        <v>2705.7272326662801</v>
      </c>
      <c r="C329" s="13">
        <v>30.6</v>
      </c>
      <c r="D329" s="13">
        <v>85.56</v>
      </c>
    </row>
    <row r="330" spans="1:4" x14ac:dyDescent="0.25">
      <c r="A330" s="13">
        <v>3222.42</v>
      </c>
      <c r="B330">
        <v>2706.4515756794499</v>
      </c>
      <c r="C330" s="13">
        <v>29.84</v>
      </c>
      <c r="D330" s="13">
        <v>85.62</v>
      </c>
    </row>
    <row r="331" spans="1:4" x14ac:dyDescent="0.25">
      <c r="A331" s="13">
        <v>3231.84</v>
      </c>
      <c r="B331">
        <v>2707.2201644285501</v>
      </c>
      <c r="C331" s="13">
        <v>29.17</v>
      </c>
      <c r="D331" s="13">
        <v>85.02</v>
      </c>
    </row>
    <row r="332" spans="1:4" x14ac:dyDescent="0.25">
      <c r="A332" s="13">
        <v>3241.25</v>
      </c>
      <c r="B332">
        <v>2708.0460365425702</v>
      </c>
      <c r="C332" s="13">
        <v>28.46</v>
      </c>
      <c r="D332" s="13">
        <v>84.91</v>
      </c>
    </row>
    <row r="333" spans="1:4" x14ac:dyDescent="0.25">
      <c r="A333" s="13">
        <v>3250.68</v>
      </c>
      <c r="B333">
        <v>2708.9113684889298</v>
      </c>
      <c r="C333" s="13">
        <v>27.64</v>
      </c>
      <c r="D333" s="13">
        <v>84.56</v>
      </c>
    </row>
    <row r="334" spans="1:4" x14ac:dyDescent="0.25">
      <c r="A334" s="13">
        <v>3260.14</v>
      </c>
      <c r="B334">
        <v>2709.8032833759698</v>
      </c>
      <c r="C334" s="13">
        <v>28.18</v>
      </c>
      <c r="D334" s="13">
        <v>84.62</v>
      </c>
    </row>
    <row r="335" spans="1:4" x14ac:dyDescent="0.25">
      <c r="A335" s="13">
        <v>3269.56</v>
      </c>
      <c r="B335">
        <v>2710.6595028978199</v>
      </c>
      <c r="C335" s="13">
        <v>28.7</v>
      </c>
      <c r="D335" s="13">
        <v>84.95</v>
      </c>
    </row>
    <row r="336" spans="1:4" x14ac:dyDescent="0.25">
      <c r="A336" s="13">
        <v>3278.99</v>
      </c>
      <c r="B336">
        <v>2711.4461221459001</v>
      </c>
      <c r="C336" s="13">
        <v>28.78</v>
      </c>
      <c r="D336" s="13">
        <v>85.48</v>
      </c>
    </row>
    <row r="337" spans="1:4" x14ac:dyDescent="0.25">
      <c r="A337" s="13">
        <v>3288.4</v>
      </c>
      <c r="B337">
        <v>2712.1999755471702</v>
      </c>
      <c r="C337" s="13">
        <v>28.66</v>
      </c>
      <c r="D337" s="13">
        <v>85.33</v>
      </c>
    </row>
    <row r="338" spans="1:4" x14ac:dyDescent="0.25">
      <c r="A338" s="13">
        <v>3297.83</v>
      </c>
      <c r="B338">
        <v>2712.9980817000901</v>
      </c>
      <c r="C338" s="13">
        <v>29.18</v>
      </c>
      <c r="D338" s="13">
        <v>84.96</v>
      </c>
    </row>
    <row r="339" spans="1:4" x14ac:dyDescent="0.25">
      <c r="A339" s="13">
        <v>3307.25</v>
      </c>
      <c r="B339">
        <v>2713.8002620429302</v>
      </c>
      <c r="C339" s="13">
        <v>29.92</v>
      </c>
      <c r="D339" s="13">
        <v>85.27</v>
      </c>
    </row>
    <row r="340" spans="1:4" x14ac:dyDescent="0.25">
      <c r="A340" s="13">
        <v>3316.68</v>
      </c>
      <c r="B340">
        <v>2714.5409498025201</v>
      </c>
      <c r="C340" s="13">
        <v>29.9</v>
      </c>
      <c r="D340" s="13">
        <v>85.72</v>
      </c>
    </row>
    <row r="341" spans="1:4" x14ac:dyDescent="0.25">
      <c r="A341" s="13">
        <v>3326.1</v>
      </c>
      <c r="B341">
        <v>2715.21691670071</v>
      </c>
      <c r="C341" s="13">
        <v>29.55</v>
      </c>
      <c r="D341" s="13">
        <v>86.05</v>
      </c>
    </row>
    <row r="342" spans="1:4" x14ac:dyDescent="0.25">
      <c r="A342" s="13">
        <v>3335.53</v>
      </c>
      <c r="B342">
        <v>2715.8804727515198</v>
      </c>
      <c r="C342" s="13">
        <v>28.93</v>
      </c>
      <c r="D342" s="13">
        <v>85.88</v>
      </c>
    </row>
    <row r="343" spans="1:4" x14ac:dyDescent="0.25">
      <c r="A343" s="13">
        <v>3344.96</v>
      </c>
      <c r="B343">
        <v>2716.6244387690499</v>
      </c>
      <c r="C343" s="13">
        <v>28.69</v>
      </c>
      <c r="D343" s="13">
        <v>85.07</v>
      </c>
    </row>
    <row r="344" spans="1:4" x14ac:dyDescent="0.25">
      <c r="A344" s="13">
        <v>3354.39</v>
      </c>
      <c r="B344">
        <v>2717.4086036676999</v>
      </c>
      <c r="C344" s="13">
        <v>28.23</v>
      </c>
      <c r="D344" s="13">
        <v>85.39</v>
      </c>
    </row>
    <row r="345" spans="1:4" x14ac:dyDescent="0.25">
      <c r="A345" s="13">
        <v>3363.83</v>
      </c>
      <c r="B345">
        <v>2718.1977004272899</v>
      </c>
      <c r="C345" s="13">
        <v>28.33</v>
      </c>
      <c r="D345" s="13">
        <v>85.02</v>
      </c>
    </row>
    <row r="346" spans="1:4" x14ac:dyDescent="0.25">
      <c r="A346" s="13">
        <v>3368.23</v>
      </c>
      <c r="B346">
        <v>2718.5754476409002</v>
      </c>
      <c r="C346" s="13">
        <v>28.33</v>
      </c>
      <c r="D346" s="13">
        <v>85.13</v>
      </c>
    </row>
    <row r="347" spans="1:4" x14ac:dyDescent="0.25">
      <c r="A347" s="13">
        <v>3386</v>
      </c>
      <c r="B347">
        <v>2720.0732223026798</v>
      </c>
      <c r="C347" s="13">
        <v>28.6</v>
      </c>
      <c r="D347" s="13">
        <v>85.2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topLeftCell="A296" workbookViewId="0">
      <selection activeCell="A2" sqref="A2:D333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9.9992689342267607</v>
      </c>
      <c r="C3" s="13">
        <v>324.70999999999998</v>
      </c>
      <c r="D3" s="13">
        <v>1.2</v>
      </c>
    </row>
    <row r="4" spans="1:15" x14ac:dyDescent="0.25">
      <c r="A4" s="13">
        <v>20</v>
      </c>
      <c r="B4">
        <v>19.9968270893655</v>
      </c>
      <c r="C4" s="13">
        <v>336.47</v>
      </c>
      <c r="D4" s="13">
        <v>1.34</v>
      </c>
    </row>
    <row r="5" spans="1:15" x14ac:dyDescent="0.25">
      <c r="A5" s="13">
        <v>30</v>
      </c>
      <c r="B5">
        <v>29.994013690204401</v>
      </c>
      <c r="C5" s="13">
        <v>341.61</v>
      </c>
      <c r="D5" s="13">
        <v>1.38</v>
      </c>
    </row>
    <row r="6" spans="1:15" x14ac:dyDescent="0.25">
      <c r="A6" s="13">
        <v>40</v>
      </c>
      <c r="B6">
        <v>39.991040090557398</v>
      </c>
      <c r="C6" s="13">
        <v>332.81</v>
      </c>
      <c r="D6" s="13">
        <v>1.42</v>
      </c>
    </row>
    <row r="7" spans="1:15" x14ac:dyDescent="0.25">
      <c r="A7" s="13">
        <v>50</v>
      </c>
      <c r="B7">
        <v>49.987818582464101</v>
      </c>
      <c r="C7" s="13">
        <v>328.28</v>
      </c>
      <c r="D7" s="13">
        <v>1.49</v>
      </c>
    </row>
    <row r="8" spans="1:15" x14ac:dyDescent="0.25">
      <c r="A8" s="13">
        <v>60</v>
      </c>
      <c r="B8">
        <v>59.9843718930777</v>
      </c>
      <c r="C8" s="13">
        <v>324.10000000000002</v>
      </c>
      <c r="D8" s="13">
        <v>1.52</v>
      </c>
    </row>
    <row r="9" spans="1:15" x14ac:dyDescent="0.25">
      <c r="A9" s="13">
        <v>70</v>
      </c>
      <c r="B9">
        <v>69.980420854714694</v>
      </c>
      <c r="C9" s="13">
        <v>322.08999999999997</v>
      </c>
      <c r="D9" s="13">
        <v>1.7</v>
      </c>
    </row>
    <row r="10" spans="1:15" x14ac:dyDescent="0.25">
      <c r="A10" s="13">
        <v>80</v>
      </c>
      <c r="B10">
        <v>79.975647128511596</v>
      </c>
      <c r="C10" s="13">
        <v>321.58999999999997</v>
      </c>
      <c r="D10" s="13">
        <v>1.84</v>
      </c>
    </row>
    <row r="11" spans="1:15" x14ac:dyDescent="0.25">
      <c r="A11" s="13">
        <v>90</v>
      </c>
      <c r="B11">
        <v>89.969760726279404</v>
      </c>
      <c r="C11" s="13">
        <v>324.14</v>
      </c>
      <c r="D11" s="13">
        <v>2.09</v>
      </c>
    </row>
    <row r="12" spans="1:15" x14ac:dyDescent="0.25">
      <c r="A12" s="13">
        <v>100</v>
      </c>
      <c r="B12">
        <v>99.962727300300202</v>
      </c>
      <c r="C12" s="13">
        <v>328.89</v>
      </c>
      <c r="D12" s="13">
        <v>2.21</v>
      </c>
    </row>
    <row r="13" spans="1:15" x14ac:dyDescent="0.25">
      <c r="A13" s="13">
        <v>110</v>
      </c>
      <c r="B13">
        <v>109.955021367798</v>
      </c>
      <c r="C13" s="13">
        <v>332.29</v>
      </c>
      <c r="D13" s="13">
        <v>2.29</v>
      </c>
    </row>
    <row r="14" spans="1:15" x14ac:dyDescent="0.25">
      <c r="A14" s="13">
        <v>120</v>
      </c>
      <c r="B14">
        <v>119.946717357757</v>
      </c>
      <c r="C14" s="13">
        <v>331.85</v>
      </c>
      <c r="D14" s="13">
        <v>2.38</v>
      </c>
    </row>
    <row r="15" spans="1:15" x14ac:dyDescent="0.25">
      <c r="A15" s="13">
        <v>130</v>
      </c>
      <c r="B15">
        <v>129.93776105539899</v>
      </c>
      <c r="C15" s="13">
        <v>332.3</v>
      </c>
      <c r="D15" s="13">
        <v>2.4700000000000002</v>
      </c>
    </row>
    <row r="16" spans="1:15" x14ac:dyDescent="0.25">
      <c r="A16" s="13">
        <v>140</v>
      </c>
      <c r="B16">
        <v>139.92830606787399</v>
      </c>
      <c r="C16" s="13">
        <v>325.07</v>
      </c>
      <c r="D16" s="13">
        <v>2.52</v>
      </c>
    </row>
    <row r="17" spans="1:4" x14ac:dyDescent="0.25">
      <c r="A17" s="13">
        <v>150</v>
      </c>
      <c r="B17">
        <v>149.91848121753301</v>
      </c>
      <c r="C17" s="13">
        <v>325.5</v>
      </c>
      <c r="D17" s="13">
        <v>2.56</v>
      </c>
    </row>
    <row r="18" spans="1:4" x14ac:dyDescent="0.25">
      <c r="A18" s="13">
        <v>160</v>
      </c>
      <c r="B18">
        <v>159.90865707834999</v>
      </c>
      <c r="C18" s="13">
        <v>326.77</v>
      </c>
      <c r="D18" s="13">
        <v>2.52</v>
      </c>
    </row>
    <row r="19" spans="1:4" x14ac:dyDescent="0.25">
      <c r="A19" s="13">
        <v>170</v>
      </c>
      <c r="B19">
        <v>169.89883664711201</v>
      </c>
      <c r="C19" s="13">
        <v>329.78</v>
      </c>
      <c r="D19" s="13">
        <v>2.56</v>
      </c>
    </row>
    <row r="20" spans="1:4" x14ac:dyDescent="0.25">
      <c r="A20" s="13">
        <v>180</v>
      </c>
      <c r="B20">
        <v>179.888020991383</v>
      </c>
      <c r="C20" s="13">
        <v>326.67</v>
      </c>
      <c r="D20" s="13">
        <v>2.77</v>
      </c>
    </row>
    <row r="21" spans="1:4" x14ac:dyDescent="0.25">
      <c r="A21" s="13">
        <v>190</v>
      </c>
      <c r="B21">
        <v>189.875565654864</v>
      </c>
      <c r="C21" s="13">
        <v>324.02</v>
      </c>
      <c r="D21" s="13">
        <v>2.95</v>
      </c>
    </row>
    <row r="22" spans="1:4" x14ac:dyDescent="0.25">
      <c r="A22" s="13">
        <v>200</v>
      </c>
      <c r="B22">
        <v>199.86092583562399</v>
      </c>
      <c r="C22" s="13">
        <v>321.45</v>
      </c>
      <c r="D22" s="13">
        <v>3.25</v>
      </c>
    </row>
    <row r="23" spans="1:4" x14ac:dyDescent="0.25">
      <c r="A23" s="13">
        <v>210</v>
      </c>
      <c r="B23">
        <v>209.84373422562399</v>
      </c>
      <c r="C23" s="13">
        <v>319.14</v>
      </c>
      <c r="D23" s="13">
        <v>3.47</v>
      </c>
    </row>
    <row r="24" spans="1:4" x14ac:dyDescent="0.25">
      <c r="A24" s="13">
        <v>220</v>
      </c>
      <c r="B24">
        <v>219.824169173238</v>
      </c>
      <c r="C24" s="13">
        <v>315.91000000000003</v>
      </c>
      <c r="D24" s="13">
        <v>3.7</v>
      </c>
    </row>
    <row r="25" spans="1:4" x14ac:dyDescent="0.25">
      <c r="A25" s="13">
        <v>230</v>
      </c>
      <c r="B25">
        <v>229.80281860961699</v>
      </c>
      <c r="C25" s="13">
        <v>313.94</v>
      </c>
      <c r="D25" s="13">
        <v>3.79</v>
      </c>
    </row>
    <row r="26" spans="1:4" x14ac:dyDescent="0.25">
      <c r="A26" s="13">
        <v>240</v>
      </c>
      <c r="B26">
        <v>239.77943297275201</v>
      </c>
      <c r="C26" s="13">
        <v>310.02</v>
      </c>
      <c r="D26" s="13">
        <v>4.05</v>
      </c>
    </row>
    <row r="27" spans="1:4" x14ac:dyDescent="0.25">
      <c r="A27" s="13">
        <v>250</v>
      </c>
      <c r="B27">
        <v>249.752132443016</v>
      </c>
      <c r="C27" s="13">
        <v>306.08999999999997</v>
      </c>
      <c r="D27" s="13">
        <v>4.42</v>
      </c>
    </row>
    <row r="28" spans="1:4" x14ac:dyDescent="0.25">
      <c r="A28" s="13">
        <v>260</v>
      </c>
      <c r="B28">
        <v>259.72200161589899</v>
      </c>
      <c r="C28" s="13">
        <v>302.91000000000003</v>
      </c>
      <c r="D28" s="13">
        <v>4.4800000000000004</v>
      </c>
    </row>
    <row r="29" spans="1:4" x14ac:dyDescent="0.25">
      <c r="A29" s="13">
        <v>270</v>
      </c>
      <c r="B29">
        <v>269.69111989883203</v>
      </c>
      <c r="C29" s="13">
        <v>299.94</v>
      </c>
      <c r="D29" s="13">
        <v>4.53</v>
      </c>
    </row>
    <row r="30" spans="1:4" x14ac:dyDescent="0.25">
      <c r="A30" s="13">
        <v>280</v>
      </c>
      <c r="B30">
        <v>279.659744100578</v>
      </c>
      <c r="C30" s="13">
        <v>299.11</v>
      </c>
      <c r="D30" s="13">
        <v>4.55</v>
      </c>
    </row>
    <row r="31" spans="1:4" x14ac:dyDescent="0.25">
      <c r="A31" s="13">
        <v>290</v>
      </c>
      <c r="B31">
        <v>289.62797333966699</v>
      </c>
      <c r="C31" s="13">
        <v>295.39999999999998</v>
      </c>
      <c r="D31" s="13">
        <v>4.59</v>
      </c>
    </row>
    <row r="32" spans="1:4" x14ac:dyDescent="0.25">
      <c r="A32" s="13">
        <v>300</v>
      </c>
      <c r="B32">
        <v>299.59444830527099</v>
      </c>
      <c r="C32" s="13">
        <v>290.83999999999997</v>
      </c>
      <c r="D32" s="13">
        <v>4.8</v>
      </c>
    </row>
    <row r="33" spans="1:4" x14ac:dyDescent="0.25">
      <c r="A33" s="13">
        <v>310</v>
      </c>
      <c r="B33">
        <v>309.558143732551</v>
      </c>
      <c r="C33" s="13">
        <v>287.31</v>
      </c>
      <c r="D33" s="13">
        <v>4.97</v>
      </c>
    </row>
    <row r="34" spans="1:4" x14ac:dyDescent="0.25">
      <c r="A34" s="13">
        <v>320</v>
      </c>
      <c r="B34">
        <v>319.51948156202599</v>
      </c>
      <c r="C34" s="13">
        <v>285.83999999999997</v>
      </c>
      <c r="D34" s="13">
        <v>5.1100000000000003</v>
      </c>
    </row>
    <row r="35" spans="1:4" x14ac:dyDescent="0.25">
      <c r="A35" s="13">
        <v>330</v>
      </c>
      <c r="B35">
        <v>329.47573307950898</v>
      </c>
      <c r="C35" s="13">
        <v>283.83</v>
      </c>
      <c r="D35" s="13">
        <v>5.61</v>
      </c>
    </row>
    <row r="36" spans="1:4" x14ac:dyDescent="0.25">
      <c r="A36" s="13">
        <v>340</v>
      </c>
      <c r="B36">
        <v>339.426918575483</v>
      </c>
      <c r="C36" s="13">
        <v>287.11</v>
      </c>
      <c r="D36" s="13">
        <v>5.72</v>
      </c>
    </row>
    <row r="37" spans="1:4" x14ac:dyDescent="0.25">
      <c r="A37" s="13">
        <v>350</v>
      </c>
      <c r="B37">
        <v>349.37492465442301</v>
      </c>
      <c r="C37" s="13">
        <v>285.93</v>
      </c>
      <c r="D37" s="13">
        <v>5.97</v>
      </c>
    </row>
    <row r="38" spans="1:4" x14ac:dyDescent="0.25">
      <c r="A38" s="13">
        <v>360</v>
      </c>
      <c r="B38">
        <v>359.318576666551</v>
      </c>
      <c r="C38" s="13">
        <v>286.63</v>
      </c>
      <c r="D38" s="13">
        <v>6.2</v>
      </c>
    </row>
    <row r="39" spans="1:4" x14ac:dyDescent="0.25">
      <c r="A39" s="13">
        <v>370</v>
      </c>
      <c r="B39">
        <v>369.25808518981302</v>
      </c>
      <c r="C39" s="13">
        <v>286.3</v>
      </c>
      <c r="D39" s="13">
        <v>6.41</v>
      </c>
    </row>
    <row r="40" spans="1:4" x14ac:dyDescent="0.25">
      <c r="A40" s="13">
        <v>380</v>
      </c>
      <c r="B40">
        <v>379.19410351194603</v>
      </c>
      <c r="C40" s="13">
        <v>284.87</v>
      </c>
      <c r="D40" s="13">
        <v>6.56</v>
      </c>
    </row>
    <row r="41" spans="1:4" x14ac:dyDescent="0.25">
      <c r="A41" s="13">
        <v>390</v>
      </c>
      <c r="B41">
        <v>389.124573187039</v>
      </c>
      <c r="C41" s="13">
        <v>283.13</v>
      </c>
      <c r="D41" s="13">
        <v>6.96</v>
      </c>
    </row>
    <row r="42" spans="1:4" x14ac:dyDescent="0.25">
      <c r="A42" s="13">
        <v>400</v>
      </c>
      <c r="B42">
        <v>399.04691315449298</v>
      </c>
      <c r="C42" s="13">
        <v>281.39999999999998</v>
      </c>
      <c r="D42" s="13">
        <v>7.33</v>
      </c>
    </row>
    <row r="43" spans="1:4" x14ac:dyDescent="0.25">
      <c r="A43" s="13">
        <v>410</v>
      </c>
      <c r="B43">
        <v>408.96021264035801</v>
      </c>
      <c r="C43" s="13">
        <v>279.36</v>
      </c>
      <c r="D43" s="13">
        <v>7.77</v>
      </c>
    </row>
    <row r="44" spans="1:4" x14ac:dyDescent="0.25">
      <c r="A44" s="13">
        <v>420</v>
      </c>
      <c r="B44">
        <v>418.86347851323097</v>
      </c>
      <c r="C44" s="13">
        <v>279.37</v>
      </c>
      <c r="D44" s="13">
        <v>8.18</v>
      </c>
    </row>
    <row r="45" spans="1:4" x14ac:dyDescent="0.25">
      <c r="A45" s="13">
        <v>430</v>
      </c>
      <c r="B45">
        <v>428.757968783482</v>
      </c>
      <c r="C45" s="13">
        <v>278.95999999999998</v>
      </c>
      <c r="D45" s="13">
        <v>8.48</v>
      </c>
    </row>
    <row r="46" spans="1:4" x14ac:dyDescent="0.25">
      <c r="A46" s="13">
        <v>440</v>
      </c>
      <c r="B46">
        <v>438.64501060131602</v>
      </c>
      <c r="C46" s="13">
        <v>277.60000000000002</v>
      </c>
      <c r="D46" s="13">
        <v>8.76</v>
      </c>
    </row>
    <row r="47" spans="1:4" x14ac:dyDescent="0.25">
      <c r="A47" s="13">
        <v>450</v>
      </c>
      <c r="B47">
        <v>448.52300862816003</v>
      </c>
      <c r="C47" s="13">
        <v>274.88</v>
      </c>
      <c r="D47" s="13">
        <v>9.16</v>
      </c>
    </row>
    <row r="48" spans="1:4" x14ac:dyDescent="0.25">
      <c r="A48" s="13">
        <v>460</v>
      </c>
      <c r="B48">
        <v>458.39295114800302</v>
      </c>
      <c r="C48" s="13">
        <v>270.51</v>
      </c>
      <c r="D48" s="13">
        <v>9.35</v>
      </c>
    </row>
    <row r="49" spans="1:4" x14ac:dyDescent="0.25">
      <c r="A49" s="13">
        <v>470</v>
      </c>
      <c r="B49">
        <v>468.260563379367</v>
      </c>
      <c r="C49" s="13">
        <v>267.92</v>
      </c>
      <c r="D49" s="13">
        <v>9.32</v>
      </c>
    </row>
    <row r="50" spans="1:4" x14ac:dyDescent="0.25">
      <c r="A50" s="13">
        <v>480</v>
      </c>
      <c r="B50">
        <v>478.12813952789497</v>
      </c>
      <c r="C50" s="13">
        <v>269.02999999999997</v>
      </c>
      <c r="D50" s="13">
        <v>9.35</v>
      </c>
    </row>
    <row r="51" spans="1:4" x14ac:dyDescent="0.25">
      <c r="A51" s="13">
        <v>490</v>
      </c>
      <c r="B51">
        <v>487.99514108649601</v>
      </c>
      <c r="C51" s="13">
        <v>269.22000000000003</v>
      </c>
      <c r="D51" s="13">
        <v>9.36</v>
      </c>
    </row>
    <row r="52" spans="1:4" x14ac:dyDescent="0.25">
      <c r="A52" s="13">
        <v>500</v>
      </c>
      <c r="B52">
        <v>497.861004773069</v>
      </c>
      <c r="C52" s="13">
        <v>269.05</v>
      </c>
      <c r="D52" s="13">
        <v>9.43</v>
      </c>
    </row>
    <row r="53" spans="1:4" x14ac:dyDescent="0.25">
      <c r="A53" s="13">
        <v>510</v>
      </c>
      <c r="B53">
        <v>507.72241599364497</v>
      </c>
      <c r="C53" s="13">
        <v>268.08</v>
      </c>
      <c r="D53" s="13">
        <v>9.67</v>
      </c>
    </row>
    <row r="54" spans="1:4" x14ac:dyDescent="0.25">
      <c r="A54" s="13">
        <v>520</v>
      </c>
      <c r="B54">
        <v>517.57648736122906</v>
      </c>
      <c r="C54" s="13">
        <v>267.74</v>
      </c>
      <c r="D54" s="13">
        <v>9.93</v>
      </c>
    </row>
    <row r="55" spans="1:4" x14ac:dyDescent="0.25">
      <c r="A55" s="13">
        <v>530</v>
      </c>
      <c r="B55">
        <v>527.42410638017702</v>
      </c>
      <c r="C55" s="13">
        <v>267.82</v>
      </c>
      <c r="D55" s="13">
        <v>10.1</v>
      </c>
    </row>
    <row r="56" spans="1:4" x14ac:dyDescent="0.25">
      <c r="A56" s="13">
        <v>540</v>
      </c>
      <c r="B56">
        <v>537.26387727570796</v>
      </c>
      <c r="C56" s="13">
        <v>267.93</v>
      </c>
      <c r="D56" s="13">
        <v>10.44</v>
      </c>
    </row>
    <row r="57" spans="1:4" x14ac:dyDescent="0.25">
      <c r="A57" s="13">
        <v>550</v>
      </c>
      <c r="B57">
        <v>547.09594691382597</v>
      </c>
      <c r="C57" s="13">
        <v>267.62</v>
      </c>
      <c r="D57" s="13">
        <v>10.59</v>
      </c>
    </row>
    <row r="58" spans="1:4" x14ac:dyDescent="0.25">
      <c r="A58" s="13">
        <v>560</v>
      </c>
      <c r="B58">
        <v>556.92385215677302</v>
      </c>
      <c r="C58" s="13">
        <v>267.27</v>
      </c>
      <c r="D58" s="13">
        <v>10.7</v>
      </c>
    </row>
    <row r="59" spans="1:4" x14ac:dyDescent="0.25">
      <c r="A59" s="13">
        <v>570</v>
      </c>
      <c r="B59">
        <v>566.74722344398594</v>
      </c>
      <c r="C59" s="13">
        <v>266.08999999999997</v>
      </c>
      <c r="D59" s="13">
        <v>10.87</v>
      </c>
    </row>
    <row r="60" spans="1:4" x14ac:dyDescent="0.25">
      <c r="A60" s="13">
        <v>580</v>
      </c>
      <c r="B60">
        <v>576.565158264822</v>
      </c>
      <c r="C60" s="13">
        <v>265.36</v>
      </c>
      <c r="D60" s="13">
        <v>11.03</v>
      </c>
    </row>
    <row r="61" spans="1:4" x14ac:dyDescent="0.25">
      <c r="A61" s="13">
        <v>590</v>
      </c>
      <c r="B61">
        <v>586.37976390998995</v>
      </c>
      <c r="C61" s="13">
        <v>265.92</v>
      </c>
      <c r="D61" s="13">
        <v>11.07</v>
      </c>
    </row>
    <row r="62" spans="1:4" x14ac:dyDescent="0.25">
      <c r="A62" s="13">
        <v>600</v>
      </c>
      <c r="B62">
        <v>596.19302920985206</v>
      </c>
      <c r="C62" s="13">
        <v>265.35000000000002</v>
      </c>
      <c r="D62" s="13">
        <v>11.11</v>
      </c>
    </row>
    <row r="63" spans="1:4" x14ac:dyDescent="0.25">
      <c r="A63" s="13">
        <v>610</v>
      </c>
      <c r="B63">
        <v>606.00478421221703</v>
      </c>
      <c r="C63" s="13">
        <v>264.51</v>
      </c>
      <c r="D63" s="13">
        <v>11.16</v>
      </c>
    </row>
    <row r="64" spans="1:4" x14ac:dyDescent="0.25">
      <c r="A64" s="13">
        <v>620</v>
      </c>
      <c r="B64">
        <v>615.81585925573199</v>
      </c>
      <c r="C64" s="13">
        <v>264.18</v>
      </c>
      <c r="D64" s="13">
        <v>11.15</v>
      </c>
    </row>
    <row r="65" spans="1:4" x14ac:dyDescent="0.25">
      <c r="A65" s="13">
        <v>630</v>
      </c>
      <c r="B65">
        <v>625.62268249047497</v>
      </c>
      <c r="C65" s="13">
        <v>263.76</v>
      </c>
      <c r="D65" s="13">
        <v>11.41</v>
      </c>
    </row>
    <row r="66" spans="1:4" x14ac:dyDescent="0.25">
      <c r="A66" s="13">
        <v>640</v>
      </c>
      <c r="B66">
        <v>635.42435804492902</v>
      </c>
      <c r="C66" s="13">
        <v>263.93</v>
      </c>
      <c r="D66" s="13">
        <v>11.45</v>
      </c>
    </row>
    <row r="67" spans="1:4" x14ac:dyDescent="0.25">
      <c r="A67" s="13">
        <v>650</v>
      </c>
      <c r="B67">
        <v>645.22378101602999</v>
      </c>
      <c r="C67" s="13">
        <v>263.38</v>
      </c>
      <c r="D67" s="13">
        <v>11.54</v>
      </c>
    </row>
    <row r="68" spans="1:4" x14ac:dyDescent="0.25">
      <c r="A68" s="13">
        <v>660</v>
      </c>
      <c r="B68">
        <v>655.02305071334001</v>
      </c>
      <c r="C68" s="13">
        <v>261.83999999999997</v>
      </c>
      <c r="D68" s="13">
        <v>11.46</v>
      </c>
    </row>
    <row r="69" spans="1:4" x14ac:dyDescent="0.25">
      <c r="A69" s="13">
        <v>670</v>
      </c>
      <c r="B69">
        <v>664.82248883191596</v>
      </c>
      <c r="C69" s="13">
        <v>260.5</v>
      </c>
      <c r="D69" s="13">
        <v>11.53</v>
      </c>
    </row>
    <row r="70" spans="1:4" x14ac:dyDescent="0.25">
      <c r="A70" s="13">
        <v>680</v>
      </c>
      <c r="B70">
        <v>674.62138785341403</v>
      </c>
      <c r="C70" s="13">
        <v>260.67</v>
      </c>
      <c r="D70" s="13">
        <v>11.49</v>
      </c>
    </row>
    <row r="71" spans="1:4" x14ac:dyDescent="0.25">
      <c r="A71" s="13">
        <v>690</v>
      </c>
      <c r="B71">
        <v>684.41976370489999</v>
      </c>
      <c r="C71" s="13">
        <v>260.51</v>
      </c>
      <c r="D71" s="13">
        <v>11.56</v>
      </c>
    </row>
    <row r="72" spans="1:4" x14ac:dyDescent="0.25">
      <c r="A72" s="13">
        <v>700</v>
      </c>
      <c r="B72">
        <v>694.21799655455095</v>
      </c>
      <c r="C72" s="13">
        <v>258.73</v>
      </c>
      <c r="D72" s="13">
        <v>11.5</v>
      </c>
    </row>
    <row r="73" spans="1:4" x14ac:dyDescent="0.25">
      <c r="A73" s="13">
        <v>710</v>
      </c>
      <c r="B73">
        <v>704.01392450753997</v>
      </c>
      <c r="C73" s="13">
        <v>258.06</v>
      </c>
      <c r="D73" s="13">
        <v>11.69</v>
      </c>
    </row>
    <row r="74" spans="1:4" x14ac:dyDescent="0.25">
      <c r="A74" s="13">
        <v>720</v>
      </c>
      <c r="B74">
        <v>713.80633078050198</v>
      </c>
      <c r="C74" s="13">
        <v>257.70999999999998</v>
      </c>
      <c r="D74" s="13">
        <v>11.7</v>
      </c>
    </row>
    <row r="75" spans="1:4" x14ac:dyDescent="0.25">
      <c r="A75" s="13">
        <v>730</v>
      </c>
      <c r="B75">
        <v>723.59714084815403</v>
      </c>
      <c r="C75" s="13">
        <v>257.42</v>
      </c>
      <c r="D75" s="13">
        <v>11.78</v>
      </c>
    </row>
    <row r="76" spans="1:4" x14ac:dyDescent="0.25">
      <c r="A76" s="13">
        <v>740</v>
      </c>
      <c r="B76">
        <v>733.38385015124504</v>
      </c>
      <c r="C76" s="13">
        <v>258.16000000000003</v>
      </c>
      <c r="D76" s="13">
        <v>11.93</v>
      </c>
    </row>
    <row r="77" spans="1:4" x14ac:dyDescent="0.25">
      <c r="A77" s="13">
        <v>750</v>
      </c>
      <c r="B77">
        <v>743.16568752475996</v>
      </c>
      <c r="C77" s="13">
        <v>258.36</v>
      </c>
      <c r="D77" s="13">
        <v>12.05</v>
      </c>
    </row>
    <row r="78" spans="1:4" x14ac:dyDescent="0.25">
      <c r="A78" s="13">
        <v>760</v>
      </c>
      <c r="B78">
        <v>752.94388584894398</v>
      </c>
      <c r="C78" s="13">
        <v>258.67</v>
      </c>
      <c r="D78" s="13">
        <v>12.13</v>
      </c>
    </row>
    <row r="79" spans="1:4" x14ac:dyDescent="0.25">
      <c r="A79" s="13">
        <v>770</v>
      </c>
      <c r="B79">
        <v>762.71970842609505</v>
      </c>
      <c r="C79" s="13">
        <v>259.48</v>
      </c>
      <c r="D79" s="13">
        <v>12.18</v>
      </c>
    </row>
    <row r="80" spans="1:4" x14ac:dyDescent="0.25">
      <c r="A80" s="13">
        <v>780</v>
      </c>
      <c r="B80">
        <v>772.49827847285906</v>
      </c>
      <c r="C80" s="13">
        <v>258.45</v>
      </c>
      <c r="D80" s="13">
        <v>11.98</v>
      </c>
    </row>
    <row r="81" spans="1:4" x14ac:dyDescent="0.25">
      <c r="A81" s="13">
        <v>790</v>
      </c>
      <c r="B81">
        <v>782.27775142513599</v>
      </c>
      <c r="C81" s="13">
        <v>258.52</v>
      </c>
      <c r="D81" s="13">
        <v>12.13</v>
      </c>
    </row>
    <row r="82" spans="1:4" x14ac:dyDescent="0.25">
      <c r="A82" s="13">
        <v>800</v>
      </c>
      <c r="B82">
        <v>792.05154076885105</v>
      </c>
      <c r="C82" s="13">
        <v>258.04000000000002</v>
      </c>
      <c r="D82" s="13">
        <v>12.29</v>
      </c>
    </row>
    <row r="83" spans="1:4" x14ac:dyDescent="0.25">
      <c r="A83" s="13">
        <v>810</v>
      </c>
      <c r="B83">
        <v>801.81975943265104</v>
      </c>
      <c r="C83" s="13">
        <v>258.41000000000003</v>
      </c>
      <c r="D83" s="13">
        <v>12.43</v>
      </c>
    </row>
    <row r="84" spans="1:4" x14ac:dyDescent="0.25">
      <c r="A84" s="13">
        <v>820</v>
      </c>
      <c r="B84">
        <v>811.58460799271302</v>
      </c>
      <c r="C84" s="13">
        <v>258.97000000000003</v>
      </c>
      <c r="D84" s="13">
        <v>12.47</v>
      </c>
    </row>
    <row r="85" spans="1:4" x14ac:dyDescent="0.25">
      <c r="A85" s="13">
        <v>830</v>
      </c>
      <c r="B85">
        <v>821.34756828654304</v>
      </c>
      <c r="C85" s="13">
        <v>259.20999999999998</v>
      </c>
      <c r="D85" s="13">
        <v>12.53</v>
      </c>
    </row>
    <row r="86" spans="1:4" x14ac:dyDescent="0.25">
      <c r="A86" s="13">
        <v>840</v>
      </c>
      <c r="B86">
        <v>831.11279996711801</v>
      </c>
      <c r="C86" s="13">
        <v>258.08999999999997</v>
      </c>
      <c r="D86" s="13">
        <v>12.35</v>
      </c>
    </row>
    <row r="87" spans="1:4" x14ac:dyDescent="0.25">
      <c r="A87" s="13">
        <v>850</v>
      </c>
      <c r="B87">
        <v>840.88419039160397</v>
      </c>
      <c r="C87" s="13">
        <v>257.2</v>
      </c>
      <c r="D87" s="13">
        <v>12.2</v>
      </c>
    </row>
    <row r="88" spans="1:4" x14ac:dyDescent="0.25">
      <c r="A88" s="13">
        <v>860</v>
      </c>
      <c r="B88">
        <v>850.66582824223406</v>
      </c>
      <c r="C88" s="13">
        <v>257.55</v>
      </c>
      <c r="D88" s="13">
        <v>11.79</v>
      </c>
    </row>
    <row r="89" spans="1:4" x14ac:dyDescent="0.25">
      <c r="A89" s="13">
        <v>870</v>
      </c>
      <c r="B89">
        <v>860.456484373443</v>
      </c>
      <c r="C89" s="13">
        <v>256</v>
      </c>
      <c r="D89" s="13">
        <v>11.7</v>
      </c>
    </row>
    <row r="90" spans="1:4" x14ac:dyDescent="0.25">
      <c r="A90" s="13">
        <v>880</v>
      </c>
      <c r="B90">
        <v>870.25135819573995</v>
      </c>
      <c r="C90" s="13">
        <v>255.51</v>
      </c>
      <c r="D90" s="13">
        <v>11.55</v>
      </c>
    </row>
    <row r="91" spans="1:4" x14ac:dyDescent="0.25">
      <c r="A91" s="13">
        <v>890</v>
      </c>
      <c r="B91">
        <v>880.05285530995502</v>
      </c>
      <c r="C91" s="13">
        <v>255.16</v>
      </c>
      <c r="D91" s="13">
        <v>11.32</v>
      </c>
    </row>
    <row r="92" spans="1:4" x14ac:dyDescent="0.25">
      <c r="A92" s="13">
        <v>900</v>
      </c>
      <c r="B92">
        <v>889.86223224262199</v>
      </c>
      <c r="C92" s="13">
        <v>254.76</v>
      </c>
      <c r="D92" s="13">
        <v>11.09</v>
      </c>
    </row>
    <row r="93" spans="1:4" x14ac:dyDescent="0.25">
      <c r="A93" s="13">
        <v>910</v>
      </c>
      <c r="B93">
        <v>899.67933003727796</v>
      </c>
      <c r="C93" s="13">
        <v>255.08</v>
      </c>
      <c r="D93" s="13">
        <v>10.86</v>
      </c>
    </row>
    <row r="94" spans="1:4" x14ac:dyDescent="0.25">
      <c r="A94" s="13">
        <v>920</v>
      </c>
      <c r="B94">
        <v>909.50269002160405</v>
      </c>
      <c r="C94" s="13">
        <v>255</v>
      </c>
      <c r="D94" s="13">
        <v>10.71</v>
      </c>
    </row>
    <row r="95" spans="1:4" x14ac:dyDescent="0.25">
      <c r="A95" s="13">
        <v>930</v>
      </c>
      <c r="B95">
        <v>919.32962658530903</v>
      </c>
      <c r="C95" s="13">
        <v>254.95</v>
      </c>
      <c r="D95" s="13">
        <v>10.64</v>
      </c>
    </row>
    <row r="96" spans="1:4" x14ac:dyDescent="0.25">
      <c r="A96" s="13">
        <v>940</v>
      </c>
      <c r="B96">
        <v>929.16028321469503</v>
      </c>
      <c r="C96" s="13">
        <v>253.24</v>
      </c>
      <c r="D96" s="13">
        <v>10.48</v>
      </c>
    </row>
    <row r="97" spans="1:4" x14ac:dyDescent="0.25">
      <c r="A97" s="13">
        <v>950</v>
      </c>
      <c r="B97">
        <v>938.99410585556495</v>
      </c>
      <c r="C97" s="13">
        <v>252.55</v>
      </c>
      <c r="D97" s="13">
        <v>10.44</v>
      </c>
    </row>
    <row r="98" spans="1:4" x14ac:dyDescent="0.25">
      <c r="A98" s="13">
        <v>960</v>
      </c>
      <c r="B98">
        <v>948.84144383991497</v>
      </c>
      <c r="C98" s="13">
        <v>248.82</v>
      </c>
      <c r="D98" s="13">
        <v>9.61</v>
      </c>
    </row>
    <row r="99" spans="1:4" x14ac:dyDescent="0.25">
      <c r="A99" s="13">
        <v>970</v>
      </c>
      <c r="B99">
        <v>958.71692787304301</v>
      </c>
      <c r="C99" s="13">
        <v>239.56</v>
      </c>
      <c r="D99" s="13">
        <v>8.52</v>
      </c>
    </row>
    <row r="100" spans="1:4" x14ac:dyDescent="0.25">
      <c r="A100" s="13">
        <v>980</v>
      </c>
      <c r="B100">
        <v>968.61375114599002</v>
      </c>
      <c r="C100" s="13">
        <v>231.37</v>
      </c>
      <c r="D100" s="13">
        <v>7.98</v>
      </c>
    </row>
    <row r="101" spans="1:4" x14ac:dyDescent="0.25">
      <c r="A101" s="13">
        <v>990</v>
      </c>
      <c r="B101">
        <v>978.52047369550496</v>
      </c>
      <c r="C101" s="13">
        <v>219.34</v>
      </c>
      <c r="D101" s="13">
        <v>7.74</v>
      </c>
    </row>
    <row r="102" spans="1:4" x14ac:dyDescent="0.25">
      <c r="A102" s="13">
        <v>1000</v>
      </c>
      <c r="B102">
        <v>988.42532186688902</v>
      </c>
      <c r="C102" s="13">
        <v>206.93</v>
      </c>
      <c r="D102" s="13">
        <v>8.14</v>
      </c>
    </row>
    <row r="103" spans="1:4" x14ac:dyDescent="0.25">
      <c r="A103" s="13">
        <v>1010</v>
      </c>
      <c r="B103">
        <v>998.33154748649304</v>
      </c>
      <c r="C103" s="13">
        <v>198.53</v>
      </c>
      <c r="D103" s="13">
        <v>7.59</v>
      </c>
    </row>
    <row r="104" spans="1:4" x14ac:dyDescent="0.25">
      <c r="A104" s="13">
        <v>1020</v>
      </c>
      <c r="B104">
        <v>1008.23750094147</v>
      </c>
      <c r="C104" s="13">
        <v>186.66</v>
      </c>
      <c r="D104" s="13">
        <v>8.19</v>
      </c>
    </row>
    <row r="105" spans="1:4" x14ac:dyDescent="0.25">
      <c r="A105" s="13">
        <v>1030</v>
      </c>
      <c r="B105">
        <v>1018.12595455446</v>
      </c>
      <c r="C105" s="13">
        <v>176.48</v>
      </c>
      <c r="D105" s="13">
        <v>8.98</v>
      </c>
    </row>
    <row r="106" spans="1:4" x14ac:dyDescent="0.25">
      <c r="A106" s="13">
        <v>1040</v>
      </c>
      <c r="B106">
        <v>1027.9905228667201</v>
      </c>
      <c r="C106" s="13">
        <v>168.9</v>
      </c>
      <c r="D106" s="13">
        <v>9.92</v>
      </c>
    </row>
    <row r="107" spans="1:4" x14ac:dyDescent="0.25">
      <c r="A107" s="13">
        <v>1050</v>
      </c>
      <c r="B107">
        <v>1037.8215554328699</v>
      </c>
      <c r="C107" s="13">
        <v>165.22</v>
      </c>
      <c r="D107" s="13">
        <v>11.17</v>
      </c>
    </row>
    <row r="108" spans="1:4" x14ac:dyDescent="0.25">
      <c r="A108" s="13">
        <v>1060</v>
      </c>
      <c r="B108">
        <v>1047.6109311118801</v>
      </c>
      <c r="C108" s="13">
        <v>159.36000000000001</v>
      </c>
      <c r="D108" s="13">
        <v>12.4</v>
      </c>
    </row>
    <row r="109" spans="1:4" x14ac:dyDescent="0.25">
      <c r="A109" s="13">
        <v>1070</v>
      </c>
      <c r="B109">
        <v>1057.3546942867899</v>
      </c>
      <c r="C109" s="13">
        <v>154.97</v>
      </c>
      <c r="D109" s="13">
        <v>13.6</v>
      </c>
    </row>
    <row r="110" spans="1:4" x14ac:dyDescent="0.25">
      <c r="A110" s="13">
        <v>1080</v>
      </c>
      <c r="B110">
        <v>1067.05273711931</v>
      </c>
      <c r="C110" s="13">
        <v>150.38999999999999</v>
      </c>
      <c r="D110" s="13">
        <v>14.64</v>
      </c>
    </row>
    <row r="111" spans="1:4" x14ac:dyDescent="0.25">
      <c r="A111" s="13">
        <v>1090</v>
      </c>
      <c r="B111">
        <v>1076.70810044772</v>
      </c>
      <c r="C111" s="13">
        <v>144.84</v>
      </c>
      <c r="D111" s="13">
        <v>15.55</v>
      </c>
    </row>
    <row r="112" spans="1:4" x14ac:dyDescent="0.25">
      <c r="A112" s="13">
        <v>1100</v>
      </c>
      <c r="B112">
        <v>1086.3247237160599</v>
      </c>
      <c r="C112" s="13">
        <v>141.27000000000001</v>
      </c>
      <c r="D112" s="13">
        <v>16.29</v>
      </c>
    </row>
    <row r="113" spans="1:4" x14ac:dyDescent="0.25">
      <c r="A113" s="13">
        <v>1110</v>
      </c>
      <c r="B113">
        <v>1095.91837813999</v>
      </c>
      <c r="C113" s="13">
        <v>136.09</v>
      </c>
      <c r="D113" s="13">
        <v>16.510000000000002</v>
      </c>
    </row>
    <row r="114" spans="1:4" x14ac:dyDescent="0.25">
      <c r="A114" s="13">
        <v>1120</v>
      </c>
      <c r="B114">
        <v>1105.51052963403</v>
      </c>
      <c r="C114" s="13">
        <v>131.05000000000001</v>
      </c>
      <c r="D114" s="13">
        <v>16.350000000000001</v>
      </c>
    </row>
    <row r="115" spans="1:4" x14ac:dyDescent="0.25">
      <c r="A115" s="13">
        <v>1130</v>
      </c>
      <c r="B115">
        <v>1115.1119036677601</v>
      </c>
      <c r="C115" s="13">
        <v>125.27</v>
      </c>
      <c r="D115" s="13">
        <v>16.14</v>
      </c>
    </row>
    <row r="116" spans="1:4" x14ac:dyDescent="0.25">
      <c r="A116" s="13">
        <v>1140</v>
      </c>
      <c r="B116">
        <v>1124.71686353787</v>
      </c>
      <c r="C116" s="13">
        <v>123.24</v>
      </c>
      <c r="D116" s="13">
        <v>16.18</v>
      </c>
    </row>
    <row r="117" spans="1:4" x14ac:dyDescent="0.25">
      <c r="A117" s="13">
        <v>1150</v>
      </c>
      <c r="B117">
        <v>1134.3215030249301</v>
      </c>
      <c r="C117" s="13">
        <v>123.36</v>
      </c>
      <c r="D117" s="13">
        <v>16.149999999999999</v>
      </c>
    </row>
    <row r="118" spans="1:4" x14ac:dyDescent="0.25">
      <c r="A118" s="13">
        <v>1160</v>
      </c>
      <c r="B118">
        <v>1143.92784171779</v>
      </c>
      <c r="C118" s="13">
        <v>123.55</v>
      </c>
      <c r="D118" s="13">
        <v>16.11</v>
      </c>
    </row>
    <row r="119" spans="1:4" x14ac:dyDescent="0.25">
      <c r="A119" s="13">
        <v>1170</v>
      </c>
      <c r="B119">
        <v>1153.5363589497099</v>
      </c>
      <c r="C119" s="13">
        <v>123.42</v>
      </c>
      <c r="D119" s="13">
        <v>16.059999999999999</v>
      </c>
    </row>
    <row r="120" spans="1:4" x14ac:dyDescent="0.25">
      <c r="A120" s="13">
        <v>1180</v>
      </c>
      <c r="B120">
        <v>1163.15138128581</v>
      </c>
      <c r="C120" s="13">
        <v>124.14</v>
      </c>
      <c r="D120" s="13">
        <v>15.84</v>
      </c>
    </row>
    <row r="121" spans="1:4" x14ac:dyDescent="0.25">
      <c r="A121" s="13">
        <v>1190</v>
      </c>
      <c r="B121">
        <v>1172.77379860264</v>
      </c>
      <c r="C121" s="13">
        <v>123.93</v>
      </c>
      <c r="D121" s="13">
        <v>15.75</v>
      </c>
    </row>
    <row r="122" spans="1:4" x14ac:dyDescent="0.25">
      <c r="A122" s="13">
        <v>1200</v>
      </c>
      <c r="B122">
        <v>1182.39410210851</v>
      </c>
      <c r="C122" s="13">
        <v>125.23</v>
      </c>
      <c r="D122" s="13">
        <v>15.93</v>
      </c>
    </row>
    <row r="123" spans="1:4" x14ac:dyDescent="0.25">
      <c r="A123" s="13">
        <v>1210</v>
      </c>
      <c r="B123">
        <v>1192.00720166627</v>
      </c>
      <c r="C123" s="13">
        <v>124.8</v>
      </c>
      <c r="D123" s="13">
        <v>16.05</v>
      </c>
    </row>
    <row r="124" spans="1:4" x14ac:dyDescent="0.25">
      <c r="A124" s="13">
        <v>1220</v>
      </c>
      <c r="B124">
        <v>1201.6137844288901</v>
      </c>
      <c r="C124" s="13">
        <v>124.29</v>
      </c>
      <c r="D124" s="13">
        <v>16.2</v>
      </c>
    </row>
    <row r="125" spans="1:4" x14ac:dyDescent="0.25">
      <c r="A125" s="13">
        <v>1230</v>
      </c>
      <c r="B125">
        <v>1211.2174531834401</v>
      </c>
      <c r="C125" s="13">
        <v>123.97</v>
      </c>
      <c r="D125" s="13">
        <v>16.170000000000002</v>
      </c>
    </row>
    <row r="126" spans="1:4" x14ac:dyDescent="0.25">
      <c r="A126" s="13">
        <v>1240</v>
      </c>
      <c r="B126">
        <v>1220.8240358190301</v>
      </c>
      <c r="C126" s="13">
        <v>123.57</v>
      </c>
      <c r="D126" s="13">
        <v>16.079999999999998</v>
      </c>
    </row>
    <row r="127" spans="1:4" x14ac:dyDescent="0.25">
      <c r="A127" s="13">
        <v>1250</v>
      </c>
      <c r="B127">
        <v>1230.43473118458</v>
      </c>
      <c r="C127" s="13">
        <v>123.01</v>
      </c>
      <c r="D127" s="13">
        <v>16</v>
      </c>
    </row>
    <row r="128" spans="1:4" x14ac:dyDescent="0.25">
      <c r="A128" s="13">
        <v>1260</v>
      </c>
      <c r="B128">
        <v>1240.0446964620901</v>
      </c>
      <c r="C128" s="13">
        <v>122.92</v>
      </c>
      <c r="D128" s="13">
        <v>16.11</v>
      </c>
    </row>
    <row r="129" spans="1:4" x14ac:dyDescent="0.25">
      <c r="A129" s="13">
        <v>1270</v>
      </c>
      <c r="B129">
        <v>1249.6571007713401</v>
      </c>
      <c r="C129" s="13">
        <v>121.58</v>
      </c>
      <c r="D129" s="13">
        <v>15.9</v>
      </c>
    </row>
    <row r="130" spans="1:4" x14ac:dyDescent="0.25">
      <c r="A130" s="13">
        <v>1280</v>
      </c>
      <c r="B130">
        <v>1259.2733178690501</v>
      </c>
      <c r="C130" s="13">
        <v>121.4</v>
      </c>
      <c r="D130" s="13">
        <v>15.95</v>
      </c>
    </row>
    <row r="131" spans="1:4" x14ac:dyDescent="0.25">
      <c r="A131" s="13">
        <v>1290</v>
      </c>
      <c r="B131">
        <v>1268.88642280264</v>
      </c>
      <c r="C131" s="13">
        <v>120.75</v>
      </c>
      <c r="D131" s="13">
        <v>16.03</v>
      </c>
    </row>
    <row r="132" spans="1:4" x14ac:dyDescent="0.25">
      <c r="A132" s="13">
        <v>1300</v>
      </c>
      <c r="B132">
        <v>1278.49882427379</v>
      </c>
      <c r="C132" s="13">
        <v>119.58</v>
      </c>
      <c r="D132" s="13">
        <v>15.98</v>
      </c>
    </row>
    <row r="133" spans="1:4" x14ac:dyDescent="0.25">
      <c r="A133" s="13">
        <v>1310</v>
      </c>
      <c r="B133">
        <v>1288.1116997850199</v>
      </c>
      <c r="C133" s="13">
        <v>118.59</v>
      </c>
      <c r="D133" s="13">
        <v>16.010000000000002</v>
      </c>
    </row>
    <row r="134" spans="1:4" x14ac:dyDescent="0.25">
      <c r="A134" s="13">
        <v>1320</v>
      </c>
      <c r="B134">
        <v>1297.7271974338501</v>
      </c>
      <c r="C134" s="13">
        <v>118.27</v>
      </c>
      <c r="D134" s="13">
        <v>15.87</v>
      </c>
    </row>
    <row r="135" spans="1:4" x14ac:dyDescent="0.25">
      <c r="A135" s="13">
        <v>1330</v>
      </c>
      <c r="B135">
        <v>1307.3458144449701</v>
      </c>
      <c r="C135" s="13">
        <v>117.55</v>
      </c>
      <c r="D135" s="13">
        <v>15.88</v>
      </c>
    </row>
    <row r="136" spans="1:4" x14ac:dyDescent="0.25">
      <c r="A136" s="13">
        <v>1340</v>
      </c>
      <c r="B136">
        <v>1316.9682566992101</v>
      </c>
      <c r="C136" s="13">
        <v>116.3</v>
      </c>
      <c r="D136" s="13">
        <v>15.71</v>
      </c>
    </row>
    <row r="137" spans="1:4" x14ac:dyDescent="0.25">
      <c r="A137" s="13">
        <v>1350</v>
      </c>
      <c r="B137">
        <v>1326.5947018177701</v>
      </c>
      <c r="C137" s="13">
        <v>116.23</v>
      </c>
      <c r="D137" s="13">
        <v>15.71</v>
      </c>
    </row>
    <row r="138" spans="1:4" x14ac:dyDescent="0.25">
      <c r="A138" s="13">
        <v>1360</v>
      </c>
      <c r="B138">
        <v>1336.2168826924201</v>
      </c>
      <c r="C138" s="13">
        <v>115.71</v>
      </c>
      <c r="D138" s="13">
        <v>15.89</v>
      </c>
    </row>
    <row r="139" spans="1:4" x14ac:dyDescent="0.25">
      <c r="A139" s="13">
        <v>1370</v>
      </c>
      <c r="B139">
        <v>1345.8333384663599</v>
      </c>
      <c r="C139" s="13">
        <v>115.7</v>
      </c>
      <c r="D139" s="13">
        <v>15.95</v>
      </c>
    </row>
    <row r="140" spans="1:4" x14ac:dyDescent="0.25">
      <c r="A140" s="13">
        <v>1380</v>
      </c>
      <c r="B140">
        <v>1355.4452316423799</v>
      </c>
      <c r="C140" s="13">
        <v>115.59</v>
      </c>
      <c r="D140" s="13">
        <v>16.079999999999998</v>
      </c>
    </row>
    <row r="141" spans="1:4" x14ac:dyDescent="0.25">
      <c r="A141" s="13">
        <v>1390</v>
      </c>
      <c r="B141">
        <v>1365.04718753929</v>
      </c>
      <c r="C141" s="13">
        <v>115.99</v>
      </c>
      <c r="D141" s="13">
        <v>16.36</v>
      </c>
    </row>
    <row r="142" spans="1:4" x14ac:dyDescent="0.25">
      <c r="A142" s="13">
        <v>1400</v>
      </c>
      <c r="B142">
        <v>1374.6420541237801</v>
      </c>
      <c r="C142" s="13">
        <v>115.54</v>
      </c>
      <c r="D142" s="13">
        <v>16.37</v>
      </c>
    </row>
    <row r="143" spans="1:4" x14ac:dyDescent="0.25">
      <c r="A143" s="13">
        <v>1410</v>
      </c>
      <c r="B143">
        <v>1384.22875182861</v>
      </c>
      <c r="C143" s="13">
        <v>115.29</v>
      </c>
      <c r="D143" s="13">
        <v>16.690000000000001</v>
      </c>
    </row>
    <row r="144" spans="1:4" x14ac:dyDescent="0.25">
      <c r="A144" s="13">
        <v>1420</v>
      </c>
      <c r="B144">
        <v>1393.8114762022101</v>
      </c>
      <c r="C144" s="13">
        <v>115.13</v>
      </c>
      <c r="D144" s="13">
        <v>16.53</v>
      </c>
    </row>
    <row r="145" spans="1:4" x14ac:dyDescent="0.25">
      <c r="A145" s="13">
        <v>1430</v>
      </c>
      <c r="B145">
        <v>1403.3921982244899</v>
      </c>
      <c r="C145" s="13">
        <v>115.17</v>
      </c>
      <c r="D145" s="13">
        <v>16.77</v>
      </c>
    </row>
    <row r="146" spans="1:4" x14ac:dyDescent="0.25">
      <c r="A146" s="13">
        <v>1440</v>
      </c>
      <c r="B146">
        <v>1412.97117197784</v>
      </c>
      <c r="C146" s="13">
        <v>115.04</v>
      </c>
      <c r="D146" s="13">
        <v>16.600000000000001</v>
      </c>
    </row>
    <row r="147" spans="1:4" x14ac:dyDescent="0.25">
      <c r="A147" s="13">
        <v>1450</v>
      </c>
      <c r="B147">
        <v>1422.5503973673699</v>
      </c>
      <c r="C147" s="13">
        <v>115.27</v>
      </c>
      <c r="D147" s="13">
        <v>16.760000000000002</v>
      </c>
    </row>
    <row r="148" spans="1:4" x14ac:dyDescent="0.25">
      <c r="A148" s="13">
        <v>1460</v>
      </c>
      <c r="B148">
        <v>1432.1283702820999</v>
      </c>
      <c r="C148" s="13">
        <v>115.38</v>
      </c>
      <c r="D148" s="13">
        <v>16.649999999999999</v>
      </c>
    </row>
    <row r="149" spans="1:4" x14ac:dyDescent="0.25">
      <c r="A149" s="13">
        <v>1470</v>
      </c>
      <c r="B149">
        <v>1441.7116123538301</v>
      </c>
      <c r="C149" s="13">
        <v>114.44</v>
      </c>
      <c r="D149" s="13">
        <v>16.55</v>
      </c>
    </row>
    <row r="150" spans="1:4" x14ac:dyDescent="0.25">
      <c r="A150" s="13">
        <v>1480</v>
      </c>
      <c r="B150">
        <v>1451.3059761434399</v>
      </c>
      <c r="C150" s="13">
        <v>113.8</v>
      </c>
      <c r="D150" s="13">
        <v>16.2</v>
      </c>
    </row>
    <row r="151" spans="1:4" x14ac:dyDescent="0.25">
      <c r="A151" s="13">
        <v>1490</v>
      </c>
      <c r="B151">
        <v>1460.91642579159</v>
      </c>
      <c r="C151" s="13">
        <v>112.99</v>
      </c>
      <c r="D151" s="13">
        <v>15.89</v>
      </c>
    </row>
    <row r="152" spans="1:4" x14ac:dyDescent="0.25">
      <c r="A152" s="13">
        <v>1500</v>
      </c>
      <c r="B152">
        <v>1470.5402732109401</v>
      </c>
      <c r="C152" s="13">
        <v>112.12</v>
      </c>
      <c r="D152" s="13">
        <v>15.64</v>
      </c>
    </row>
    <row r="153" spans="1:4" x14ac:dyDescent="0.25">
      <c r="A153" s="13">
        <v>1510</v>
      </c>
      <c r="B153">
        <v>1480.17682452638</v>
      </c>
      <c r="C153" s="13">
        <v>110.95</v>
      </c>
      <c r="D153" s="13">
        <v>15.35</v>
      </c>
    </row>
    <row r="154" spans="1:4" x14ac:dyDescent="0.25">
      <c r="A154" s="13">
        <v>1520</v>
      </c>
      <c r="B154">
        <v>1489.8214869896999</v>
      </c>
      <c r="C154" s="13">
        <v>111.73</v>
      </c>
      <c r="D154" s="13">
        <v>15.29</v>
      </c>
    </row>
    <row r="155" spans="1:4" x14ac:dyDescent="0.25">
      <c r="A155" s="13">
        <v>1530</v>
      </c>
      <c r="B155">
        <v>1499.47101709565</v>
      </c>
      <c r="C155" s="13">
        <v>109.93</v>
      </c>
      <c r="D155" s="13">
        <v>15.14</v>
      </c>
    </row>
    <row r="156" spans="1:4" x14ac:dyDescent="0.25">
      <c r="A156" s="13">
        <v>1540</v>
      </c>
      <c r="B156">
        <v>1509.1163668041299</v>
      </c>
      <c r="C156" s="13">
        <v>110.99</v>
      </c>
      <c r="D156" s="13">
        <v>15.47</v>
      </c>
    </row>
    <row r="157" spans="1:4" x14ac:dyDescent="0.25">
      <c r="A157" s="13">
        <v>1550</v>
      </c>
      <c r="B157">
        <v>1518.7496314090699</v>
      </c>
      <c r="C157" s="13">
        <v>111.36</v>
      </c>
      <c r="D157" s="13">
        <v>15.66</v>
      </c>
    </row>
    <row r="158" spans="1:4" x14ac:dyDescent="0.25">
      <c r="A158" s="13">
        <v>1560</v>
      </c>
      <c r="B158">
        <v>1528.37631471335</v>
      </c>
      <c r="C158" s="13">
        <v>110.95</v>
      </c>
      <c r="D158" s="13">
        <v>15.75</v>
      </c>
    </row>
    <row r="159" spans="1:4" x14ac:dyDescent="0.25">
      <c r="A159" s="13">
        <v>1570</v>
      </c>
      <c r="B159">
        <v>1537.9987354017201</v>
      </c>
      <c r="C159" s="13">
        <v>110.47</v>
      </c>
      <c r="D159" s="13">
        <v>15.84</v>
      </c>
    </row>
    <row r="160" spans="1:4" x14ac:dyDescent="0.25">
      <c r="A160" s="13">
        <v>1580</v>
      </c>
      <c r="B160">
        <v>1547.61711023001</v>
      </c>
      <c r="C160" s="13">
        <v>111.08</v>
      </c>
      <c r="D160" s="13">
        <v>15.92</v>
      </c>
    </row>
    <row r="161" spans="1:4" x14ac:dyDescent="0.25">
      <c r="A161" s="13">
        <v>1590</v>
      </c>
      <c r="B161">
        <v>1557.22123240773</v>
      </c>
      <c r="C161" s="13">
        <v>110.9</v>
      </c>
      <c r="D161" s="13">
        <v>16.43</v>
      </c>
    </row>
    <row r="162" spans="1:4" x14ac:dyDescent="0.25">
      <c r="A162" s="13">
        <v>1600</v>
      </c>
      <c r="B162">
        <v>1566.8146422459599</v>
      </c>
      <c r="C162" s="13">
        <v>109.78</v>
      </c>
      <c r="D162" s="13">
        <v>16.36</v>
      </c>
    </row>
    <row r="163" spans="1:4" x14ac:dyDescent="0.25">
      <c r="A163" s="13">
        <v>1610</v>
      </c>
      <c r="B163">
        <v>1576.4030785539901</v>
      </c>
      <c r="C163" s="13">
        <v>109.81</v>
      </c>
      <c r="D163" s="13">
        <v>16.63</v>
      </c>
    </row>
    <row r="164" spans="1:4" x14ac:dyDescent="0.25">
      <c r="A164" s="13">
        <v>1620</v>
      </c>
      <c r="B164">
        <v>1585.9863078813701</v>
      </c>
      <c r="C164" s="13">
        <v>110.26</v>
      </c>
      <c r="D164" s="13">
        <v>16.57</v>
      </c>
    </row>
    <row r="165" spans="1:4" x14ac:dyDescent="0.25">
      <c r="A165" s="13">
        <v>1630</v>
      </c>
      <c r="B165">
        <v>1595.56778882965</v>
      </c>
      <c r="C165" s="13">
        <v>109.8</v>
      </c>
      <c r="D165" s="13">
        <v>16.7</v>
      </c>
    </row>
    <row r="166" spans="1:4" x14ac:dyDescent="0.25">
      <c r="A166" s="13">
        <v>1640</v>
      </c>
      <c r="B166">
        <v>1605.14551220768</v>
      </c>
      <c r="C166" s="13">
        <v>109.71</v>
      </c>
      <c r="D166" s="13">
        <v>16.72</v>
      </c>
    </row>
    <row r="167" spans="1:4" x14ac:dyDescent="0.25">
      <c r="A167" s="13">
        <v>1650</v>
      </c>
      <c r="B167">
        <v>1614.7237374133699</v>
      </c>
      <c r="C167" s="13">
        <v>109.56</v>
      </c>
      <c r="D167" s="13">
        <v>16.68</v>
      </c>
    </row>
    <row r="168" spans="1:4" x14ac:dyDescent="0.25">
      <c r="A168" s="13">
        <v>1660</v>
      </c>
      <c r="B168">
        <v>1624.29440052429</v>
      </c>
      <c r="C168" s="13">
        <v>110.19</v>
      </c>
      <c r="D168" s="13">
        <v>17.02</v>
      </c>
    </row>
    <row r="169" spans="1:4" x14ac:dyDescent="0.25">
      <c r="A169" s="13">
        <v>1670</v>
      </c>
      <c r="B169">
        <v>1633.8541291137401</v>
      </c>
      <c r="C169" s="13">
        <v>109.7</v>
      </c>
      <c r="D169" s="13">
        <v>17.11</v>
      </c>
    </row>
    <row r="170" spans="1:4" x14ac:dyDescent="0.25">
      <c r="A170" s="13">
        <v>1680</v>
      </c>
      <c r="B170">
        <v>1643.4071673522401</v>
      </c>
      <c r="C170" s="13">
        <v>109.77</v>
      </c>
      <c r="D170" s="13">
        <v>17.28</v>
      </c>
    </row>
    <row r="171" spans="1:4" x14ac:dyDescent="0.25">
      <c r="A171" s="13">
        <v>1690</v>
      </c>
      <c r="B171">
        <v>1652.95323559081</v>
      </c>
      <c r="C171" s="13">
        <v>108.81</v>
      </c>
      <c r="D171" s="13">
        <v>17.38</v>
      </c>
    </row>
    <row r="172" spans="1:4" x14ac:dyDescent="0.25">
      <c r="A172" s="13">
        <v>1700</v>
      </c>
      <c r="B172">
        <v>1662.50577055649</v>
      </c>
      <c r="C172" s="13">
        <v>109.88</v>
      </c>
      <c r="D172" s="13">
        <v>17.03</v>
      </c>
    </row>
    <row r="173" spans="1:4" x14ac:dyDescent="0.25">
      <c r="A173" s="13">
        <v>1710</v>
      </c>
      <c r="B173">
        <v>1672.06498703489</v>
      </c>
      <c r="C173" s="13">
        <v>109.38</v>
      </c>
      <c r="D173" s="13">
        <v>17.12</v>
      </c>
    </row>
    <row r="174" spans="1:4" x14ac:dyDescent="0.25">
      <c r="A174" s="13">
        <v>1720</v>
      </c>
      <c r="B174">
        <v>1681.62163387587</v>
      </c>
      <c r="C174" s="13">
        <v>109.55</v>
      </c>
      <c r="D174" s="13">
        <v>17.13</v>
      </c>
    </row>
    <row r="175" spans="1:4" x14ac:dyDescent="0.25">
      <c r="A175" s="13">
        <v>1730</v>
      </c>
      <c r="B175">
        <v>1691.1741624154299</v>
      </c>
      <c r="C175" s="13">
        <v>109.03</v>
      </c>
      <c r="D175" s="13">
        <v>17.28</v>
      </c>
    </row>
    <row r="176" spans="1:4" x14ac:dyDescent="0.25">
      <c r="A176" s="13">
        <v>1740</v>
      </c>
      <c r="B176">
        <v>1700.72358511378</v>
      </c>
      <c r="C176" s="13">
        <v>108.99</v>
      </c>
      <c r="D176" s="13">
        <v>17.25</v>
      </c>
    </row>
    <row r="177" spans="1:4" x14ac:dyDescent="0.25">
      <c r="A177" s="13">
        <v>1750</v>
      </c>
      <c r="B177">
        <v>1710.2649303942901</v>
      </c>
      <c r="C177" s="13">
        <v>108.85</v>
      </c>
      <c r="D177" s="13">
        <v>17.59</v>
      </c>
    </row>
    <row r="178" spans="1:4" x14ac:dyDescent="0.25">
      <c r="A178" s="13">
        <v>1760</v>
      </c>
      <c r="B178">
        <v>1719.78967614012</v>
      </c>
      <c r="C178" s="13">
        <v>108.92</v>
      </c>
      <c r="D178" s="13">
        <v>17.88</v>
      </c>
    </row>
    <row r="179" spans="1:4" x14ac:dyDescent="0.25">
      <c r="A179" s="13">
        <v>1770</v>
      </c>
      <c r="B179">
        <v>1729.29780073594</v>
      </c>
      <c r="C179" s="13">
        <v>109.25</v>
      </c>
      <c r="D179" s="13">
        <v>18.21</v>
      </c>
    </row>
    <row r="180" spans="1:4" x14ac:dyDescent="0.25">
      <c r="A180" s="13">
        <v>1780</v>
      </c>
      <c r="B180">
        <v>1738.7854399885</v>
      </c>
      <c r="C180" s="13">
        <v>108.91</v>
      </c>
      <c r="D180" s="13">
        <v>18.63</v>
      </c>
    </row>
    <row r="181" spans="1:4" x14ac:dyDescent="0.25">
      <c r="A181" s="13">
        <v>1790</v>
      </c>
      <c r="B181">
        <v>1748.2631430428801</v>
      </c>
      <c r="C181" s="13">
        <v>108.02</v>
      </c>
      <c r="D181" s="13">
        <v>18.57</v>
      </c>
    </row>
    <row r="182" spans="1:4" x14ac:dyDescent="0.25">
      <c r="A182" s="13">
        <v>1800</v>
      </c>
      <c r="B182">
        <v>1757.73664684809</v>
      </c>
      <c r="C182" s="13">
        <v>107.44</v>
      </c>
      <c r="D182" s="13">
        <v>18.78</v>
      </c>
    </row>
    <row r="183" spans="1:4" x14ac:dyDescent="0.25">
      <c r="A183" s="13">
        <v>1810</v>
      </c>
      <c r="B183">
        <v>1767.2070736446601</v>
      </c>
      <c r="C183" s="13">
        <v>107.9</v>
      </c>
      <c r="D183" s="13">
        <v>18.68</v>
      </c>
    </row>
    <row r="184" spans="1:4" x14ac:dyDescent="0.25">
      <c r="A184" s="13">
        <v>1820</v>
      </c>
      <c r="B184">
        <v>1776.68587605365</v>
      </c>
      <c r="C184" s="13">
        <v>107.25</v>
      </c>
      <c r="D184" s="13">
        <v>18.48</v>
      </c>
    </row>
    <row r="185" spans="1:4" x14ac:dyDescent="0.25">
      <c r="A185" s="13">
        <v>1830</v>
      </c>
      <c r="B185">
        <v>1786.1762817761401</v>
      </c>
      <c r="C185" s="13">
        <v>107.26</v>
      </c>
      <c r="D185" s="13">
        <v>18.260000000000002</v>
      </c>
    </row>
    <row r="186" spans="1:4" x14ac:dyDescent="0.25">
      <c r="A186" s="13">
        <v>1840</v>
      </c>
      <c r="B186">
        <v>1795.6800752715101</v>
      </c>
      <c r="C186" s="13">
        <v>107.51</v>
      </c>
      <c r="D186" s="13">
        <v>17.989999999999998</v>
      </c>
    </row>
    <row r="187" spans="1:4" x14ac:dyDescent="0.25">
      <c r="A187" s="13">
        <v>1850</v>
      </c>
      <c r="B187">
        <v>1805.2021536361001</v>
      </c>
      <c r="C187" s="13">
        <v>107.05</v>
      </c>
      <c r="D187" s="13">
        <v>17.579999999999998</v>
      </c>
    </row>
    <row r="188" spans="1:4" x14ac:dyDescent="0.25">
      <c r="A188" s="13">
        <v>1860</v>
      </c>
      <c r="B188">
        <v>1814.7369578913001</v>
      </c>
      <c r="C188" s="13">
        <v>107.02</v>
      </c>
      <c r="D188" s="13">
        <v>17.510000000000002</v>
      </c>
    </row>
    <row r="189" spans="1:4" x14ac:dyDescent="0.25">
      <c r="A189" s="13">
        <v>1870</v>
      </c>
      <c r="B189">
        <v>1824.28040684712</v>
      </c>
      <c r="C189" s="13">
        <v>106.32</v>
      </c>
      <c r="D189" s="13">
        <v>17.25</v>
      </c>
    </row>
    <row r="190" spans="1:4" x14ac:dyDescent="0.25">
      <c r="A190" s="13">
        <v>1880</v>
      </c>
      <c r="B190">
        <v>1833.8437443753701</v>
      </c>
      <c r="C190" s="13">
        <v>104.53</v>
      </c>
      <c r="D190" s="13">
        <v>16.739999999999998</v>
      </c>
    </row>
    <row r="191" spans="1:4" x14ac:dyDescent="0.25">
      <c r="A191" s="13">
        <v>1890</v>
      </c>
      <c r="B191">
        <v>1843.4249695881299</v>
      </c>
      <c r="C191" s="13">
        <v>104.29</v>
      </c>
      <c r="D191" s="13">
        <v>16.54</v>
      </c>
    </row>
    <row r="192" spans="1:4" x14ac:dyDescent="0.25">
      <c r="A192" s="13">
        <v>1900</v>
      </c>
      <c r="B192">
        <v>1853.01834782265</v>
      </c>
      <c r="C192" s="13">
        <v>103.94</v>
      </c>
      <c r="D192" s="13">
        <v>16.25</v>
      </c>
    </row>
    <row r="193" spans="1:4" x14ac:dyDescent="0.25">
      <c r="A193" s="13">
        <v>1910</v>
      </c>
      <c r="B193">
        <v>1862.6261325319599</v>
      </c>
      <c r="C193" s="13">
        <v>103.47</v>
      </c>
      <c r="D193" s="13">
        <v>15.95</v>
      </c>
    </row>
    <row r="194" spans="1:4" x14ac:dyDescent="0.25">
      <c r="A194" s="13">
        <v>1920</v>
      </c>
      <c r="B194">
        <v>1872.2404326088299</v>
      </c>
      <c r="C194" s="13">
        <v>103.21</v>
      </c>
      <c r="D194" s="13">
        <v>15.98</v>
      </c>
    </row>
    <row r="195" spans="1:4" x14ac:dyDescent="0.25">
      <c r="A195" s="13">
        <v>1930</v>
      </c>
      <c r="B195">
        <v>1881.8626043660499</v>
      </c>
      <c r="C195" s="13">
        <v>102.56</v>
      </c>
      <c r="D195" s="13">
        <v>15.62</v>
      </c>
    </row>
    <row r="196" spans="1:4" x14ac:dyDescent="0.25">
      <c r="A196" s="13">
        <v>1940</v>
      </c>
      <c r="B196">
        <v>1891.4998316026699</v>
      </c>
      <c r="C196" s="13">
        <v>102.61</v>
      </c>
      <c r="D196" s="13">
        <v>15.34</v>
      </c>
    </row>
    <row r="197" spans="1:4" x14ac:dyDescent="0.25">
      <c r="A197" s="13">
        <v>1950</v>
      </c>
      <c r="B197">
        <v>1901.1477034505399</v>
      </c>
      <c r="C197" s="13">
        <v>103</v>
      </c>
      <c r="D197" s="13">
        <v>15.16</v>
      </c>
    </row>
    <row r="198" spans="1:4" x14ac:dyDescent="0.25">
      <c r="A198" s="13">
        <v>1960</v>
      </c>
      <c r="B198">
        <v>1910.80897656512</v>
      </c>
      <c r="C198" s="13">
        <v>102.41</v>
      </c>
      <c r="D198" s="13">
        <v>14.75</v>
      </c>
    </row>
    <row r="199" spans="1:4" x14ac:dyDescent="0.25">
      <c r="A199" s="13">
        <v>1970</v>
      </c>
      <c r="B199">
        <v>1920.4921618814799</v>
      </c>
      <c r="C199" s="13">
        <v>101.86</v>
      </c>
      <c r="D199" s="13">
        <v>14.17</v>
      </c>
    </row>
    <row r="200" spans="1:4" x14ac:dyDescent="0.25">
      <c r="A200" s="13">
        <v>1980</v>
      </c>
      <c r="B200">
        <v>1930.1902459451901</v>
      </c>
      <c r="C200" s="13">
        <v>101.37</v>
      </c>
      <c r="D200" s="13">
        <v>14.06</v>
      </c>
    </row>
    <row r="201" spans="1:4" x14ac:dyDescent="0.25">
      <c r="A201" s="13">
        <v>1990</v>
      </c>
      <c r="B201">
        <v>1939.89362973325</v>
      </c>
      <c r="C201" s="13">
        <v>100.68</v>
      </c>
      <c r="D201" s="13">
        <v>13.92</v>
      </c>
    </row>
    <row r="202" spans="1:4" x14ac:dyDescent="0.25">
      <c r="A202" s="13">
        <v>2000</v>
      </c>
      <c r="B202">
        <v>1949.6053822885301</v>
      </c>
      <c r="C202" s="13">
        <v>100.31</v>
      </c>
      <c r="D202" s="13">
        <v>13.66</v>
      </c>
    </row>
    <row r="203" spans="1:4" x14ac:dyDescent="0.25">
      <c r="A203" s="13">
        <v>2010</v>
      </c>
      <c r="B203">
        <v>1959.3288675246299</v>
      </c>
      <c r="C203" s="13">
        <v>100.66</v>
      </c>
      <c r="D203" s="13">
        <v>13.35</v>
      </c>
    </row>
    <row r="204" spans="1:4" x14ac:dyDescent="0.25">
      <c r="A204" s="13">
        <v>2020</v>
      </c>
      <c r="B204">
        <v>1969.0648996155501</v>
      </c>
      <c r="C204" s="13">
        <v>98.58</v>
      </c>
      <c r="D204" s="13">
        <v>13.04</v>
      </c>
    </row>
    <row r="205" spans="1:4" x14ac:dyDescent="0.25">
      <c r="A205" s="13">
        <v>2030</v>
      </c>
      <c r="B205">
        <v>1978.8088003389801</v>
      </c>
      <c r="C205" s="13">
        <v>97.96</v>
      </c>
      <c r="D205" s="13">
        <v>12.95</v>
      </c>
    </row>
    <row r="206" spans="1:4" x14ac:dyDescent="0.25">
      <c r="A206" s="13">
        <v>2040</v>
      </c>
      <c r="B206">
        <v>1988.55661000553</v>
      </c>
      <c r="C206" s="13">
        <v>97.36</v>
      </c>
      <c r="D206" s="13">
        <v>12.84</v>
      </c>
    </row>
    <row r="207" spans="1:4" x14ac:dyDescent="0.25">
      <c r="A207" s="13">
        <v>2050</v>
      </c>
      <c r="B207">
        <v>1998.30850601669</v>
      </c>
      <c r="C207" s="13">
        <v>98.55</v>
      </c>
      <c r="D207" s="13">
        <v>12.74</v>
      </c>
    </row>
    <row r="208" spans="1:4" x14ac:dyDescent="0.25">
      <c r="A208" s="13">
        <v>2060</v>
      </c>
      <c r="B208">
        <v>2008.0667148984301</v>
      </c>
      <c r="C208" s="13">
        <v>98.77</v>
      </c>
      <c r="D208" s="13">
        <v>12.51</v>
      </c>
    </row>
    <row r="209" spans="1:4" x14ac:dyDescent="0.25">
      <c r="A209" s="13">
        <v>2070</v>
      </c>
      <c r="B209">
        <v>2017.8340093096499</v>
      </c>
      <c r="C209" s="13">
        <v>97.53</v>
      </c>
      <c r="D209" s="13">
        <v>12.26</v>
      </c>
    </row>
    <row r="210" spans="1:4" x14ac:dyDescent="0.25">
      <c r="A210" s="13">
        <v>2080</v>
      </c>
      <c r="B210">
        <v>2027.6076166688899</v>
      </c>
      <c r="C210" s="13">
        <v>98.05</v>
      </c>
      <c r="D210" s="13">
        <v>12.17</v>
      </c>
    </row>
    <row r="211" spans="1:4" x14ac:dyDescent="0.25">
      <c r="A211" s="13">
        <v>2090</v>
      </c>
      <c r="B211">
        <v>2037.3894393497001</v>
      </c>
      <c r="C211" s="13">
        <v>97.99</v>
      </c>
      <c r="D211" s="13">
        <v>11.81</v>
      </c>
    </row>
    <row r="212" spans="1:4" x14ac:dyDescent="0.25">
      <c r="A212" s="13">
        <v>2100</v>
      </c>
      <c r="B212">
        <v>2047.1811586276599</v>
      </c>
      <c r="C212" s="13">
        <v>96.37</v>
      </c>
      <c r="D212" s="13">
        <v>11.62</v>
      </c>
    </row>
    <row r="213" spans="1:4" x14ac:dyDescent="0.25">
      <c r="A213" s="13">
        <v>2110</v>
      </c>
      <c r="B213">
        <v>2056.9800574137698</v>
      </c>
      <c r="C213" s="13">
        <v>95.6</v>
      </c>
      <c r="D213" s="13">
        <v>11.4</v>
      </c>
    </row>
    <row r="214" spans="1:4" x14ac:dyDescent="0.25">
      <c r="A214" s="13">
        <v>2120</v>
      </c>
      <c r="B214">
        <v>2066.7848331728301</v>
      </c>
      <c r="C214" s="13">
        <v>95.23</v>
      </c>
      <c r="D214" s="13">
        <v>11.28</v>
      </c>
    </row>
    <row r="215" spans="1:4" x14ac:dyDescent="0.25">
      <c r="A215" s="13">
        <v>2130</v>
      </c>
      <c r="B215">
        <v>2076.59792168801</v>
      </c>
      <c r="C215" s="13">
        <v>94.14</v>
      </c>
      <c r="D215" s="13">
        <v>10.91</v>
      </c>
    </row>
    <row r="216" spans="1:4" x14ac:dyDescent="0.25">
      <c r="A216" s="13">
        <v>2140</v>
      </c>
      <c r="B216">
        <v>2086.4191535380901</v>
      </c>
      <c r="C216" s="13">
        <v>94.04</v>
      </c>
      <c r="D216" s="13">
        <v>10.79</v>
      </c>
    </row>
    <row r="217" spans="1:4" x14ac:dyDescent="0.25">
      <c r="A217" s="13">
        <v>2150</v>
      </c>
      <c r="B217">
        <v>2096.24786052529</v>
      </c>
      <c r="C217" s="13">
        <v>92.92</v>
      </c>
      <c r="D217" s="13">
        <v>10.45</v>
      </c>
    </row>
    <row r="218" spans="1:4" x14ac:dyDescent="0.25">
      <c r="A218" s="13">
        <v>2160</v>
      </c>
      <c r="B218">
        <v>2106.0821544139699</v>
      </c>
      <c r="C218" s="13">
        <v>92.87</v>
      </c>
      <c r="D218" s="13">
        <v>10.44</v>
      </c>
    </row>
    <row r="219" spans="1:4" x14ac:dyDescent="0.25">
      <c r="A219" s="13">
        <v>2170</v>
      </c>
      <c r="B219">
        <v>2115.9209953548998</v>
      </c>
      <c r="C219" s="13">
        <v>92.66</v>
      </c>
      <c r="D219" s="13">
        <v>10.16</v>
      </c>
    </row>
    <row r="220" spans="1:4" x14ac:dyDescent="0.25">
      <c r="A220" s="13">
        <v>2180</v>
      </c>
      <c r="B220">
        <v>2125.7695449774501</v>
      </c>
      <c r="C220" s="13">
        <v>94.76</v>
      </c>
      <c r="D220" s="13">
        <v>9.81</v>
      </c>
    </row>
    <row r="221" spans="1:4" x14ac:dyDescent="0.25">
      <c r="A221" s="13">
        <v>2190</v>
      </c>
      <c r="B221">
        <v>2135.6264299909499</v>
      </c>
      <c r="C221" s="13">
        <v>94.12</v>
      </c>
      <c r="D221" s="13">
        <v>9.6</v>
      </c>
    </row>
    <row r="222" spans="1:4" x14ac:dyDescent="0.25">
      <c r="A222" s="13">
        <v>2198</v>
      </c>
      <c r="B222">
        <v>2143.5156745651998</v>
      </c>
      <c r="C222" s="13">
        <v>93.84</v>
      </c>
      <c r="D222" s="13">
        <v>9.49</v>
      </c>
    </row>
    <row r="223" spans="1:4" x14ac:dyDescent="0.25">
      <c r="A223" s="13">
        <v>2201</v>
      </c>
      <c r="B223">
        <v>2146.47103383171</v>
      </c>
      <c r="C223" s="13">
        <v>91.62</v>
      </c>
      <c r="D223" s="13">
        <v>10.3</v>
      </c>
    </row>
    <row r="224" spans="1:4" x14ac:dyDescent="0.25">
      <c r="A224" s="13">
        <v>2207</v>
      </c>
      <c r="B224">
        <v>2152.35794336038</v>
      </c>
      <c r="C224" s="13">
        <v>88.1</v>
      </c>
      <c r="D224" s="13">
        <v>11.97</v>
      </c>
    </row>
    <row r="225" spans="1:4" x14ac:dyDescent="0.25">
      <c r="A225" s="13">
        <v>2207.61</v>
      </c>
      <c r="B225">
        <v>2152.95449122225</v>
      </c>
      <c r="C225" s="13">
        <v>87.79</v>
      </c>
      <c r="D225" s="13">
        <v>12.14</v>
      </c>
    </row>
    <row r="226" spans="1:4" x14ac:dyDescent="0.25">
      <c r="A226" s="13">
        <v>2217.0500000000002</v>
      </c>
      <c r="B226">
        <v>2162.1493499888102</v>
      </c>
      <c r="C226" s="13">
        <v>78.83</v>
      </c>
      <c r="D226" s="13">
        <v>14.06</v>
      </c>
    </row>
    <row r="227" spans="1:4" x14ac:dyDescent="0.25">
      <c r="A227" s="13">
        <v>2226.56</v>
      </c>
      <c r="B227">
        <v>2171.3444056419498</v>
      </c>
      <c r="C227" s="13">
        <v>69.75</v>
      </c>
      <c r="D227" s="13">
        <v>15.56</v>
      </c>
    </row>
    <row r="228" spans="1:4" x14ac:dyDescent="0.25">
      <c r="A228" s="13">
        <v>2236.12</v>
      </c>
      <c r="B228">
        <v>2180.5505008094201</v>
      </c>
      <c r="C228" s="13">
        <v>59.28</v>
      </c>
      <c r="D228" s="13">
        <v>15.8</v>
      </c>
    </row>
    <row r="229" spans="1:4" x14ac:dyDescent="0.25">
      <c r="A229" s="13">
        <v>2245.69</v>
      </c>
      <c r="B229">
        <v>2189.7840331509601</v>
      </c>
      <c r="C229" s="13">
        <v>58.55</v>
      </c>
      <c r="D229" s="13">
        <v>14.67</v>
      </c>
    </row>
    <row r="230" spans="1:4" x14ac:dyDescent="0.25">
      <c r="A230" s="13">
        <v>2255.2800000000002</v>
      </c>
      <c r="B230">
        <v>2199.02021348173</v>
      </c>
      <c r="C230" s="13">
        <v>60.81</v>
      </c>
      <c r="D230" s="13">
        <v>16.54</v>
      </c>
    </row>
    <row r="231" spans="1:4" x14ac:dyDescent="0.25">
      <c r="A231" s="13">
        <v>2264.88</v>
      </c>
      <c r="B231">
        <v>2208.1620493996802</v>
      </c>
      <c r="C231" s="13">
        <v>62.14</v>
      </c>
      <c r="D231" s="13">
        <v>18.98</v>
      </c>
    </row>
    <row r="232" spans="1:4" x14ac:dyDescent="0.25">
      <c r="A232" s="13">
        <v>2274.33</v>
      </c>
      <c r="B232">
        <v>2217.0193702050701</v>
      </c>
      <c r="C232" s="13">
        <v>61.06</v>
      </c>
      <c r="D232" s="13">
        <v>21.79</v>
      </c>
    </row>
    <row r="233" spans="1:4" x14ac:dyDescent="0.25">
      <c r="A233" s="13">
        <v>2283.85</v>
      </c>
      <c r="B233">
        <v>2225.8133100564301</v>
      </c>
      <c r="C233" s="13">
        <v>59.17</v>
      </c>
      <c r="D233" s="13">
        <v>23.25</v>
      </c>
    </row>
    <row r="234" spans="1:4" x14ac:dyDescent="0.25">
      <c r="A234" s="13">
        <v>2293.4299999999998</v>
      </c>
      <c r="B234">
        <v>2234.56661010373</v>
      </c>
      <c r="C234" s="13">
        <v>57.8</v>
      </c>
      <c r="D234" s="13">
        <v>24.7</v>
      </c>
    </row>
    <row r="235" spans="1:4" x14ac:dyDescent="0.25">
      <c r="A235" s="13">
        <v>2302.9699999999998</v>
      </c>
      <c r="B235">
        <v>2243.1726538930002</v>
      </c>
      <c r="C235" s="13">
        <v>57.33</v>
      </c>
      <c r="D235" s="13">
        <v>26.42</v>
      </c>
    </row>
    <row r="236" spans="1:4" x14ac:dyDescent="0.25">
      <c r="A236" s="13">
        <v>2312.5500000000002</v>
      </c>
      <c r="B236">
        <v>2251.6478802010201</v>
      </c>
      <c r="C236" s="13">
        <v>55.38</v>
      </c>
      <c r="D236" s="13">
        <v>29.14</v>
      </c>
    </row>
    <row r="237" spans="1:4" x14ac:dyDescent="0.25">
      <c r="A237" s="13">
        <v>2322.13</v>
      </c>
      <c r="B237">
        <v>2259.9946476330601</v>
      </c>
      <c r="C237" s="13">
        <v>53.63</v>
      </c>
      <c r="D237" s="13">
        <v>29.65</v>
      </c>
    </row>
    <row r="238" spans="1:4" x14ac:dyDescent="0.25">
      <c r="A238" s="13">
        <v>2331.7199999999998</v>
      </c>
      <c r="B238">
        <v>2268.3115065328102</v>
      </c>
      <c r="C238" s="13">
        <v>53.42</v>
      </c>
      <c r="D238" s="13">
        <v>30.07</v>
      </c>
    </row>
    <row r="239" spans="1:4" x14ac:dyDescent="0.25">
      <c r="A239" s="13">
        <v>2341.13</v>
      </c>
      <c r="B239">
        <v>2276.5445914196798</v>
      </c>
      <c r="C239" s="13">
        <v>55.66</v>
      </c>
      <c r="D239" s="13">
        <v>27.85</v>
      </c>
    </row>
    <row r="240" spans="1:4" x14ac:dyDescent="0.25">
      <c r="A240" s="13">
        <v>2350.64</v>
      </c>
      <c r="B240">
        <v>2285.0448687739499</v>
      </c>
      <c r="C240" s="13">
        <v>58.98</v>
      </c>
      <c r="D240" s="13">
        <v>25.43</v>
      </c>
    </row>
    <row r="241" spans="1:4" x14ac:dyDescent="0.25">
      <c r="A241" s="13">
        <v>2360.19</v>
      </c>
      <c r="B241">
        <v>2293.71748437326</v>
      </c>
      <c r="C241" s="13">
        <v>60.14</v>
      </c>
      <c r="D241" s="13">
        <v>24.07</v>
      </c>
    </row>
    <row r="242" spans="1:4" x14ac:dyDescent="0.25">
      <c r="A242" s="13">
        <v>2369.69</v>
      </c>
      <c r="B242">
        <v>2302.4418735468098</v>
      </c>
      <c r="C242" s="13">
        <v>61.46</v>
      </c>
      <c r="D242" s="13">
        <v>22.55</v>
      </c>
    </row>
    <row r="243" spans="1:4" x14ac:dyDescent="0.25">
      <c r="A243" s="13">
        <v>2379.2600000000002</v>
      </c>
      <c r="B243">
        <v>2311.3033321461098</v>
      </c>
      <c r="C243" s="13">
        <v>66.849999999999994</v>
      </c>
      <c r="D243" s="13">
        <v>21.85</v>
      </c>
    </row>
    <row r="244" spans="1:4" x14ac:dyDescent="0.25">
      <c r="A244" s="13">
        <v>2388.85</v>
      </c>
      <c r="B244">
        <v>2320.2561217329699</v>
      </c>
      <c r="C244" s="13">
        <v>70.45</v>
      </c>
      <c r="D244" s="13">
        <v>20.16</v>
      </c>
    </row>
    <row r="245" spans="1:4" x14ac:dyDescent="0.25">
      <c r="A245" s="13">
        <v>2398.3200000000002</v>
      </c>
      <c r="B245">
        <v>2329.1903380151398</v>
      </c>
      <c r="C245" s="13">
        <v>73.709999999999994</v>
      </c>
      <c r="D245" s="13">
        <v>18.57</v>
      </c>
    </row>
    <row r="246" spans="1:4" x14ac:dyDescent="0.25">
      <c r="A246" s="13">
        <v>2407.89</v>
      </c>
      <c r="B246">
        <v>2338.3308091231402</v>
      </c>
      <c r="C246" s="13">
        <v>75.290000000000006</v>
      </c>
      <c r="D246" s="13">
        <v>15.86</v>
      </c>
    </row>
    <row r="247" spans="1:4" x14ac:dyDescent="0.25">
      <c r="A247" s="13">
        <v>2417.46</v>
      </c>
      <c r="B247">
        <v>2347.5585689642498</v>
      </c>
      <c r="C247" s="13">
        <v>78.31</v>
      </c>
      <c r="D247" s="13">
        <v>14.88</v>
      </c>
    </row>
    <row r="248" spans="1:4" x14ac:dyDescent="0.25">
      <c r="A248" s="13">
        <v>2426.81</v>
      </c>
      <c r="B248">
        <v>2356.6017257814401</v>
      </c>
      <c r="C248" s="13">
        <v>80.03</v>
      </c>
      <c r="D248" s="13">
        <v>14.56</v>
      </c>
    </row>
    <row r="249" spans="1:4" x14ac:dyDescent="0.25">
      <c r="A249" s="13">
        <v>2436.29</v>
      </c>
      <c r="B249">
        <v>2365.80329992017</v>
      </c>
      <c r="C249" s="13">
        <v>85.23</v>
      </c>
      <c r="D249" s="13">
        <v>13.29</v>
      </c>
    </row>
    <row r="250" spans="1:4" x14ac:dyDescent="0.25">
      <c r="A250" s="13">
        <v>2445.87</v>
      </c>
      <c r="B250">
        <v>2375.1489300803601</v>
      </c>
      <c r="C250" s="13">
        <v>97.13</v>
      </c>
      <c r="D250" s="13">
        <v>12.19</v>
      </c>
    </row>
    <row r="251" spans="1:4" x14ac:dyDescent="0.25">
      <c r="A251" s="13">
        <v>2455.42</v>
      </c>
      <c r="B251">
        <v>2384.49903682491</v>
      </c>
      <c r="C251" s="13">
        <v>110.74</v>
      </c>
      <c r="D251" s="13">
        <v>11.4</v>
      </c>
    </row>
    <row r="252" spans="1:4" x14ac:dyDescent="0.25">
      <c r="A252" s="13">
        <v>2464.86</v>
      </c>
      <c r="B252">
        <v>2393.7522106255201</v>
      </c>
      <c r="C252" s="13">
        <v>124.31</v>
      </c>
      <c r="D252" s="13">
        <v>11.54</v>
      </c>
    </row>
    <row r="253" spans="1:4" x14ac:dyDescent="0.25">
      <c r="A253" s="13">
        <v>2474.35</v>
      </c>
      <c r="B253">
        <v>2403.04946274552</v>
      </c>
      <c r="C253" s="13">
        <v>137.21</v>
      </c>
      <c r="D253" s="13">
        <v>11.69</v>
      </c>
    </row>
    <row r="254" spans="1:4" x14ac:dyDescent="0.25">
      <c r="A254" s="13">
        <v>2483.91</v>
      </c>
      <c r="B254">
        <v>2412.3998670733799</v>
      </c>
      <c r="C254" s="13">
        <v>147.6</v>
      </c>
      <c r="D254" s="13">
        <v>12.41</v>
      </c>
    </row>
    <row r="255" spans="1:4" x14ac:dyDescent="0.25">
      <c r="A255" s="13">
        <v>2493.4899999999998</v>
      </c>
      <c r="B255">
        <v>2421.7425146221799</v>
      </c>
      <c r="C255" s="13">
        <v>153.58000000000001</v>
      </c>
      <c r="D255" s="13">
        <v>13.17</v>
      </c>
    </row>
    <row r="256" spans="1:4" x14ac:dyDescent="0.25">
      <c r="A256" s="13">
        <v>2503.0500000000002</v>
      </c>
      <c r="B256">
        <v>2431.0404567542</v>
      </c>
      <c r="C256" s="13">
        <v>161.32</v>
      </c>
      <c r="D256" s="13">
        <v>13.76</v>
      </c>
    </row>
    <row r="257" spans="1:4" x14ac:dyDescent="0.25">
      <c r="A257" s="13">
        <v>2512.5700000000002</v>
      </c>
      <c r="B257">
        <v>2440.2745275100601</v>
      </c>
      <c r="C257" s="13">
        <v>170.41</v>
      </c>
      <c r="D257" s="13">
        <v>14.45</v>
      </c>
    </row>
    <row r="258" spans="1:4" x14ac:dyDescent="0.25">
      <c r="A258" s="13">
        <v>2522.17</v>
      </c>
      <c r="B258">
        <v>2449.54091287547</v>
      </c>
      <c r="C258" s="13">
        <v>177.06</v>
      </c>
      <c r="D258" s="13">
        <v>15.87</v>
      </c>
    </row>
    <row r="259" spans="1:4" x14ac:dyDescent="0.25">
      <c r="A259" s="13">
        <v>2531.6799999999998</v>
      </c>
      <c r="B259">
        <v>2458.66930404799</v>
      </c>
      <c r="C259" s="13">
        <v>180.83</v>
      </c>
      <c r="D259" s="13">
        <v>16.71</v>
      </c>
    </row>
    <row r="260" spans="1:4" x14ac:dyDescent="0.25">
      <c r="A260" s="13">
        <v>2541.11</v>
      </c>
      <c r="B260">
        <v>2467.6733298650702</v>
      </c>
      <c r="C260" s="13">
        <v>186.02</v>
      </c>
      <c r="D260" s="13">
        <v>17.88</v>
      </c>
    </row>
    <row r="261" spans="1:4" x14ac:dyDescent="0.25">
      <c r="A261" s="13">
        <v>2550.63</v>
      </c>
      <c r="B261">
        <v>2476.7020096034298</v>
      </c>
      <c r="C261" s="13">
        <v>189.52</v>
      </c>
      <c r="D261" s="13">
        <v>19.100000000000001</v>
      </c>
    </row>
    <row r="262" spans="1:4" x14ac:dyDescent="0.25">
      <c r="A262" s="13">
        <v>2560.23</v>
      </c>
      <c r="B262">
        <v>2485.7037026355201</v>
      </c>
      <c r="C262" s="13">
        <v>191.42</v>
      </c>
      <c r="D262" s="13">
        <v>21.55</v>
      </c>
    </row>
    <row r="263" spans="1:4" x14ac:dyDescent="0.25">
      <c r="A263" s="13">
        <v>2569.8200000000002</v>
      </c>
      <c r="B263">
        <v>2494.5584793838102</v>
      </c>
      <c r="C263" s="13">
        <v>190.12</v>
      </c>
      <c r="D263" s="13">
        <v>23.6</v>
      </c>
    </row>
    <row r="264" spans="1:4" x14ac:dyDescent="0.25">
      <c r="A264" s="13">
        <v>2579.39</v>
      </c>
      <c r="B264">
        <v>2503.2548492117799</v>
      </c>
      <c r="C264" s="13">
        <v>189.72</v>
      </c>
      <c r="D264" s="13">
        <v>25.73</v>
      </c>
    </row>
    <row r="265" spans="1:4" x14ac:dyDescent="0.25">
      <c r="A265" s="13">
        <v>2588.84</v>
      </c>
      <c r="B265">
        <v>2511.7165459584498</v>
      </c>
      <c r="C265" s="13">
        <v>189.48</v>
      </c>
      <c r="D265" s="13">
        <v>27.14</v>
      </c>
    </row>
    <row r="266" spans="1:4" x14ac:dyDescent="0.25">
      <c r="A266" s="13">
        <v>2598.38</v>
      </c>
      <c r="B266">
        <v>2520.1029601608702</v>
      </c>
      <c r="C266" s="13">
        <v>190.64</v>
      </c>
      <c r="D266" s="13">
        <v>29.78</v>
      </c>
    </row>
    <row r="267" spans="1:4" x14ac:dyDescent="0.25">
      <c r="A267" s="13">
        <v>2607.7399999999998</v>
      </c>
      <c r="B267">
        <v>2528.1529604104098</v>
      </c>
      <c r="C267" s="13">
        <v>191.34</v>
      </c>
      <c r="D267" s="13">
        <v>31.57</v>
      </c>
    </row>
    <row r="268" spans="1:4" x14ac:dyDescent="0.25">
      <c r="A268" s="13">
        <v>2617.3000000000002</v>
      </c>
      <c r="B268">
        <v>2536.19137310314</v>
      </c>
      <c r="C268" s="13">
        <v>190.81</v>
      </c>
      <c r="D268" s="13">
        <v>33.96</v>
      </c>
    </row>
    <row r="269" spans="1:4" x14ac:dyDescent="0.25">
      <c r="A269" s="13">
        <v>2626.7</v>
      </c>
      <c r="B269">
        <v>2543.8971550277302</v>
      </c>
      <c r="C269" s="13">
        <v>190.36</v>
      </c>
      <c r="D269" s="13">
        <v>35.909999999999997</v>
      </c>
    </row>
    <row r="270" spans="1:4" x14ac:dyDescent="0.25">
      <c r="A270" s="13">
        <v>2636.26</v>
      </c>
      <c r="B270">
        <v>2551.5094716449798</v>
      </c>
      <c r="C270" s="13">
        <v>188.8</v>
      </c>
      <c r="D270" s="13">
        <v>38.53</v>
      </c>
    </row>
    <row r="271" spans="1:4" x14ac:dyDescent="0.25">
      <c r="A271" s="13">
        <v>2645.79</v>
      </c>
      <c r="B271">
        <v>2558.8236265663199</v>
      </c>
      <c r="C271" s="13">
        <v>188.79</v>
      </c>
      <c r="D271" s="13">
        <v>41.2</v>
      </c>
    </row>
    <row r="272" spans="1:4" x14ac:dyDescent="0.25">
      <c r="A272" s="13">
        <v>2655.12</v>
      </c>
      <c r="B272">
        <v>2565.7126042206501</v>
      </c>
      <c r="C272" s="13">
        <v>187.03</v>
      </c>
      <c r="D272" s="13">
        <v>43.61</v>
      </c>
    </row>
    <row r="273" spans="1:4" x14ac:dyDescent="0.25">
      <c r="A273" s="13">
        <v>2664.61</v>
      </c>
      <c r="B273">
        <v>2572.4723198458901</v>
      </c>
      <c r="C273" s="13">
        <v>187.15</v>
      </c>
      <c r="D273" s="13">
        <v>45.54</v>
      </c>
    </row>
    <row r="274" spans="1:4" x14ac:dyDescent="0.25">
      <c r="A274" s="13">
        <v>2674.11</v>
      </c>
      <c r="B274">
        <v>2579.0241317444802</v>
      </c>
      <c r="C274" s="13">
        <v>186.26</v>
      </c>
      <c r="D274" s="13">
        <v>47.25</v>
      </c>
    </row>
    <row r="275" spans="1:4" x14ac:dyDescent="0.25">
      <c r="A275" s="13">
        <v>2683.68</v>
      </c>
      <c r="B275">
        <v>2585.4257640486298</v>
      </c>
      <c r="C275" s="13">
        <v>187.34</v>
      </c>
      <c r="D275" s="13">
        <v>48.78</v>
      </c>
    </row>
    <row r="276" spans="1:4" x14ac:dyDescent="0.25">
      <c r="A276" s="13">
        <v>2693.17</v>
      </c>
      <c r="B276">
        <v>2591.6298286667202</v>
      </c>
      <c r="C276" s="13">
        <v>186.89</v>
      </c>
      <c r="D276" s="13">
        <v>49.57</v>
      </c>
    </row>
    <row r="277" spans="1:4" x14ac:dyDescent="0.25">
      <c r="A277" s="13">
        <v>2695</v>
      </c>
      <c r="B277">
        <v>2592.8169822925602</v>
      </c>
      <c r="C277" s="13">
        <v>186.94</v>
      </c>
      <c r="D277" s="13">
        <v>49.54</v>
      </c>
    </row>
    <row r="278" spans="1:4" x14ac:dyDescent="0.25">
      <c r="A278" s="13">
        <v>2702.73</v>
      </c>
      <c r="B278">
        <v>2597.84490229632</v>
      </c>
      <c r="C278" s="13">
        <v>186.97</v>
      </c>
      <c r="D278" s="13">
        <v>49.31</v>
      </c>
    </row>
    <row r="279" spans="1:4" x14ac:dyDescent="0.25">
      <c r="A279" s="13">
        <v>2712.26</v>
      </c>
      <c r="B279">
        <v>2604.07388593621</v>
      </c>
      <c r="C279" s="13">
        <v>186.83</v>
      </c>
      <c r="D279" s="13">
        <v>49.06</v>
      </c>
    </row>
    <row r="280" spans="1:4" x14ac:dyDescent="0.25">
      <c r="A280" s="13">
        <v>2721.78</v>
      </c>
      <c r="B280">
        <v>2610.3270874464401</v>
      </c>
      <c r="C280" s="13">
        <v>186.63</v>
      </c>
      <c r="D280" s="13">
        <v>48.82</v>
      </c>
    </row>
    <row r="281" spans="1:4" x14ac:dyDescent="0.25">
      <c r="A281" s="13">
        <v>2731.34</v>
      </c>
      <c r="B281">
        <v>2616.6046708313902</v>
      </c>
      <c r="C281" s="13">
        <v>186.67</v>
      </c>
      <c r="D281" s="13">
        <v>49.09</v>
      </c>
    </row>
    <row r="282" spans="1:4" x14ac:dyDescent="0.25">
      <c r="A282" s="13">
        <v>2740.85</v>
      </c>
      <c r="B282">
        <v>2622.8149244890301</v>
      </c>
      <c r="C282" s="13">
        <v>186.63</v>
      </c>
      <c r="D282" s="13">
        <v>49.37</v>
      </c>
    </row>
    <row r="283" spans="1:4" x14ac:dyDescent="0.25">
      <c r="A283" s="13">
        <v>2750.43</v>
      </c>
      <c r="B283">
        <v>2629.0359958875702</v>
      </c>
      <c r="C283" s="13">
        <v>186.55</v>
      </c>
      <c r="D283" s="13">
        <v>49.64</v>
      </c>
    </row>
    <row r="284" spans="1:4" x14ac:dyDescent="0.25">
      <c r="A284" s="13">
        <v>2755</v>
      </c>
      <c r="B284">
        <v>2631.9921290298198</v>
      </c>
      <c r="C284" s="13">
        <v>186.49</v>
      </c>
      <c r="D284" s="13">
        <v>49.75</v>
      </c>
    </row>
    <row r="285" spans="1:4" x14ac:dyDescent="0.25">
      <c r="A285" s="13">
        <v>2759.98</v>
      </c>
      <c r="B285">
        <v>2635.1627383802702</v>
      </c>
      <c r="C285" s="13">
        <v>186.25</v>
      </c>
      <c r="D285" s="13">
        <v>51.16</v>
      </c>
    </row>
    <row r="286" spans="1:4" x14ac:dyDescent="0.25">
      <c r="A286" s="13">
        <v>2769.59</v>
      </c>
      <c r="B286">
        <v>2641.0224579238802</v>
      </c>
      <c r="C286" s="13">
        <v>185.75</v>
      </c>
      <c r="D286" s="13">
        <v>53.69</v>
      </c>
    </row>
    <row r="287" spans="1:4" x14ac:dyDescent="0.25">
      <c r="A287" s="13">
        <v>2779.12</v>
      </c>
      <c r="B287">
        <v>2646.5463341637301</v>
      </c>
      <c r="C287" s="13">
        <v>187.05</v>
      </c>
      <c r="D287" s="13">
        <v>55.46</v>
      </c>
    </row>
    <row r="288" spans="1:4" x14ac:dyDescent="0.25">
      <c r="A288" s="13">
        <v>2788.66</v>
      </c>
      <c r="B288">
        <v>2651.8098866064202</v>
      </c>
      <c r="C288" s="13">
        <v>189.26</v>
      </c>
      <c r="D288" s="13">
        <v>57.57</v>
      </c>
    </row>
    <row r="289" spans="1:4" x14ac:dyDescent="0.25">
      <c r="A289" s="13">
        <v>2798.16</v>
      </c>
      <c r="B289">
        <v>2656.73513227678</v>
      </c>
      <c r="C289" s="13">
        <v>190.28</v>
      </c>
      <c r="D289" s="13">
        <v>59.97</v>
      </c>
    </row>
    <row r="290" spans="1:4" x14ac:dyDescent="0.25">
      <c r="A290" s="13">
        <v>2807.76</v>
      </c>
      <c r="B290">
        <v>2661.3927636908902</v>
      </c>
      <c r="C290" s="13">
        <v>190.9</v>
      </c>
      <c r="D290" s="13">
        <v>61.98</v>
      </c>
    </row>
    <row r="291" spans="1:4" x14ac:dyDescent="0.25">
      <c r="A291" s="13">
        <v>2817.31</v>
      </c>
      <c r="B291">
        <v>2665.6886401516699</v>
      </c>
      <c r="C291" s="13">
        <v>190.32</v>
      </c>
      <c r="D291" s="13">
        <v>64.55</v>
      </c>
    </row>
    <row r="292" spans="1:4" x14ac:dyDescent="0.25">
      <c r="A292" s="13">
        <v>2826.84</v>
      </c>
      <c r="B292">
        <v>2669.6238093553602</v>
      </c>
      <c r="C292" s="13">
        <v>190.85</v>
      </c>
      <c r="D292" s="13">
        <v>66.67</v>
      </c>
    </row>
    <row r="293" spans="1:4" x14ac:dyDescent="0.25">
      <c r="A293" s="13">
        <v>2836.37</v>
      </c>
      <c r="B293">
        <v>2673.34978754346</v>
      </c>
      <c r="C293" s="13">
        <v>191.49</v>
      </c>
      <c r="D293" s="13">
        <v>67.3</v>
      </c>
    </row>
    <row r="294" spans="1:4" x14ac:dyDescent="0.25">
      <c r="A294" s="13">
        <v>2845.85</v>
      </c>
      <c r="B294">
        <v>2676.9201658075399</v>
      </c>
      <c r="C294" s="13">
        <v>191.49</v>
      </c>
      <c r="D294" s="13">
        <v>68.45</v>
      </c>
    </row>
    <row r="295" spans="1:4" x14ac:dyDescent="0.25">
      <c r="A295" s="13">
        <v>2855.38</v>
      </c>
      <c r="B295">
        <v>2680.3713594412002</v>
      </c>
      <c r="C295" s="13">
        <v>189.58</v>
      </c>
      <c r="D295" s="13">
        <v>69.09</v>
      </c>
    </row>
    <row r="296" spans="1:4" x14ac:dyDescent="0.25">
      <c r="A296" s="13">
        <v>2860.29</v>
      </c>
      <c r="B296">
        <v>2682.0796453073399</v>
      </c>
      <c r="C296" s="13">
        <v>190.56</v>
      </c>
      <c r="D296" s="13">
        <v>70.19</v>
      </c>
    </row>
    <row r="297" spans="1:4" x14ac:dyDescent="0.25">
      <c r="A297" s="13">
        <v>2869.76</v>
      </c>
      <c r="B297">
        <v>2685.1125239255098</v>
      </c>
      <c r="C297" s="13">
        <v>190.71</v>
      </c>
      <c r="D297" s="13">
        <v>72.45</v>
      </c>
    </row>
    <row r="298" spans="1:4" x14ac:dyDescent="0.25">
      <c r="A298" s="13">
        <v>2879.34</v>
      </c>
      <c r="B298">
        <v>2687.8484959816301</v>
      </c>
      <c r="C298" s="13">
        <v>190.42</v>
      </c>
      <c r="D298" s="13">
        <v>74.36</v>
      </c>
    </row>
    <row r="299" spans="1:4" x14ac:dyDescent="0.25">
      <c r="A299" s="13">
        <v>2888.9</v>
      </c>
      <c r="B299">
        <v>2690.3501671533099</v>
      </c>
      <c r="C299" s="13">
        <v>190.58</v>
      </c>
      <c r="D299" s="13">
        <v>75.3</v>
      </c>
    </row>
    <row r="300" spans="1:4" x14ac:dyDescent="0.25">
      <c r="A300" s="13">
        <v>2898.37</v>
      </c>
      <c r="B300">
        <v>2692.65396446358</v>
      </c>
      <c r="C300" s="13">
        <v>191.09</v>
      </c>
      <c r="D300" s="13">
        <v>76.540000000000006</v>
      </c>
    </row>
    <row r="301" spans="1:4" x14ac:dyDescent="0.25">
      <c r="A301" s="13">
        <v>2907.88</v>
      </c>
      <c r="B301">
        <v>2694.7040962265701</v>
      </c>
      <c r="C301" s="13">
        <v>191.01</v>
      </c>
      <c r="D301" s="13">
        <v>78.56</v>
      </c>
    </row>
    <row r="302" spans="1:4" x14ac:dyDescent="0.25">
      <c r="A302" s="13">
        <v>2917.39</v>
      </c>
      <c r="B302">
        <v>2696.4542304830102</v>
      </c>
      <c r="C302" s="13">
        <v>190.74</v>
      </c>
      <c r="D302" s="13">
        <v>80.23</v>
      </c>
    </row>
    <row r="303" spans="1:4" x14ac:dyDescent="0.25">
      <c r="A303" s="13">
        <v>2926.86</v>
      </c>
      <c r="B303">
        <v>2698.0416776287402</v>
      </c>
      <c r="C303" s="13">
        <v>190.85</v>
      </c>
      <c r="D303" s="13">
        <v>80.47</v>
      </c>
    </row>
    <row r="304" spans="1:4" x14ac:dyDescent="0.25">
      <c r="A304" s="13">
        <v>2928.1</v>
      </c>
      <c r="B304">
        <v>2698.2479373606402</v>
      </c>
      <c r="C304" s="13">
        <v>190.87</v>
      </c>
      <c r="D304" s="13">
        <v>80.38</v>
      </c>
    </row>
    <row r="305" spans="1:4" x14ac:dyDescent="0.25">
      <c r="A305" s="13">
        <v>2936.41</v>
      </c>
      <c r="B305">
        <v>2699.67880547806</v>
      </c>
      <c r="C305" s="13">
        <v>190.99</v>
      </c>
      <c r="D305" s="13">
        <v>79.790000000000006</v>
      </c>
    </row>
    <row r="306" spans="1:4" x14ac:dyDescent="0.25">
      <c r="A306" s="13">
        <v>2945.94</v>
      </c>
      <c r="B306">
        <v>2701.4122412370898</v>
      </c>
      <c r="C306" s="13">
        <v>190.54</v>
      </c>
      <c r="D306" s="13">
        <v>79.25</v>
      </c>
    </row>
    <row r="307" spans="1:4" x14ac:dyDescent="0.25">
      <c r="A307" s="13">
        <v>2955.46</v>
      </c>
      <c r="B307">
        <v>2703.1912176493502</v>
      </c>
      <c r="C307" s="13">
        <v>190.28</v>
      </c>
      <c r="D307" s="13">
        <v>79.209999999999994</v>
      </c>
    </row>
    <row r="308" spans="1:4" x14ac:dyDescent="0.25">
      <c r="A308" s="13">
        <v>2965.05</v>
      </c>
      <c r="B308">
        <v>2705.02849234627</v>
      </c>
      <c r="C308" s="13">
        <v>191.09</v>
      </c>
      <c r="D308" s="13">
        <v>78.7</v>
      </c>
    </row>
    <row r="309" spans="1:4" x14ac:dyDescent="0.25">
      <c r="A309" s="13">
        <v>2974.58</v>
      </c>
      <c r="B309">
        <v>2706.7897117962698</v>
      </c>
      <c r="C309" s="13">
        <v>190.3</v>
      </c>
      <c r="D309" s="13">
        <v>80</v>
      </c>
    </row>
    <row r="310" spans="1:4" x14ac:dyDescent="0.25">
      <c r="A310" s="13">
        <v>2984.17</v>
      </c>
      <c r="B310">
        <v>2708.2964614501202</v>
      </c>
      <c r="C310" s="13">
        <v>190.49</v>
      </c>
      <c r="D310" s="13">
        <v>81.92</v>
      </c>
    </row>
    <row r="311" spans="1:4" x14ac:dyDescent="0.25">
      <c r="A311" s="13">
        <v>2993.73</v>
      </c>
      <c r="B311">
        <v>2709.4921190892801</v>
      </c>
      <c r="C311" s="13">
        <v>190.14</v>
      </c>
      <c r="D311" s="13">
        <v>83.71</v>
      </c>
    </row>
    <row r="312" spans="1:4" x14ac:dyDescent="0.25">
      <c r="A312" s="13">
        <v>3003.24</v>
      </c>
      <c r="B312">
        <v>2710.5398177351999</v>
      </c>
      <c r="C312" s="13">
        <v>190.34</v>
      </c>
      <c r="D312" s="13">
        <v>83.64</v>
      </c>
    </row>
    <row r="313" spans="1:4" x14ac:dyDescent="0.25">
      <c r="A313" s="13">
        <v>3012.78</v>
      </c>
      <c r="B313">
        <v>2711.6015813118902</v>
      </c>
      <c r="C313" s="13">
        <v>190.76</v>
      </c>
      <c r="D313" s="13">
        <v>83.58</v>
      </c>
    </row>
    <row r="314" spans="1:4" x14ac:dyDescent="0.25">
      <c r="A314" s="13">
        <v>3022.24</v>
      </c>
      <c r="B314">
        <v>2712.5435903193402</v>
      </c>
      <c r="C314" s="13">
        <v>190.37</v>
      </c>
      <c r="D314" s="13">
        <v>84.99</v>
      </c>
    </row>
    <row r="315" spans="1:4" x14ac:dyDescent="0.25">
      <c r="A315" s="13">
        <v>3031.74</v>
      </c>
      <c r="B315">
        <v>2713.3756991892501</v>
      </c>
      <c r="C315" s="13">
        <v>190.34</v>
      </c>
      <c r="D315" s="13">
        <v>84.96</v>
      </c>
    </row>
    <row r="316" spans="1:4" x14ac:dyDescent="0.25">
      <c r="A316" s="13">
        <v>3041.31</v>
      </c>
      <c r="B316">
        <v>2714.21393972552</v>
      </c>
      <c r="C316" s="13">
        <v>190.21</v>
      </c>
      <c r="D316" s="13">
        <v>84.99</v>
      </c>
    </row>
    <row r="317" spans="1:4" x14ac:dyDescent="0.25">
      <c r="A317" s="13">
        <v>3050.84</v>
      </c>
      <c r="B317">
        <v>2715.0569604050402</v>
      </c>
      <c r="C317" s="13">
        <v>190.27</v>
      </c>
      <c r="D317" s="13">
        <v>84.86</v>
      </c>
    </row>
    <row r="318" spans="1:4" x14ac:dyDescent="0.25">
      <c r="A318" s="13">
        <v>3060.37</v>
      </c>
      <c r="B318">
        <v>2715.8991558134499</v>
      </c>
      <c r="C318" s="13">
        <v>190.66</v>
      </c>
      <c r="D318" s="13">
        <v>85</v>
      </c>
    </row>
    <row r="319" spans="1:4" x14ac:dyDescent="0.25">
      <c r="A319" s="13">
        <v>3069.81</v>
      </c>
      <c r="B319" s="6">
        <v>2716.7416325949098</v>
      </c>
      <c r="C319" s="13">
        <v>189.41</v>
      </c>
      <c r="D319" s="13">
        <v>84.76</v>
      </c>
    </row>
    <row r="320" spans="1:4" x14ac:dyDescent="0.25">
      <c r="A320" s="13">
        <v>3079.35</v>
      </c>
      <c r="B320" s="6">
        <v>2717.60460958472</v>
      </c>
      <c r="C320" s="13">
        <v>189.56</v>
      </c>
      <c r="D320" s="13">
        <v>84.86</v>
      </c>
    </row>
    <row r="321" spans="1:4" x14ac:dyDescent="0.25">
      <c r="A321" s="13">
        <v>3088.9</v>
      </c>
      <c r="B321">
        <v>2718.4908963385401</v>
      </c>
      <c r="C321" s="13">
        <v>189.63</v>
      </c>
      <c r="D321" s="13">
        <v>84.49</v>
      </c>
    </row>
    <row r="322" spans="1:4" x14ac:dyDescent="0.25">
      <c r="A322" s="13">
        <v>3098.46</v>
      </c>
      <c r="B322">
        <v>2719.2750354780101</v>
      </c>
      <c r="C322" s="13">
        <v>189.89</v>
      </c>
      <c r="D322" s="13">
        <v>86.1</v>
      </c>
    </row>
    <row r="323" spans="1:4" x14ac:dyDescent="0.25">
      <c r="A323" s="13">
        <v>3108.04</v>
      </c>
      <c r="B323">
        <v>2719.77389102589</v>
      </c>
      <c r="C323" s="13">
        <v>189.41</v>
      </c>
      <c r="D323" s="13">
        <v>87.93</v>
      </c>
    </row>
    <row r="324" spans="1:4" x14ac:dyDescent="0.25">
      <c r="A324" s="13">
        <v>3117.6</v>
      </c>
      <c r="B324">
        <v>2720.0266416608501</v>
      </c>
      <c r="C324" s="13">
        <v>189.01</v>
      </c>
      <c r="D324" s="13">
        <v>89.04</v>
      </c>
    </row>
    <row r="325" spans="1:4" x14ac:dyDescent="0.25">
      <c r="A325" s="13">
        <v>3127.09</v>
      </c>
      <c r="B325">
        <v>2720.19640511034</v>
      </c>
      <c r="C325" s="13">
        <v>189.03</v>
      </c>
      <c r="D325" s="13">
        <v>88.91</v>
      </c>
    </row>
    <row r="326" spans="1:4" x14ac:dyDescent="0.25">
      <c r="A326" s="13">
        <v>3136.51</v>
      </c>
      <c r="B326">
        <v>2720.3205303754098</v>
      </c>
      <c r="C326" s="13">
        <v>189</v>
      </c>
      <c r="D326" s="13">
        <v>89.58</v>
      </c>
    </row>
    <row r="327" spans="1:4" x14ac:dyDescent="0.25">
      <c r="A327" s="13">
        <v>3146.08</v>
      </c>
      <c r="B327">
        <v>2720.3597817857499</v>
      </c>
      <c r="C327" s="13">
        <v>189.08</v>
      </c>
      <c r="D327" s="13">
        <v>89.95</v>
      </c>
    </row>
    <row r="328" spans="1:4" x14ac:dyDescent="0.25">
      <c r="A328" s="13">
        <v>3155.5</v>
      </c>
      <c r="B328">
        <v>2720.4049946231098</v>
      </c>
      <c r="C328" s="13">
        <v>188.51</v>
      </c>
      <c r="D328" s="13">
        <v>89.5</v>
      </c>
    </row>
    <row r="329" spans="1:4" x14ac:dyDescent="0.25">
      <c r="A329" s="13">
        <v>3164.94</v>
      </c>
      <c r="B329" s="6">
        <v>2720.4947873238302</v>
      </c>
      <c r="C329" s="13">
        <v>188.11</v>
      </c>
      <c r="D329" s="13">
        <v>89.41</v>
      </c>
    </row>
    <row r="330" spans="1:4" x14ac:dyDescent="0.25">
      <c r="A330" s="13">
        <v>3174.79</v>
      </c>
      <c r="B330" s="6">
        <v>2720.7483254970498</v>
      </c>
      <c r="C330" s="13">
        <v>187.59</v>
      </c>
      <c r="D330" s="13">
        <v>87.64</v>
      </c>
    </row>
    <row r="331" spans="1:4" x14ac:dyDescent="0.25">
      <c r="A331" s="13">
        <v>3184.79</v>
      </c>
      <c r="B331">
        <v>2721.3430983100202</v>
      </c>
      <c r="C331" s="13">
        <v>187.5</v>
      </c>
      <c r="D331" s="13">
        <v>85.54</v>
      </c>
    </row>
    <row r="332" spans="1:4" x14ac:dyDescent="0.25">
      <c r="A332" s="13">
        <v>3190</v>
      </c>
      <c r="B332">
        <v>2721.75640252413</v>
      </c>
      <c r="C332" s="13">
        <v>187.41</v>
      </c>
      <c r="D332" s="13">
        <v>85.36</v>
      </c>
    </row>
    <row r="333" spans="1:4" x14ac:dyDescent="0.25">
      <c r="A333" s="13">
        <v>3200</v>
      </c>
      <c r="B333">
        <v>2722.5966585525898</v>
      </c>
      <c r="C333" s="13">
        <v>187.24</v>
      </c>
      <c r="D333" s="13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"/>
  <sheetViews>
    <sheetView topLeftCell="A273" zoomScale="80" zoomScaleNormal="80" workbookViewId="0">
      <selection activeCell="A2" sqref="A2:D320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9.9997368126273507</v>
      </c>
      <c r="C3" s="13">
        <v>45.85</v>
      </c>
      <c r="D3" s="13">
        <v>0.72</v>
      </c>
    </row>
    <row r="4" spans="1:15" x14ac:dyDescent="0.25">
      <c r="A4" s="13">
        <v>20</v>
      </c>
      <c r="B4">
        <v>19.998990320719798</v>
      </c>
      <c r="C4" s="13">
        <v>45.23</v>
      </c>
      <c r="D4" s="13">
        <v>0.68</v>
      </c>
    </row>
    <row r="5" spans="1:15" x14ac:dyDescent="0.25">
      <c r="A5" s="13">
        <v>30</v>
      </c>
      <c r="B5">
        <v>29.998279300709001</v>
      </c>
      <c r="C5" s="13">
        <v>55.28</v>
      </c>
      <c r="D5" s="13">
        <v>0.69</v>
      </c>
    </row>
    <row r="6" spans="1:15" x14ac:dyDescent="0.25">
      <c r="A6" s="13">
        <v>40</v>
      </c>
      <c r="B6">
        <v>39.997489460610701</v>
      </c>
      <c r="C6" s="13">
        <v>57.37</v>
      </c>
      <c r="D6" s="13">
        <v>0.75</v>
      </c>
    </row>
    <row r="7" spans="1:15" x14ac:dyDescent="0.25">
      <c r="A7" s="13">
        <v>50</v>
      </c>
      <c r="B7">
        <v>49.996598024665197</v>
      </c>
      <c r="C7" s="13">
        <v>56.82</v>
      </c>
      <c r="D7" s="13">
        <v>0.78</v>
      </c>
    </row>
    <row r="8" spans="1:15" x14ac:dyDescent="0.25">
      <c r="A8" s="13">
        <v>60</v>
      </c>
      <c r="B8">
        <v>59.995636730645799</v>
      </c>
      <c r="C8" s="13">
        <v>51.4</v>
      </c>
      <c r="D8" s="13">
        <v>0.81</v>
      </c>
    </row>
    <row r="9" spans="1:15" x14ac:dyDescent="0.25">
      <c r="A9" s="13">
        <v>70</v>
      </c>
      <c r="B9">
        <v>69.994463734011305</v>
      </c>
      <c r="C9" s="13">
        <v>31.85</v>
      </c>
      <c r="D9" s="13">
        <v>0.96</v>
      </c>
    </row>
    <row r="10" spans="1:15" x14ac:dyDescent="0.25">
      <c r="A10" s="13">
        <v>80</v>
      </c>
      <c r="B10">
        <v>79.989984186863197</v>
      </c>
      <c r="C10" s="13">
        <v>341.75</v>
      </c>
      <c r="D10" s="13">
        <v>2.52</v>
      </c>
    </row>
    <row r="11" spans="1:15" x14ac:dyDescent="0.25">
      <c r="A11" s="13">
        <v>90</v>
      </c>
      <c r="B11">
        <v>89.970706965141304</v>
      </c>
      <c r="C11" s="13">
        <v>322.33999999999997</v>
      </c>
      <c r="D11" s="13">
        <v>4.5599999999999996</v>
      </c>
    </row>
    <row r="12" spans="1:15" x14ac:dyDescent="0.25">
      <c r="A12" s="13">
        <v>100</v>
      </c>
      <c r="B12">
        <v>99.925596181644295</v>
      </c>
      <c r="C12" s="13">
        <v>314.19</v>
      </c>
      <c r="D12" s="13">
        <v>6.3</v>
      </c>
    </row>
    <row r="13" spans="1:15" x14ac:dyDescent="0.25">
      <c r="A13" s="13">
        <v>110</v>
      </c>
      <c r="B13">
        <v>109.844937460954</v>
      </c>
      <c r="C13" s="13">
        <v>309.38</v>
      </c>
      <c r="D13" s="13">
        <v>8.23</v>
      </c>
    </row>
    <row r="14" spans="1:15" x14ac:dyDescent="0.25">
      <c r="A14" s="13">
        <v>120</v>
      </c>
      <c r="B14">
        <v>119.71586266731499</v>
      </c>
      <c r="C14" s="13">
        <v>307.06</v>
      </c>
      <c r="D14" s="13">
        <v>10.17</v>
      </c>
    </row>
    <row r="15" spans="1:15" x14ac:dyDescent="0.25">
      <c r="A15" s="13">
        <v>130</v>
      </c>
      <c r="B15">
        <v>129.537891111915</v>
      </c>
      <c r="C15" s="13">
        <v>305.5</v>
      </c>
      <c r="D15" s="13">
        <v>11.47</v>
      </c>
    </row>
    <row r="16" spans="1:15" x14ac:dyDescent="0.25">
      <c r="A16" s="13">
        <v>140</v>
      </c>
      <c r="B16">
        <v>139.32317569916199</v>
      </c>
      <c r="C16" s="13">
        <v>302.35000000000002</v>
      </c>
      <c r="D16" s="13">
        <v>12.32</v>
      </c>
    </row>
    <row r="17" spans="1:4" x14ac:dyDescent="0.25">
      <c r="A17" s="13">
        <v>150</v>
      </c>
      <c r="B17">
        <v>149.08689674706099</v>
      </c>
      <c r="C17" s="13">
        <v>295.23</v>
      </c>
      <c r="D17" s="13">
        <v>12.67</v>
      </c>
    </row>
    <row r="18" spans="1:4" x14ac:dyDescent="0.25">
      <c r="A18" s="13">
        <v>160</v>
      </c>
      <c r="B18">
        <v>158.83964170679999</v>
      </c>
      <c r="C18" s="13">
        <v>284.27999999999997</v>
      </c>
      <c r="D18" s="13">
        <v>12.94</v>
      </c>
    </row>
    <row r="19" spans="1:4" x14ac:dyDescent="0.25">
      <c r="A19" s="13">
        <v>170</v>
      </c>
      <c r="B19">
        <v>168.56980858466801</v>
      </c>
      <c r="C19" s="13">
        <v>277.11</v>
      </c>
      <c r="D19" s="13">
        <v>13.77</v>
      </c>
    </row>
    <row r="20" spans="1:4" x14ac:dyDescent="0.25">
      <c r="A20" s="13">
        <v>180</v>
      </c>
      <c r="B20">
        <v>178.25995485667599</v>
      </c>
      <c r="C20" s="13">
        <v>272.31</v>
      </c>
      <c r="D20" s="13">
        <v>14.84</v>
      </c>
    </row>
    <row r="21" spans="1:4" x14ac:dyDescent="0.25">
      <c r="A21" s="13">
        <v>190</v>
      </c>
      <c r="B21">
        <v>187.91946360010101</v>
      </c>
      <c r="C21" s="13">
        <v>270.82</v>
      </c>
      <c r="D21" s="13">
        <v>15.15</v>
      </c>
    </row>
    <row r="22" spans="1:4" x14ac:dyDescent="0.25">
      <c r="A22" s="13">
        <v>200</v>
      </c>
      <c r="B22">
        <v>197.570549609235</v>
      </c>
      <c r="C22" s="13">
        <v>270.18</v>
      </c>
      <c r="D22" s="13">
        <v>15.21</v>
      </c>
    </row>
    <row r="23" spans="1:4" x14ac:dyDescent="0.25">
      <c r="A23" s="13">
        <v>210</v>
      </c>
      <c r="B23">
        <v>207.22821044079799</v>
      </c>
      <c r="C23" s="13">
        <v>270.02</v>
      </c>
      <c r="D23" s="13">
        <v>14.86</v>
      </c>
    </row>
    <row r="24" spans="1:4" x14ac:dyDescent="0.25">
      <c r="A24" s="13">
        <v>220</v>
      </c>
      <c r="B24">
        <v>216.898229611424</v>
      </c>
      <c r="C24" s="13">
        <v>269.26</v>
      </c>
      <c r="D24" s="13">
        <v>14.66</v>
      </c>
    </row>
    <row r="25" spans="1:4" x14ac:dyDescent="0.25">
      <c r="A25" s="13">
        <v>230</v>
      </c>
      <c r="B25">
        <v>226.57444045324601</v>
      </c>
      <c r="C25" s="13">
        <v>269.10000000000002</v>
      </c>
      <c r="D25" s="13">
        <v>14.58</v>
      </c>
    </row>
    <row r="26" spans="1:4" x14ac:dyDescent="0.25">
      <c r="A26" s="13">
        <v>240</v>
      </c>
      <c r="B26">
        <v>236.252415505751</v>
      </c>
      <c r="C26" s="13">
        <v>268.58999999999997</v>
      </c>
      <c r="D26" s="13">
        <v>14.58</v>
      </c>
    </row>
    <row r="27" spans="1:4" x14ac:dyDescent="0.25">
      <c r="A27" s="13">
        <v>250</v>
      </c>
      <c r="B27">
        <v>245.926420031433</v>
      </c>
      <c r="C27" s="13">
        <v>268.11</v>
      </c>
      <c r="D27" s="13">
        <v>14.76</v>
      </c>
    </row>
    <row r="28" spans="1:4" x14ac:dyDescent="0.25">
      <c r="A28" s="13">
        <v>260</v>
      </c>
      <c r="B28">
        <v>255.58658260323099</v>
      </c>
      <c r="C28" s="13">
        <v>266.87</v>
      </c>
      <c r="D28" s="13">
        <v>15.2</v>
      </c>
    </row>
    <row r="29" spans="1:4" x14ac:dyDescent="0.25">
      <c r="A29" s="13">
        <v>270</v>
      </c>
      <c r="B29">
        <v>265.226854811181</v>
      </c>
      <c r="C29" s="13">
        <v>265.42</v>
      </c>
      <c r="D29" s="13">
        <v>15.63</v>
      </c>
    </row>
    <row r="30" spans="1:4" x14ac:dyDescent="0.25">
      <c r="A30" s="13">
        <v>280</v>
      </c>
      <c r="B30">
        <v>274.84975358149302</v>
      </c>
      <c r="C30" s="13">
        <v>264.42</v>
      </c>
      <c r="D30" s="13">
        <v>15.94</v>
      </c>
    </row>
    <row r="31" spans="1:4" x14ac:dyDescent="0.25">
      <c r="A31" s="13">
        <v>290</v>
      </c>
      <c r="B31">
        <v>284.45635127339602</v>
      </c>
      <c r="C31" s="13">
        <v>263.08</v>
      </c>
      <c r="D31" s="13">
        <v>16.309999999999999</v>
      </c>
    </row>
    <row r="32" spans="1:4" x14ac:dyDescent="0.25">
      <c r="A32" s="13">
        <v>300</v>
      </c>
      <c r="B32">
        <v>294.04479748160702</v>
      </c>
      <c r="C32" s="13">
        <v>262.13</v>
      </c>
      <c r="D32" s="13">
        <v>16.68</v>
      </c>
    </row>
    <row r="33" spans="1:4" x14ac:dyDescent="0.25">
      <c r="A33" s="13">
        <v>310</v>
      </c>
      <c r="B33">
        <v>303.619042720793</v>
      </c>
      <c r="C33" s="13">
        <v>260.61</v>
      </c>
      <c r="D33" s="13">
        <v>16.88</v>
      </c>
    </row>
    <row r="34" spans="1:4" x14ac:dyDescent="0.25">
      <c r="A34" s="13">
        <v>320</v>
      </c>
      <c r="B34">
        <v>313.18314599255899</v>
      </c>
      <c r="C34" s="13">
        <v>259.20999999999998</v>
      </c>
      <c r="D34" s="13">
        <v>17.079999999999998</v>
      </c>
    </row>
    <row r="35" spans="1:4" x14ac:dyDescent="0.25">
      <c r="A35" s="13">
        <v>330</v>
      </c>
      <c r="B35">
        <v>322.73646580394302</v>
      </c>
      <c r="C35" s="13">
        <v>258.10000000000002</v>
      </c>
      <c r="D35" s="13">
        <v>17.3</v>
      </c>
    </row>
    <row r="36" spans="1:4" x14ac:dyDescent="0.25">
      <c r="A36" s="13">
        <v>340</v>
      </c>
      <c r="B36">
        <v>332.27598728436698</v>
      </c>
      <c r="C36" s="13">
        <v>257.63</v>
      </c>
      <c r="D36" s="13">
        <v>17.61</v>
      </c>
    </row>
    <row r="37" spans="1:4" x14ac:dyDescent="0.25">
      <c r="A37" s="13">
        <v>350</v>
      </c>
      <c r="B37">
        <v>341.79726390588502</v>
      </c>
      <c r="C37" s="13">
        <v>257.55</v>
      </c>
      <c r="D37" s="13">
        <v>17.989999999999998</v>
      </c>
    </row>
    <row r="38" spans="1:4" x14ac:dyDescent="0.25">
      <c r="A38" s="13">
        <v>360</v>
      </c>
      <c r="B38">
        <v>351.29092169665199</v>
      </c>
      <c r="C38" s="13">
        <v>257.7</v>
      </c>
      <c r="D38" s="13">
        <v>18.63</v>
      </c>
    </row>
    <row r="39" spans="1:4" x14ac:dyDescent="0.25">
      <c r="A39" s="13">
        <v>370</v>
      </c>
      <c r="B39">
        <v>360.74547289045501</v>
      </c>
      <c r="C39" s="13">
        <v>258.05</v>
      </c>
      <c r="D39" s="13">
        <v>19.39</v>
      </c>
    </row>
    <row r="40" spans="1:4" x14ac:dyDescent="0.25">
      <c r="A40" s="13">
        <v>380</v>
      </c>
      <c r="B40">
        <v>370.15776545656598</v>
      </c>
      <c r="C40" s="13">
        <v>258.27</v>
      </c>
      <c r="D40" s="13">
        <v>20.09</v>
      </c>
    </row>
    <row r="41" spans="1:4" x14ac:dyDescent="0.25">
      <c r="A41" s="13">
        <v>390</v>
      </c>
      <c r="B41">
        <v>379.53663655755798</v>
      </c>
      <c r="C41" s="13">
        <v>257.95999999999998</v>
      </c>
      <c r="D41" s="13">
        <v>20.51</v>
      </c>
    </row>
    <row r="42" spans="1:4" x14ac:dyDescent="0.25">
      <c r="A42" s="13">
        <v>400</v>
      </c>
      <c r="B42">
        <v>388.89230443717798</v>
      </c>
      <c r="C42" s="13">
        <v>257.44</v>
      </c>
      <c r="D42" s="13">
        <v>20.85</v>
      </c>
    </row>
    <row r="43" spans="1:4" x14ac:dyDescent="0.25">
      <c r="A43" s="13">
        <v>410</v>
      </c>
      <c r="B43">
        <v>398.23437136532499</v>
      </c>
      <c r="C43" s="13">
        <v>256.56</v>
      </c>
      <c r="D43" s="13">
        <v>20.95</v>
      </c>
    </row>
    <row r="44" spans="1:4" x14ac:dyDescent="0.25">
      <c r="A44" s="13">
        <v>420</v>
      </c>
      <c r="B44">
        <v>407.574254929907</v>
      </c>
      <c r="C44" s="13">
        <v>255.75</v>
      </c>
      <c r="D44" s="13">
        <v>20.92</v>
      </c>
    </row>
    <row r="45" spans="1:4" x14ac:dyDescent="0.25">
      <c r="A45" s="13">
        <v>430</v>
      </c>
      <c r="B45">
        <v>416.91131224714701</v>
      </c>
      <c r="C45" s="13">
        <v>255.37</v>
      </c>
      <c r="D45" s="13">
        <v>21.04</v>
      </c>
    </row>
    <row r="46" spans="1:4" x14ac:dyDescent="0.25">
      <c r="A46" s="13">
        <v>440</v>
      </c>
      <c r="B46">
        <v>426.235488971103</v>
      </c>
      <c r="C46" s="13">
        <v>255.1</v>
      </c>
      <c r="D46" s="13">
        <v>21.33</v>
      </c>
    </row>
    <row r="47" spans="1:4" x14ac:dyDescent="0.25">
      <c r="A47" s="13">
        <v>450</v>
      </c>
      <c r="B47">
        <v>435.53901462002602</v>
      </c>
      <c r="C47" s="13">
        <v>254.7</v>
      </c>
      <c r="D47" s="13">
        <v>21.69</v>
      </c>
    </row>
    <row r="48" spans="1:4" x14ac:dyDescent="0.25">
      <c r="A48" s="13">
        <v>460</v>
      </c>
      <c r="B48">
        <v>444.81997071647498</v>
      </c>
      <c r="C48" s="13">
        <v>254.29</v>
      </c>
      <c r="D48" s="13">
        <v>22.03</v>
      </c>
    </row>
    <row r="49" spans="1:4" x14ac:dyDescent="0.25">
      <c r="A49" s="13">
        <v>470</v>
      </c>
      <c r="B49">
        <v>454.07965949977199</v>
      </c>
      <c r="C49" s="13">
        <v>253.89</v>
      </c>
      <c r="D49" s="13">
        <v>22.34</v>
      </c>
    </row>
    <row r="50" spans="1:4" x14ac:dyDescent="0.25">
      <c r="A50" s="13">
        <v>480</v>
      </c>
      <c r="B50">
        <v>463.32679216520899</v>
      </c>
      <c r="C50" s="13">
        <v>253.32</v>
      </c>
      <c r="D50" s="13">
        <v>22.41</v>
      </c>
    </row>
    <row r="51" spans="1:4" x14ac:dyDescent="0.25">
      <c r="A51" s="13">
        <v>490</v>
      </c>
      <c r="B51">
        <v>472.56827761303902</v>
      </c>
      <c r="C51" s="13">
        <v>252.52</v>
      </c>
      <c r="D51" s="13">
        <v>22.51</v>
      </c>
    </row>
    <row r="52" spans="1:4" x14ac:dyDescent="0.25">
      <c r="A52" s="13">
        <v>500</v>
      </c>
      <c r="B52">
        <v>481.80442179526699</v>
      </c>
      <c r="C52" s="13">
        <v>251.7</v>
      </c>
      <c r="D52" s="13">
        <v>22.57</v>
      </c>
    </row>
    <row r="53" spans="1:4" x14ac:dyDescent="0.25">
      <c r="A53" s="13">
        <v>510</v>
      </c>
      <c r="B53">
        <v>491.03352592065698</v>
      </c>
      <c r="C53" s="13">
        <v>250.84</v>
      </c>
      <c r="D53" s="13">
        <v>22.72</v>
      </c>
    </row>
    <row r="54" spans="1:4" x14ac:dyDescent="0.25">
      <c r="A54" s="13">
        <v>520</v>
      </c>
      <c r="B54">
        <v>500.254861074649</v>
      </c>
      <c r="C54" s="13">
        <v>250.65</v>
      </c>
      <c r="D54" s="13">
        <v>22.8</v>
      </c>
    </row>
    <row r="55" spans="1:4" x14ac:dyDescent="0.25">
      <c r="A55" s="13">
        <v>530</v>
      </c>
      <c r="B55">
        <v>509.471819844479</v>
      </c>
      <c r="C55" s="13">
        <v>249.91</v>
      </c>
      <c r="D55" s="13">
        <v>22.85</v>
      </c>
    </row>
    <row r="56" spans="1:4" x14ac:dyDescent="0.25">
      <c r="A56" s="13">
        <v>540</v>
      </c>
      <c r="B56">
        <v>518.68265492636897</v>
      </c>
      <c r="C56" s="13">
        <v>249.67</v>
      </c>
      <c r="D56" s="13">
        <v>22.98</v>
      </c>
    </row>
    <row r="57" spans="1:4" x14ac:dyDescent="0.25">
      <c r="A57" s="13">
        <v>550</v>
      </c>
      <c r="B57">
        <v>527.88906796311596</v>
      </c>
      <c r="C57" s="13">
        <v>249.49</v>
      </c>
      <c r="D57" s="13">
        <v>22.98</v>
      </c>
    </row>
    <row r="58" spans="1:4" x14ac:dyDescent="0.25">
      <c r="A58" s="13">
        <v>560</v>
      </c>
      <c r="B58">
        <v>537.09377522540103</v>
      </c>
      <c r="C58" s="13">
        <v>249.46</v>
      </c>
      <c r="D58" s="13">
        <v>23.03</v>
      </c>
    </row>
    <row r="59" spans="1:4" x14ac:dyDescent="0.25">
      <c r="A59" s="13">
        <v>570</v>
      </c>
      <c r="B59">
        <v>546.29267457125695</v>
      </c>
      <c r="C59" s="13">
        <v>249.26</v>
      </c>
      <c r="D59" s="13">
        <v>23.15</v>
      </c>
    </row>
    <row r="60" spans="1:4" x14ac:dyDescent="0.25">
      <c r="A60" s="13">
        <v>580</v>
      </c>
      <c r="B60">
        <v>555.48230574645299</v>
      </c>
      <c r="C60" s="13">
        <v>249.33</v>
      </c>
      <c r="D60" s="13">
        <v>23.3</v>
      </c>
    </row>
    <row r="61" spans="1:4" x14ac:dyDescent="0.25">
      <c r="A61" s="13">
        <v>590</v>
      </c>
      <c r="B61">
        <v>564.65533004610097</v>
      </c>
      <c r="C61" s="13">
        <v>249.09</v>
      </c>
      <c r="D61" s="13">
        <v>23.63</v>
      </c>
    </row>
    <row r="62" spans="1:4" x14ac:dyDescent="0.25">
      <c r="A62" s="13">
        <v>600</v>
      </c>
      <c r="B62">
        <v>573.80597282062899</v>
      </c>
      <c r="C62" s="13">
        <v>248.92</v>
      </c>
      <c r="D62" s="13">
        <v>23.94</v>
      </c>
    </row>
    <row r="63" spans="1:4" x14ac:dyDescent="0.25">
      <c r="A63" s="13">
        <v>610</v>
      </c>
      <c r="B63">
        <v>582.937869974975</v>
      </c>
      <c r="C63" s="13">
        <v>248.75</v>
      </c>
      <c r="D63" s="13">
        <v>24.16</v>
      </c>
    </row>
    <row r="64" spans="1:4" x14ac:dyDescent="0.25">
      <c r="A64" s="13">
        <v>620</v>
      </c>
      <c r="B64">
        <v>592.05046255266996</v>
      </c>
      <c r="C64" s="13">
        <v>248.28</v>
      </c>
      <c r="D64" s="13">
        <v>24.48</v>
      </c>
    </row>
    <row r="65" spans="1:4" x14ac:dyDescent="0.25">
      <c r="A65" s="13">
        <v>630</v>
      </c>
      <c r="B65">
        <v>601.14754701315803</v>
      </c>
      <c r="C65" s="13">
        <v>247.83</v>
      </c>
      <c r="D65" s="13">
        <v>24.59</v>
      </c>
    </row>
    <row r="66" spans="1:4" x14ac:dyDescent="0.25">
      <c r="A66" s="13">
        <v>640</v>
      </c>
      <c r="B66">
        <v>610.23809088211499</v>
      </c>
      <c r="C66" s="13">
        <v>247.71</v>
      </c>
      <c r="D66" s="13">
        <v>24.66</v>
      </c>
    </row>
    <row r="67" spans="1:4" x14ac:dyDescent="0.25">
      <c r="A67" s="13">
        <v>650</v>
      </c>
      <c r="B67">
        <v>619.317690081622</v>
      </c>
      <c r="C67" s="13">
        <v>247.88</v>
      </c>
      <c r="D67" s="13">
        <v>24.89</v>
      </c>
    </row>
    <row r="68" spans="1:4" x14ac:dyDescent="0.25">
      <c r="A68" s="13">
        <v>660</v>
      </c>
      <c r="B68">
        <v>628.39033777120096</v>
      </c>
      <c r="C68" s="13">
        <v>247.55</v>
      </c>
      <c r="D68" s="13">
        <v>24.85</v>
      </c>
    </row>
    <row r="69" spans="1:4" x14ac:dyDescent="0.25">
      <c r="A69" s="13">
        <v>670</v>
      </c>
      <c r="B69">
        <v>637.46482435974099</v>
      </c>
      <c r="C69" s="13">
        <v>247.08</v>
      </c>
      <c r="D69" s="13">
        <v>24.84</v>
      </c>
    </row>
    <row r="70" spans="1:4" x14ac:dyDescent="0.25">
      <c r="A70" s="13">
        <v>680</v>
      </c>
      <c r="B70">
        <v>646.54371063332496</v>
      </c>
      <c r="C70" s="13">
        <v>246.47</v>
      </c>
      <c r="D70" s="13">
        <v>24.73</v>
      </c>
    </row>
    <row r="71" spans="1:4" x14ac:dyDescent="0.25">
      <c r="A71" s="13">
        <v>690</v>
      </c>
      <c r="B71">
        <v>655.62221590162096</v>
      </c>
      <c r="C71" s="13">
        <v>246.4</v>
      </c>
      <c r="D71" s="13">
        <v>24.85</v>
      </c>
    </row>
    <row r="72" spans="1:4" x14ac:dyDescent="0.25">
      <c r="A72" s="13">
        <v>700</v>
      </c>
      <c r="B72">
        <v>664.69485919185695</v>
      </c>
      <c r="C72" s="13">
        <v>246.37</v>
      </c>
      <c r="D72" s="13">
        <v>24.89</v>
      </c>
    </row>
    <row r="73" spans="1:4" x14ac:dyDescent="0.25">
      <c r="A73" s="13">
        <v>710</v>
      </c>
      <c r="B73">
        <v>673.75090834662501</v>
      </c>
      <c r="C73" s="13">
        <v>246.87</v>
      </c>
      <c r="D73" s="13">
        <v>25.3</v>
      </c>
    </row>
    <row r="74" spans="1:4" x14ac:dyDescent="0.25">
      <c r="A74" s="13">
        <v>720</v>
      </c>
      <c r="B74">
        <v>682.77373199194597</v>
      </c>
      <c r="C74" s="13">
        <v>247.21</v>
      </c>
      <c r="D74" s="13">
        <v>25.78</v>
      </c>
    </row>
    <row r="75" spans="1:4" x14ac:dyDescent="0.25">
      <c r="A75" s="13">
        <v>730</v>
      </c>
      <c r="B75">
        <v>691.75512314642003</v>
      </c>
      <c r="C75" s="13">
        <v>247.59</v>
      </c>
      <c r="D75" s="13">
        <v>26.39</v>
      </c>
    </row>
    <row r="76" spans="1:4" x14ac:dyDescent="0.25">
      <c r="A76" s="13">
        <v>740</v>
      </c>
      <c r="B76">
        <v>700.69311918690198</v>
      </c>
      <c r="C76" s="13">
        <v>247.83</v>
      </c>
      <c r="D76" s="13">
        <v>26.9</v>
      </c>
    </row>
    <row r="77" spans="1:4" x14ac:dyDescent="0.25">
      <c r="A77" s="13">
        <v>750</v>
      </c>
      <c r="B77">
        <v>709.59562981957095</v>
      </c>
      <c r="C77" s="13">
        <v>248.05</v>
      </c>
      <c r="D77" s="13">
        <v>27.29</v>
      </c>
    </row>
    <row r="78" spans="1:4" x14ac:dyDescent="0.25">
      <c r="A78" s="13">
        <v>760</v>
      </c>
      <c r="B78">
        <v>718.47136725360201</v>
      </c>
      <c r="C78" s="13">
        <v>248.31</v>
      </c>
      <c r="D78" s="13">
        <v>27.57</v>
      </c>
    </row>
    <row r="79" spans="1:4" x14ac:dyDescent="0.25">
      <c r="A79" s="13">
        <v>770</v>
      </c>
      <c r="B79">
        <v>727.33057216477596</v>
      </c>
      <c r="C79" s="13">
        <v>248.55</v>
      </c>
      <c r="D79" s="13">
        <v>27.7</v>
      </c>
    </row>
    <row r="80" spans="1:4" x14ac:dyDescent="0.25">
      <c r="A80" s="13">
        <v>780</v>
      </c>
      <c r="B80">
        <v>736.17515592936604</v>
      </c>
      <c r="C80" s="13">
        <v>248.71</v>
      </c>
      <c r="D80" s="13">
        <v>27.93</v>
      </c>
    </row>
    <row r="81" spans="1:4" x14ac:dyDescent="0.25">
      <c r="A81" s="13">
        <v>790</v>
      </c>
      <c r="B81">
        <v>745.00708807744195</v>
      </c>
      <c r="C81" s="13">
        <v>248.71</v>
      </c>
      <c r="D81" s="13">
        <v>28.01</v>
      </c>
    </row>
    <row r="82" spans="1:4" x14ac:dyDescent="0.25">
      <c r="A82" s="13">
        <v>800</v>
      </c>
      <c r="B82">
        <v>753.83123606131198</v>
      </c>
      <c r="C82" s="13">
        <v>248.39</v>
      </c>
      <c r="D82" s="13">
        <v>28.12</v>
      </c>
    </row>
    <row r="83" spans="1:4" x14ac:dyDescent="0.25">
      <c r="A83" s="13">
        <v>810</v>
      </c>
      <c r="B83">
        <v>762.64551001660595</v>
      </c>
      <c r="C83" s="13">
        <v>248.09</v>
      </c>
      <c r="D83" s="13">
        <v>28.25</v>
      </c>
    </row>
    <row r="84" spans="1:4" x14ac:dyDescent="0.25">
      <c r="A84" s="13">
        <v>820</v>
      </c>
      <c r="B84">
        <v>771.45028275566699</v>
      </c>
      <c r="C84" s="13">
        <v>248.17</v>
      </c>
      <c r="D84" s="13">
        <v>28.35</v>
      </c>
    </row>
    <row r="85" spans="1:4" x14ac:dyDescent="0.25">
      <c r="A85" s="13">
        <v>830</v>
      </c>
      <c r="B85">
        <v>780.24635658701595</v>
      </c>
      <c r="C85" s="13">
        <v>247.87</v>
      </c>
      <c r="D85" s="13">
        <v>28.46</v>
      </c>
    </row>
    <row r="86" spans="1:4" x14ac:dyDescent="0.25">
      <c r="A86" s="13">
        <v>840</v>
      </c>
      <c r="B86">
        <v>789.03202678583705</v>
      </c>
      <c r="C86" s="13">
        <v>248</v>
      </c>
      <c r="D86" s="13">
        <v>28.6</v>
      </c>
    </row>
    <row r="87" spans="1:4" x14ac:dyDescent="0.25">
      <c r="A87" s="13">
        <v>850</v>
      </c>
      <c r="B87">
        <v>797.79929027982098</v>
      </c>
      <c r="C87" s="13">
        <v>247.66</v>
      </c>
      <c r="D87" s="13">
        <v>28.9</v>
      </c>
    </row>
    <row r="88" spans="1:4" x14ac:dyDescent="0.25">
      <c r="A88" s="13">
        <v>860</v>
      </c>
      <c r="B88">
        <v>806.54590646992801</v>
      </c>
      <c r="C88" s="13">
        <v>247.62</v>
      </c>
      <c r="D88" s="13">
        <v>29.09</v>
      </c>
    </row>
    <row r="89" spans="1:4" x14ac:dyDescent="0.25">
      <c r="A89" s="13">
        <v>870</v>
      </c>
      <c r="B89">
        <v>815.28193116742204</v>
      </c>
      <c r="C89" s="13">
        <v>247.48</v>
      </c>
      <c r="D89" s="13">
        <v>29.15</v>
      </c>
    </row>
    <row r="90" spans="1:4" x14ac:dyDescent="0.25">
      <c r="A90" s="13">
        <v>880</v>
      </c>
      <c r="B90">
        <v>824.00475200517803</v>
      </c>
      <c r="C90" s="13">
        <v>247.38</v>
      </c>
      <c r="D90" s="13">
        <v>29.4</v>
      </c>
    </row>
    <row r="91" spans="1:4" x14ac:dyDescent="0.25">
      <c r="A91" s="13">
        <v>890</v>
      </c>
      <c r="B91">
        <v>832.71303151958898</v>
      </c>
      <c r="C91" s="13">
        <v>247.48</v>
      </c>
      <c r="D91" s="13">
        <v>29.49</v>
      </c>
    </row>
    <row r="92" spans="1:4" x14ac:dyDescent="0.25">
      <c r="A92" s="13">
        <v>900</v>
      </c>
      <c r="B92">
        <v>841.41873641623397</v>
      </c>
      <c r="C92" s="13">
        <v>247.41</v>
      </c>
      <c r="D92" s="13">
        <v>29.46</v>
      </c>
    </row>
    <row r="93" spans="1:4" x14ac:dyDescent="0.25">
      <c r="A93" s="13">
        <v>910</v>
      </c>
      <c r="B93">
        <v>850.12916662605596</v>
      </c>
      <c r="C93" s="13">
        <v>247.05</v>
      </c>
      <c r="D93" s="13">
        <v>29.38</v>
      </c>
    </row>
    <row r="94" spans="1:4" x14ac:dyDescent="0.25">
      <c r="A94" s="13">
        <v>920</v>
      </c>
      <c r="B94">
        <v>858.840447951079</v>
      </c>
      <c r="C94" s="13">
        <v>246.95</v>
      </c>
      <c r="D94" s="13">
        <v>29.44</v>
      </c>
    </row>
    <row r="95" spans="1:4" x14ac:dyDescent="0.25">
      <c r="A95" s="13">
        <v>930</v>
      </c>
      <c r="B95">
        <v>867.56454099263703</v>
      </c>
      <c r="C95" s="13">
        <v>247.02</v>
      </c>
      <c r="D95" s="13">
        <v>29.08</v>
      </c>
    </row>
    <row r="96" spans="1:4" x14ac:dyDescent="0.25">
      <c r="A96" s="13">
        <v>940</v>
      </c>
      <c r="B96">
        <v>876.31369209622403</v>
      </c>
      <c r="C96" s="13">
        <v>247.01</v>
      </c>
      <c r="D96" s="13">
        <v>28.85</v>
      </c>
    </row>
    <row r="97" spans="1:4" x14ac:dyDescent="0.25">
      <c r="A97" s="13">
        <v>950</v>
      </c>
      <c r="B97">
        <v>885.08389105572405</v>
      </c>
      <c r="C97" s="13">
        <v>247.25</v>
      </c>
      <c r="D97" s="13">
        <v>28.58</v>
      </c>
    </row>
    <row r="98" spans="1:4" x14ac:dyDescent="0.25">
      <c r="A98" s="13">
        <v>960</v>
      </c>
      <c r="B98">
        <v>893.88493769477998</v>
      </c>
      <c r="C98" s="13">
        <v>247.94</v>
      </c>
      <c r="D98" s="13">
        <v>28.11</v>
      </c>
    </row>
    <row r="99" spans="1:4" x14ac:dyDescent="0.25">
      <c r="A99" s="13">
        <v>970</v>
      </c>
      <c r="B99">
        <v>902.71727299452095</v>
      </c>
      <c r="C99" s="13">
        <v>248.17</v>
      </c>
      <c r="D99" s="13">
        <v>27.82</v>
      </c>
    </row>
    <row r="100" spans="1:4" x14ac:dyDescent="0.25">
      <c r="A100" s="13">
        <v>980</v>
      </c>
      <c r="B100">
        <v>911.574039631755</v>
      </c>
      <c r="C100" s="13">
        <v>248.43</v>
      </c>
      <c r="D100" s="13">
        <v>27.51</v>
      </c>
    </row>
    <row r="101" spans="1:4" x14ac:dyDescent="0.25">
      <c r="A101" s="13">
        <v>990</v>
      </c>
      <c r="B101">
        <v>920.43728551468098</v>
      </c>
      <c r="C101" s="13">
        <v>248.41</v>
      </c>
      <c r="D101" s="13">
        <v>27.66</v>
      </c>
    </row>
    <row r="102" spans="1:4" x14ac:dyDescent="0.25">
      <c r="A102" s="13">
        <v>1000</v>
      </c>
      <c r="B102">
        <v>929.31741242260398</v>
      </c>
      <c r="C102" s="13">
        <v>248.64</v>
      </c>
      <c r="D102" s="13">
        <v>27.09</v>
      </c>
    </row>
    <row r="103" spans="1:4" x14ac:dyDescent="0.25">
      <c r="A103" s="13">
        <v>1010</v>
      </c>
      <c r="B103">
        <v>938.23026008362206</v>
      </c>
      <c r="C103" s="13">
        <v>249.26</v>
      </c>
      <c r="D103" s="13">
        <v>26.84</v>
      </c>
    </row>
    <row r="104" spans="1:4" x14ac:dyDescent="0.25">
      <c r="A104" s="13">
        <v>1020</v>
      </c>
      <c r="B104">
        <v>947.17061103553397</v>
      </c>
      <c r="C104" s="13">
        <v>248.96</v>
      </c>
      <c r="D104" s="13">
        <v>26.39</v>
      </c>
    </row>
    <row r="105" spans="1:4" x14ac:dyDescent="0.25">
      <c r="A105" s="13">
        <v>1030</v>
      </c>
      <c r="B105">
        <v>956.13547176440295</v>
      </c>
      <c r="C105" s="13">
        <v>249.01</v>
      </c>
      <c r="D105" s="13">
        <v>26.21</v>
      </c>
    </row>
    <row r="106" spans="1:4" x14ac:dyDescent="0.25">
      <c r="A106" s="13">
        <v>1040</v>
      </c>
      <c r="B106">
        <v>965.110365970217</v>
      </c>
      <c r="C106" s="13">
        <v>249.14</v>
      </c>
      <c r="D106" s="13">
        <v>26.13</v>
      </c>
    </row>
    <row r="107" spans="1:4" x14ac:dyDescent="0.25">
      <c r="A107" s="13">
        <v>1050</v>
      </c>
      <c r="B107">
        <v>974.09868126445599</v>
      </c>
      <c r="C107" s="13">
        <v>249.26</v>
      </c>
      <c r="D107" s="13">
        <v>25.86</v>
      </c>
    </row>
    <row r="108" spans="1:4" x14ac:dyDescent="0.25">
      <c r="A108" s="13">
        <v>1060</v>
      </c>
      <c r="B108">
        <v>983.10982155946897</v>
      </c>
      <c r="C108" s="13">
        <v>248.95</v>
      </c>
      <c r="D108" s="13">
        <v>25.53</v>
      </c>
    </row>
    <row r="109" spans="1:4" x14ac:dyDescent="0.25">
      <c r="A109" s="13">
        <v>1070</v>
      </c>
      <c r="B109">
        <v>992.14092398742196</v>
      </c>
      <c r="C109" s="13">
        <v>248.78</v>
      </c>
      <c r="D109" s="13">
        <v>25.33</v>
      </c>
    </row>
    <row r="110" spans="1:4" x14ac:dyDescent="0.25">
      <c r="A110" s="13">
        <v>1080</v>
      </c>
      <c r="B110">
        <v>1001.18621650486</v>
      </c>
      <c r="C110" s="13">
        <v>248.68</v>
      </c>
      <c r="D110" s="13">
        <v>25.15</v>
      </c>
    </row>
    <row r="111" spans="1:4" x14ac:dyDescent="0.25">
      <c r="A111" s="13">
        <v>1090</v>
      </c>
      <c r="B111">
        <v>1010.24153427672</v>
      </c>
      <c r="C111" s="13">
        <v>248.83</v>
      </c>
      <c r="D111" s="13">
        <v>25.06</v>
      </c>
    </row>
    <row r="112" spans="1:4" x14ac:dyDescent="0.25">
      <c r="A112" s="13">
        <v>1100</v>
      </c>
      <c r="B112">
        <v>1019.30720078596</v>
      </c>
      <c r="C112" s="13">
        <v>248.27</v>
      </c>
      <c r="D112" s="13">
        <v>24.87</v>
      </c>
    </row>
    <row r="113" spans="1:4" x14ac:dyDescent="0.25">
      <c r="A113" s="13">
        <v>1110</v>
      </c>
      <c r="B113">
        <v>1028.3944546702</v>
      </c>
      <c r="C113" s="13">
        <v>247.96</v>
      </c>
      <c r="D113" s="13">
        <v>24.47</v>
      </c>
    </row>
    <row r="114" spans="1:4" x14ac:dyDescent="0.25">
      <c r="A114" s="13">
        <v>1120</v>
      </c>
      <c r="B114">
        <v>1037.51241019647</v>
      </c>
      <c r="C114" s="13">
        <v>247.9</v>
      </c>
      <c r="D114" s="13">
        <v>24.02</v>
      </c>
    </row>
    <row r="115" spans="1:4" x14ac:dyDescent="0.25">
      <c r="A115" s="13">
        <v>1130</v>
      </c>
      <c r="B115">
        <v>1046.65353144247</v>
      </c>
      <c r="C115" s="13">
        <v>247.73</v>
      </c>
      <c r="D115" s="13">
        <v>23.82</v>
      </c>
    </row>
    <row r="116" spans="1:4" x14ac:dyDescent="0.25">
      <c r="A116" s="13">
        <v>1140</v>
      </c>
      <c r="B116">
        <v>1055.8160932865001</v>
      </c>
      <c r="C116" s="13">
        <v>247.47</v>
      </c>
      <c r="D116" s="13">
        <v>23.41</v>
      </c>
    </row>
    <row r="117" spans="1:4" x14ac:dyDescent="0.25">
      <c r="A117" s="13">
        <v>1150</v>
      </c>
      <c r="B117">
        <v>1065.0112017456099</v>
      </c>
      <c r="C117" s="13">
        <v>246.93</v>
      </c>
      <c r="D117" s="13">
        <v>22.88</v>
      </c>
    </row>
    <row r="118" spans="1:4" x14ac:dyDescent="0.25">
      <c r="A118" s="13">
        <v>1160</v>
      </c>
      <c r="B118">
        <v>1074.22780230843</v>
      </c>
      <c r="C118" s="13">
        <v>246.81</v>
      </c>
      <c r="D118" s="13">
        <v>22.78</v>
      </c>
    </row>
    <row r="119" spans="1:4" x14ac:dyDescent="0.25">
      <c r="A119" s="13">
        <v>1170</v>
      </c>
      <c r="B119">
        <v>1083.45855425082</v>
      </c>
      <c r="C119" s="13">
        <v>246.48</v>
      </c>
      <c r="D119" s="13">
        <v>22.46</v>
      </c>
    </row>
    <row r="120" spans="1:4" x14ac:dyDescent="0.25">
      <c r="A120" s="13">
        <v>1180</v>
      </c>
      <c r="B120">
        <v>1092.7155902725799</v>
      </c>
      <c r="C120" s="13">
        <v>246.07</v>
      </c>
      <c r="D120" s="13">
        <v>21.99</v>
      </c>
    </row>
    <row r="121" spans="1:4" x14ac:dyDescent="0.25">
      <c r="A121" s="13">
        <v>1190</v>
      </c>
      <c r="B121">
        <v>1102.04568237333</v>
      </c>
      <c r="C121" s="13">
        <v>245.78</v>
      </c>
      <c r="D121" s="13">
        <v>20.18</v>
      </c>
    </row>
    <row r="122" spans="1:4" x14ac:dyDescent="0.25">
      <c r="A122" s="13">
        <v>1200</v>
      </c>
      <c r="B122">
        <v>1111.4750390141701</v>
      </c>
      <c r="C122" s="13">
        <v>245.66</v>
      </c>
      <c r="D122" s="13">
        <v>18.71</v>
      </c>
    </row>
    <row r="123" spans="1:4" x14ac:dyDescent="0.25">
      <c r="A123" s="13">
        <v>1210</v>
      </c>
      <c r="B123">
        <v>1121.0014251345201</v>
      </c>
      <c r="C123" s="13">
        <v>245.22</v>
      </c>
      <c r="D123" s="13">
        <v>16.68</v>
      </c>
    </row>
    <row r="124" spans="1:4" x14ac:dyDescent="0.25">
      <c r="A124" s="13">
        <v>1220</v>
      </c>
      <c r="B124">
        <v>1130.6246276915199</v>
      </c>
      <c r="C124" s="13">
        <v>244.82</v>
      </c>
      <c r="D124" s="13">
        <v>14.86</v>
      </c>
    </row>
    <row r="125" spans="1:4" x14ac:dyDescent="0.25">
      <c r="A125" s="13">
        <v>1230</v>
      </c>
      <c r="B125">
        <v>1140.3239068701901</v>
      </c>
      <c r="C125" s="13">
        <v>245.6</v>
      </c>
      <c r="D125" s="13">
        <v>13.3</v>
      </c>
    </row>
    <row r="126" spans="1:4" x14ac:dyDescent="0.25">
      <c r="A126" s="13">
        <v>1240</v>
      </c>
      <c r="B126">
        <v>1150.0792118900199</v>
      </c>
      <c r="C126" s="13">
        <v>252.17</v>
      </c>
      <c r="D126" s="13">
        <v>12.12</v>
      </c>
    </row>
    <row r="127" spans="1:4" x14ac:dyDescent="0.25">
      <c r="A127" s="13">
        <v>1250</v>
      </c>
      <c r="B127">
        <v>1159.8710059028799</v>
      </c>
      <c r="C127" s="13">
        <v>258.05</v>
      </c>
      <c r="D127" s="13">
        <v>11.32</v>
      </c>
    </row>
    <row r="128" spans="1:4" x14ac:dyDescent="0.25">
      <c r="A128" s="13">
        <v>1260</v>
      </c>
      <c r="B128">
        <v>1169.70210360489</v>
      </c>
      <c r="C128" s="13">
        <v>261.95999999999998</v>
      </c>
      <c r="D128" s="13">
        <v>9.76</v>
      </c>
    </row>
    <row r="129" spans="1:4" x14ac:dyDescent="0.25">
      <c r="A129" s="13">
        <v>1270</v>
      </c>
      <c r="B129">
        <v>1179.5714151490099</v>
      </c>
      <c r="C129" s="13">
        <v>267.05</v>
      </c>
      <c r="D129" s="13">
        <v>8.7899999999999991</v>
      </c>
    </row>
    <row r="130" spans="1:4" x14ac:dyDescent="0.25">
      <c r="A130" s="13">
        <v>1280</v>
      </c>
      <c r="B130">
        <v>1189.45176173715</v>
      </c>
      <c r="C130" s="13">
        <v>276.04000000000002</v>
      </c>
      <c r="D130" s="13">
        <v>8.99</v>
      </c>
    </row>
    <row r="131" spans="1:4" x14ac:dyDescent="0.25">
      <c r="A131" s="13">
        <v>1290</v>
      </c>
      <c r="B131">
        <v>1199.32096547168</v>
      </c>
      <c r="C131" s="13">
        <v>282.45</v>
      </c>
      <c r="D131" s="13">
        <v>9.58</v>
      </c>
    </row>
    <row r="132" spans="1:4" x14ac:dyDescent="0.25">
      <c r="A132" s="13">
        <v>1300</v>
      </c>
      <c r="B132">
        <v>1209.1742365964799</v>
      </c>
      <c r="C132" s="13">
        <v>290.01</v>
      </c>
      <c r="D132" s="13">
        <v>10.1</v>
      </c>
    </row>
    <row r="133" spans="1:4" x14ac:dyDescent="0.25">
      <c r="A133" s="13">
        <v>1310</v>
      </c>
      <c r="B133">
        <v>1219.0193339145901</v>
      </c>
      <c r="C133" s="13">
        <v>292.93</v>
      </c>
      <c r="D133" s="13">
        <v>10.1</v>
      </c>
    </row>
    <row r="134" spans="1:4" x14ac:dyDescent="0.25">
      <c r="A134" s="13">
        <v>1320</v>
      </c>
      <c r="B134">
        <v>1228.86421597911</v>
      </c>
      <c r="C134" s="13">
        <v>292.27</v>
      </c>
      <c r="D134" s="13">
        <v>10.11</v>
      </c>
    </row>
    <row r="135" spans="1:4" x14ac:dyDescent="0.25">
      <c r="A135" s="13">
        <v>1330</v>
      </c>
      <c r="B135">
        <v>1238.7077249917299</v>
      </c>
      <c r="C135" s="13">
        <v>293.52</v>
      </c>
      <c r="D135" s="13">
        <v>10.19</v>
      </c>
    </row>
    <row r="136" spans="1:4" x14ac:dyDescent="0.25">
      <c r="A136" s="13">
        <v>1340</v>
      </c>
      <c r="B136">
        <v>1248.54767012396</v>
      </c>
      <c r="C136" s="13">
        <v>292.57</v>
      </c>
      <c r="D136" s="13">
        <v>10.34</v>
      </c>
    </row>
    <row r="137" spans="1:4" x14ac:dyDescent="0.25">
      <c r="A137" s="13">
        <v>1350</v>
      </c>
      <c r="B137">
        <v>1258.3879265668299</v>
      </c>
      <c r="C137" s="13">
        <v>293.60000000000002</v>
      </c>
      <c r="D137" s="13">
        <v>10.17</v>
      </c>
    </row>
    <row r="138" spans="1:4" x14ac:dyDescent="0.25">
      <c r="A138" s="13">
        <v>1360</v>
      </c>
      <c r="B138">
        <v>1268.2297277750499</v>
      </c>
      <c r="C138" s="13">
        <v>293.8</v>
      </c>
      <c r="D138" s="13">
        <v>10.24</v>
      </c>
    </row>
    <row r="139" spans="1:4" x14ac:dyDescent="0.25">
      <c r="A139" s="13">
        <v>1370</v>
      </c>
      <c r="B139">
        <v>1278.07183892596</v>
      </c>
      <c r="C139" s="13">
        <v>293.35000000000002</v>
      </c>
      <c r="D139" s="13">
        <v>10.15</v>
      </c>
    </row>
    <row r="140" spans="1:4" x14ac:dyDescent="0.25">
      <c r="A140" s="13">
        <v>1380</v>
      </c>
      <c r="B140">
        <v>1287.9142664404501</v>
      </c>
      <c r="C140" s="13">
        <v>294.41000000000003</v>
      </c>
      <c r="D140" s="13">
        <v>10.220000000000001</v>
      </c>
    </row>
    <row r="141" spans="1:4" x14ac:dyDescent="0.25">
      <c r="A141" s="13">
        <v>1390</v>
      </c>
      <c r="B141">
        <v>1297.75467966172</v>
      </c>
      <c r="C141" s="13">
        <v>293.49</v>
      </c>
      <c r="D141" s="13">
        <v>10.28</v>
      </c>
    </row>
    <row r="142" spans="1:4" x14ac:dyDescent="0.25">
      <c r="A142" s="13">
        <v>1400</v>
      </c>
      <c r="B142">
        <v>1307.5960152038999</v>
      </c>
      <c r="C142" s="13">
        <v>293.51</v>
      </c>
      <c r="D142" s="13">
        <v>10.16</v>
      </c>
    </row>
    <row r="143" spans="1:4" x14ac:dyDescent="0.25">
      <c r="A143" s="13">
        <v>1410</v>
      </c>
      <c r="B143">
        <v>1317.4382865181799</v>
      </c>
      <c r="C143" s="13">
        <v>294.44</v>
      </c>
      <c r="D143" s="13">
        <v>10.220000000000001</v>
      </c>
    </row>
    <row r="144" spans="1:4" x14ac:dyDescent="0.25">
      <c r="A144" s="13">
        <v>1420</v>
      </c>
      <c r="B144">
        <v>1327.2831643229999</v>
      </c>
      <c r="C144" s="13">
        <v>293.58</v>
      </c>
      <c r="D144" s="13">
        <v>9.99</v>
      </c>
    </row>
    <row r="145" spans="1:4" x14ac:dyDescent="0.25">
      <c r="A145" s="13">
        <v>1430</v>
      </c>
      <c r="B145">
        <v>1337.13139437071</v>
      </c>
      <c r="C145" s="13">
        <v>293.95</v>
      </c>
      <c r="D145" s="13">
        <v>10</v>
      </c>
    </row>
    <row r="146" spans="1:4" x14ac:dyDescent="0.25">
      <c r="A146" s="13">
        <v>1440</v>
      </c>
      <c r="B146">
        <v>1346.9824861498</v>
      </c>
      <c r="C146" s="13">
        <v>293.26</v>
      </c>
      <c r="D146" s="13">
        <v>9.8000000000000007</v>
      </c>
    </row>
    <row r="147" spans="1:4" x14ac:dyDescent="0.25">
      <c r="A147" s="13">
        <v>1450</v>
      </c>
      <c r="B147">
        <v>1356.83701175492</v>
      </c>
      <c r="C147" s="13">
        <v>293.70999999999998</v>
      </c>
      <c r="D147" s="13">
        <v>9.77</v>
      </c>
    </row>
    <row r="148" spans="1:4" x14ac:dyDescent="0.25">
      <c r="A148" s="13">
        <v>1460</v>
      </c>
      <c r="B148">
        <v>1366.69095325328</v>
      </c>
      <c r="C148" s="13">
        <v>292.44</v>
      </c>
      <c r="D148" s="13">
        <v>9.84</v>
      </c>
    </row>
    <row r="149" spans="1:4" x14ac:dyDescent="0.25">
      <c r="A149" s="13">
        <v>1470</v>
      </c>
      <c r="B149">
        <v>1376.5447357867899</v>
      </c>
      <c r="C149" s="13">
        <v>292.02999999999997</v>
      </c>
      <c r="D149" s="13">
        <v>9.7799999999999994</v>
      </c>
    </row>
    <row r="150" spans="1:4" x14ac:dyDescent="0.25">
      <c r="A150" s="13">
        <v>1480</v>
      </c>
      <c r="B150">
        <v>1386.4029373497101</v>
      </c>
      <c r="C150" s="13">
        <v>291.86</v>
      </c>
      <c r="D150" s="13">
        <v>9.5399999999999991</v>
      </c>
    </row>
    <row r="151" spans="1:4" x14ac:dyDescent="0.25">
      <c r="A151" s="13">
        <v>1490</v>
      </c>
      <c r="B151">
        <v>1396.2659363692601</v>
      </c>
      <c r="C151" s="13">
        <v>291.8</v>
      </c>
      <c r="D151" s="13">
        <v>9.4499999999999993</v>
      </c>
    </row>
    <row r="152" spans="1:4" x14ac:dyDescent="0.25">
      <c r="A152" s="13">
        <v>1500</v>
      </c>
      <c r="B152">
        <v>1406.1290852561301</v>
      </c>
      <c r="C152" s="13">
        <v>292.72000000000003</v>
      </c>
      <c r="D152" s="13">
        <v>9.5299999999999994</v>
      </c>
    </row>
    <row r="153" spans="1:4" x14ac:dyDescent="0.25">
      <c r="A153" s="13">
        <v>1510</v>
      </c>
      <c r="B153">
        <v>1415.9930888368201</v>
      </c>
      <c r="C153" s="13">
        <v>292.56</v>
      </c>
      <c r="D153" s="13">
        <v>9.39</v>
      </c>
    </row>
    <row r="154" spans="1:4" x14ac:dyDescent="0.25">
      <c r="A154" s="13">
        <v>1520</v>
      </c>
      <c r="B154">
        <v>1425.86065546335</v>
      </c>
      <c r="C154" s="13">
        <v>292.55</v>
      </c>
      <c r="D154" s="13">
        <v>9.2799999999999994</v>
      </c>
    </row>
    <row r="155" spans="1:4" x14ac:dyDescent="0.25">
      <c r="A155" s="13">
        <v>1530</v>
      </c>
      <c r="B155">
        <v>1435.72921440603</v>
      </c>
      <c r="C155" s="13">
        <v>293.10000000000002</v>
      </c>
      <c r="D155" s="13">
        <v>9.32</v>
      </c>
    </row>
    <row r="156" spans="1:4" x14ac:dyDescent="0.25">
      <c r="A156" s="13">
        <v>1540</v>
      </c>
      <c r="B156">
        <v>1445.59917698602</v>
      </c>
      <c r="C156" s="13">
        <v>293.56</v>
      </c>
      <c r="D156" s="13">
        <v>9.18</v>
      </c>
    </row>
    <row r="157" spans="1:4" x14ac:dyDescent="0.25">
      <c r="A157" s="13">
        <v>1550</v>
      </c>
      <c r="B157">
        <v>1455.47248617321</v>
      </c>
      <c r="C157" s="13">
        <v>293.02</v>
      </c>
      <c r="D157" s="13">
        <v>9.08</v>
      </c>
    </row>
    <row r="158" spans="1:4" x14ac:dyDescent="0.25">
      <c r="A158" s="13">
        <v>1560</v>
      </c>
      <c r="B158">
        <v>1465.3482743728</v>
      </c>
      <c r="C158" s="13">
        <v>292.88</v>
      </c>
      <c r="D158" s="13">
        <v>9</v>
      </c>
    </row>
    <row r="159" spans="1:4" x14ac:dyDescent="0.25">
      <c r="A159" s="13">
        <v>1570</v>
      </c>
      <c r="B159">
        <v>1475.22759923527</v>
      </c>
      <c r="C159" s="13">
        <v>292.61</v>
      </c>
      <c r="D159" s="13">
        <v>8.82</v>
      </c>
    </row>
    <row r="160" spans="1:4" x14ac:dyDescent="0.25">
      <c r="A160" s="13">
        <v>1580</v>
      </c>
      <c r="B160">
        <v>1485.1117573853601</v>
      </c>
      <c r="C160" s="13">
        <v>290.91000000000003</v>
      </c>
      <c r="D160" s="13">
        <v>8.64</v>
      </c>
    </row>
    <row r="161" spans="1:4" x14ac:dyDescent="0.25">
      <c r="A161" s="13">
        <v>1590</v>
      </c>
      <c r="B161">
        <v>1494.9994593946899</v>
      </c>
      <c r="C161" s="13">
        <v>292.16000000000003</v>
      </c>
      <c r="D161" s="13">
        <v>8.5500000000000007</v>
      </c>
    </row>
    <row r="162" spans="1:4" x14ac:dyDescent="0.25">
      <c r="A162" s="13">
        <v>1600</v>
      </c>
      <c r="B162">
        <v>1504.89000257624</v>
      </c>
      <c r="C162" s="13">
        <v>292.07</v>
      </c>
      <c r="D162" s="13">
        <v>8.42</v>
      </c>
    </row>
    <row r="163" spans="1:4" x14ac:dyDescent="0.25">
      <c r="A163" s="13">
        <v>1610</v>
      </c>
      <c r="B163">
        <v>1514.7840062499199</v>
      </c>
      <c r="C163" s="13">
        <v>290.58</v>
      </c>
      <c r="D163" s="13">
        <v>8.2799999999999994</v>
      </c>
    </row>
    <row r="164" spans="1:4" x14ac:dyDescent="0.25">
      <c r="A164" s="13">
        <v>1620</v>
      </c>
      <c r="B164">
        <v>1524.68201758748</v>
      </c>
      <c r="C164" s="13">
        <v>291.5</v>
      </c>
      <c r="D164" s="13">
        <v>8.1</v>
      </c>
    </row>
    <row r="165" spans="1:4" x14ac:dyDescent="0.25">
      <c r="A165" s="13">
        <v>1630</v>
      </c>
      <c r="B165">
        <v>1534.5825004923499</v>
      </c>
      <c r="C165" s="13">
        <v>291.14999999999998</v>
      </c>
      <c r="D165" s="13">
        <v>8.08</v>
      </c>
    </row>
    <row r="166" spans="1:4" x14ac:dyDescent="0.25">
      <c r="A166" s="13">
        <v>1640</v>
      </c>
      <c r="B166">
        <v>1544.4835979807599</v>
      </c>
      <c r="C166" s="13">
        <v>290.49</v>
      </c>
      <c r="D166" s="13">
        <v>8.0500000000000007</v>
      </c>
    </row>
    <row r="167" spans="1:4" x14ac:dyDescent="0.25">
      <c r="A167" s="13">
        <v>1650</v>
      </c>
      <c r="B167">
        <v>1554.3871277959799</v>
      </c>
      <c r="C167" s="13">
        <v>289.52999999999997</v>
      </c>
      <c r="D167" s="13">
        <v>7.88</v>
      </c>
    </row>
    <row r="168" spans="1:4" x14ac:dyDescent="0.25">
      <c r="A168" s="13">
        <v>1660</v>
      </c>
      <c r="B168">
        <v>1564.29437213297</v>
      </c>
      <c r="C168" s="13">
        <v>288.45</v>
      </c>
      <c r="D168" s="13">
        <v>7.74</v>
      </c>
    </row>
    <row r="169" spans="1:4" x14ac:dyDescent="0.25">
      <c r="A169" s="13">
        <v>1670</v>
      </c>
      <c r="B169">
        <v>1574.20606044547</v>
      </c>
      <c r="C169" s="13">
        <v>289.19</v>
      </c>
      <c r="D169" s="13">
        <v>7.5</v>
      </c>
    </row>
    <row r="170" spans="1:4" x14ac:dyDescent="0.25">
      <c r="A170" s="13">
        <v>1680</v>
      </c>
      <c r="B170">
        <v>1584.12300580549</v>
      </c>
      <c r="C170" s="13">
        <v>287.27999999999997</v>
      </c>
      <c r="D170" s="13">
        <v>7.28</v>
      </c>
    </row>
    <row r="171" spans="1:4" x14ac:dyDescent="0.25">
      <c r="A171" s="13">
        <v>1690</v>
      </c>
      <c r="B171">
        <v>1594.0441501365301</v>
      </c>
      <c r="C171" s="13">
        <v>286.91000000000003</v>
      </c>
      <c r="D171" s="13">
        <v>7.12</v>
      </c>
    </row>
    <row r="172" spans="1:4" x14ac:dyDescent="0.25">
      <c r="A172" s="13">
        <v>1700</v>
      </c>
      <c r="B172">
        <v>1603.9690744595</v>
      </c>
      <c r="C172" s="13">
        <v>286.79000000000002</v>
      </c>
      <c r="D172" s="13">
        <v>6.93</v>
      </c>
    </row>
    <row r="173" spans="1:4" x14ac:dyDescent="0.25">
      <c r="A173" s="13">
        <v>1710</v>
      </c>
      <c r="B173">
        <v>1613.8967556945599</v>
      </c>
      <c r="C173" s="13">
        <v>285.79000000000002</v>
      </c>
      <c r="D173" s="13">
        <v>6.86</v>
      </c>
    </row>
    <row r="174" spans="1:4" x14ac:dyDescent="0.25">
      <c r="A174" s="13">
        <v>1720</v>
      </c>
      <c r="B174">
        <v>1623.8268317592699</v>
      </c>
      <c r="C174" s="13">
        <v>287.60000000000002</v>
      </c>
      <c r="D174" s="13">
        <v>6.7</v>
      </c>
    </row>
    <row r="175" spans="1:4" x14ac:dyDescent="0.25">
      <c r="A175" s="13">
        <v>1730</v>
      </c>
      <c r="B175">
        <v>1633.7582402166099</v>
      </c>
      <c r="C175" s="13">
        <v>286.08999999999997</v>
      </c>
      <c r="D175" s="13">
        <v>6.73</v>
      </c>
    </row>
    <row r="176" spans="1:4" x14ac:dyDescent="0.25">
      <c r="A176" s="13">
        <v>1740</v>
      </c>
      <c r="B176">
        <v>1643.69065564163</v>
      </c>
      <c r="C176" s="13">
        <v>285.83999999999997</v>
      </c>
      <c r="D176" s="13">
        <v>6.6</v>
      </c>
    </row>
    <row r="177" spans="1:4" x14ac:dyDescent="0.25">
      <c r="A177" s="13">
        <v>1750</v>
      </c>
      <c r="B177">
        <v>1653.62440138021</v>
      </c>
      <c r="C177" s="13">
        <v>283.51</v>
      </c>
      <c r="D177" s="13">
        <v>6.6</v>
      </c>
    </row>
    <row r="178" spans="1:4" x14ac:dyDescent="0.25">
      <c r="A178" s="13">
        <v>1760</v>
      </c>
      <c r="B178">
        <v>1663.5583311118801</v>
      </c>
      <c r="C178" s="13">
        <v>284.22000000000003</v>
      </c>
      <c r="D178" s="13">
        <v>6.58</v>
      </c>
    </row>
    <row r="179" spans="1:4" x14ac:dyDescent="0.25">
      <c r="A179" s="13">
        <v>1770</v>
      </c>
      <c r="B179">
        <v>1673.4937510345801</v>
      </c>
      <c r="C179" s="13">
        <v>284.47000000000003</v>
      </c>
      <c r="D179" s="13">
        <v>6.45</v>
      </c>
    </row>
    <row r="180" spans="1:4" x14ac:dyDescent="0.25">
      <c r="A180" s="13">
        <v>1780</v>
      </c>
      <c r="B180">
        <v>1683.4304599310201</v>
      </c>
      <c r="C180" s="13">
        <v>283.07</v>
      </c>
      <c r="D180" s="13">
        <v>6.45</v>
      </c>
    </row>
    <row r="181" spans="1:4" x14ac:dyDescent="0.25">
      <c r="A181" s="13">
        <v>1790</v>
      </c>
      <c r="B181">
        <v>1693.36785110292</v>
      </c>
      <c r="C181" s="13">
        <v>281.83999999999997</v>
      </c>
      <c r="D181" s="13">
        <v>6.38</v>
      </c>
    </row>
    <row r="182" spans="1:4" x14ac:dyDescent="0.25">
      <c r="A182" s="13">
        <v>1800</v>
      </c>
      <c r="B182">
        <v>1703.3065954787501</v>
      </c>
      <c r="C182" s="13">
        <v>281.5</v>
      </c>
      <c r="D182" s="13">
        <v>6.31</v>
      </c>
    </row>
    <row r="183" spans="1:4" x14ac:dyDescent="0.25">
      <c r="A183" s="13">
        <v>1810</v>
      </c>
      <c r="B183">
        <v>1713.2468132418201</v>
      </c>
      <c r="C183" s="13">
        <v>278.05</v>
      </c>
      <c r="D183" s="13">
        <v>6.23</v>
      </c>
    </row>
    <row r="184" spans="1:4" x14ac:dyDescent="0.25">
      <c r="A184" s="13">
        <v>1820</v>
      </c>
      <c r="B184">
        <v>1723.18699707215</v>
      </c>
      <c r="C184" s="13">
        <v>278.83999999999997</v>
      </c>
      <c r="D184" s="13">
        <v>6.31</v>
      </c>
    </row>
    <row r="185" spans="1:4" x14ac:dyDescent="0.25">
      <c r="A185" s="13">
        <v>1830</v>
      </c>
      <c r="B185">
        <v>1733.1271973825999</v>
      </c>
      <c r="C185" s="13">
        <v>276.37</v>
      </c>
      <c r="D185" s="13">
        <v>6.23</v>
      </c>
    </row>
    <row r="186" spans="1:4" x14ac:dyDescent="0.25">
      <c r="A186" s="13">
        <v>1840</v>
      </c>
      <c r="B186">
        <v>1743.06795411341</v>
      </c>
      <c r="C186" s="13">
        <v>277.45999999999998</v>
      </c>
      <c r="D186" s="13">
        <v>6.25</v>
      </c>
    </row>
    <row r="187" spans="1:4" x14ac:dyDescent="0.25">
      <c r="A187" s="13">
        <v>1850</v>
      </c>
      <c r="B187">
        <v>1753.01095676912</v>
      </c>
      <c r="C187" s="13">
        <v>276.39</v>
      </c>
      <c r="D187" s="13">
        <v>5.99</v>
      </c>
    </row>
    <row r="188" spans="1:4" x14ac:dyDescent="0.25">
      <c r="A188" s="13">
        <v>1860</v>
      </c>
      <c r="B188">
        <v>1762.9575336537901</v>
      </c>
      <c r="C188" s="13">
        <v>276.05</v>
      </c>
      <c r="D188" s="13">
        <v>5.86</v>
      </c>
    </row>
    <row r="189" spans="1:4" x14ac:dyDescent="0.25">
      <c r="A189" s="13">
        <v>1870</v>
      </c>
      <c r="B189">
        <v>1772.90510344474</v>
      </c>
      <c r="C189" s="13">
        <v>274.7</v>
      </c>
      <c r="D189" s="13">
        <v>5.88</v>
      </c>
    </row>
    <row r="190" spans="1:4" x14ac:dyDescent="0.25">
      <c r="A190" s="13">
        <v>1880</v>
      </c>
      <c r="B190">
        <v>1782.8532194647401</v>
      </c>
      <c r="C190" s="13">
        <v>277.3</v>
      </c>
      <c r="D190" s="13">
        <v>5.8</v>
      </c>
    </row>
    <row r="191" spans="1:4" x14ac:dyDescent="0.25">
      <c r="A191" s="13">
        <v>1890</v>
      </c>
      <c r="B191">
        <v>1792.8009633465499</v>
      </c>
      <c r="C191" s="13">
        <v>278.24</v>
      </c>
      <c r="D191" s="13">
        <v>5.92</v>
      </c>
    </row>
    <row r="192" spans="1:4" x14ac:dyDescent="0.25">
      <c r="A192" s="13">
        <v>1900</v>
      </c>
      <c r="B192">
        <v>1802.74790220399</v>
      </c>
      <c r="C192" s="13">
        <v>277.79000000000002</v>
      </c>
      <c r="D192" s="13">
        <v>5.89</v>
      </c>
    </row>
    <row r="193" spans="1:4" x14ac:dyDescent="0.25">
      <c r="A193" s="13">
        <v>1910</v>
      </c>
      <c r="B193">
        <v>1812.6953834708399</v>
      </c>
      <c r="C193" s="13">
        <v>279.25</v>
      </c>
      <c r="D193" s="13">
        <v>5.86</v>
      </c>
    </row>
    <row r="194" spans="1:4" x14ac:dyDescent="0.25">
      <c r="A194" s="13">
        <v>1920</v>
      </c>
      <c r="B194">
        <v>1822.64250875217</v>
      </c>
      <c r="C194" s="13">
        <v>277.51</v>
      </c>
      <c r="D194" s="13">
        <v>5.93</v>
      </c>
    </row>
    <row r="195" spans="1:4" x14ac:dyDescent="0.25">
      <c r="A195" s="13">
        <v>1930</v>
      </c>
      <c r="B195">
        <v>1832.59122172198</v>
      </c>
      <c r="C195" s="13">
        <v>278.39</v>
      </c>
      <c r="D195" s="13">
        <v>5.68</v>
      </c>
    </row>
    <row r="196" spans="1:4" x14ac:dyDescent="0.25">
      <c r="A196" s="13">
        <v>1940</v>
      </c>
      <c r="B196">
        <v>1842.54177742907</v>
      </c>
      <c r="C196" s="13">
        <v>278.68</v>
      </c>
      <c r="D196" s="13">
        <v>5.72</v>
      </c>
    </row>
    <row r="197" spans="1:4" x14ac:dyDescent="0.25">
      <c r="A197" s="13">
        <v>1950</v>
      </c>
      <c r="B197">
        <v>1852.49294478554</v>
      </c>
      <c r="C197" s="13">
        <v>276.83999999999997</v>
      </c>
      <c r="D197" s="13">
        <v>5.61</v>
      </c>
    </row>
    <row r="198" spans="1:4" x14ac:dyDescent="0.25">
      <c r="A198" s="13">
        <v>1960</v>
      </c>
      <c r="B198">
        <v>1862.44556196646</v>
      </c>
      <c r="C198" s="13">
        <v>275.61</v>
      </c>
      <c r="D198" s="13">
        <v>5.55</v>
      </c>
    </row>
    <row r="199" spans="1:4" x14ac:dyDescent="0.25">
      <c r="A199" s="13">
        <v>1970</v>
      </c>
      <c r="B199">
        <v>1872.3998578292901</v>
      </c>
      <c r="C199" s="13">
        <v>274.58999999999997</v>
      </c>
      <c r="D199" s="13">
        <v>5.41</v>
      </c>
    </row>
    <row r="200" spans="1:4" x14ac:dyDescent="0.25">
      <c r="A200" s="13">
        <v>1980</v>
      </c>
      <c r="B200">
        <v>1882.35473482661</v>
      </c>
      <c r="C200" s="13">
        <v>274.32</v>
      </c>
      <c r="D200" s="13">
        <v>5.48</v>
      </c>
    </row>
    <row r="201" spans="1:4" x14ac:dyDescent="0.25">
      <c r="A201" s="13">
        <v>1990</v>
      </c>
      <c r="B201">
        <v>1892.3091159193</v>
      </c>
      <c r="C201" s="13">
        <v>275.22000000000003</v>
      </c>
      <c r="D201" s="13">
        <v>5.47</v>
      </c>
    </row>
    <row r="202" spans="1:4" x14ac:dyDescent="0.25">
      <c r="A202" s="13">
        <v>2000</v>
      </c>
      <c r="B202">
        <v>1902.2649874814699</v>
      </c>
      <c r="C202" s="13">
        <v>273.14999999999998</v>
      </c>
      <c r="D202" s="13">
        <v>5.3</v>
      </c>
    </row>
    <row r="203" spans="1:4" x14ac:dyDescent="0.25">
      <c r="A203" s="13">
        <v>2010</v>
      </c>
      <c r="B203">
        <v>1912.2235202207901</v>
      </c>
      <c r="C203" s="13">
        <v>271.08</v>
      </c>
      <c r="D203" s="13">
        <v>5.14</v>
      </c>
    </row>
    <row r="204" spans="1:4" x14ac:dyDescent="0.25">
      <c r="A204" s="13">
        <v>2020</v>
      </c>
      <c r="B204">
        <v>1922.1830139597801</v>
      </c>
      <c r="C204" s="13">
        <v>274.18</v>
      </c>
      <c r="D204" s="13">
        <v>5.18</v>
      </c>
    </row>
    <row r="205" spans="1:4" x14ac:dyDescent="0.25">
      <c r="A205" s="13">
        <v>2030</v>
      </c>
      <c r="B205">
        <v>1932.1425676911299</v>
      </c>
      <c r="C205" s="13">
        <v>273.38</v>
      </c>
      <c r="D205" s="13">
        <v>5.13</v>
      </c>
    </row>
    <row r="206" spans="1:4" x14ac:dyDescent="0.25">
      <c r="A206" s="13">
        <v>2040</v>
      </c>
      <c r="B206">
        <v>1942.10227831926</v>
      </c>
      <c r="C206" s="13">
        <v>272.57</v>
      </c>
      <c r="D206" s="13">
        <v>5.16</v>
      </c>
    </row>
    <row r="207" spans="1:4" x14ac:dyDescent="0.25">
      <c r="A207" s="13">
        <v>2050</v>
      </c>
      <c r="B207">
        <v>1952.0609696096501</v>
      </c>
      <c r="C207" s="13">
        <v>270.75</v>
      </c>
      <c r="D207" s="13">
        <v>5.26</v>
      </c>
    </row>
    <row r="208" spans="1:4" x14ac:dyDescent="0.25">
      <c r="A208" s="13">
        <v>2060</v>
      </c>
      <c r="B208">
        <v>1962.0194174549399</v>
      </c>
      <c r="C208" s="13">
        <v>271.39999999999998</v>
      </c>
      <c r="D208" s="13">
        <v>5.19</v>
      </c>
    </row>
    <row r="209" spans="1:4" x14ac:dyDescent="0.25">
      <c r="A209" s="13">
        <v>2070</v>
      </c>
      <c r="B209">
        <v>1971.9786581060901</v>
      </c>
      <c r="C209" s="13">
        <v>270.35000000000002</v>
      </c>
      <c r="D209" s="13">
        <v>5.16</v>
      </c>
    </row>
    <row r="210" spans="1:4" x14ac:dyDescent="0.25">
      <c r="A210" s="13">
        <v>2080</v>
      </c>
      <c r="B210">
        <v>1981.93860803901</v>
      </c>
      <c r="C210" s="13">
        <v>268.55</v>
      </c>
      <c r="D210" s="13">
        <v>5.0999999999999996</v>
      </c>
    </row>
    <row r="211" spans="1:4" x14ac:dyDescent="0.25">
      <c r="A211" s="13">
        <v>2090</v>
      </c>
      <c r="B211">
        <v>1991.9018996355601</v>
      </c>
      <c r="C211" s="13">
        <v>266.73</v>
      </c>
      <c r="D211" s="13">
        <v>4.72</v>
      </c>
    </row>
    <row r="212" spans="1:4" x14ac:dyDescent="0.25">
      <c r="A212" s="13">
        <v>2100</v>
      </c>
      <c r="B212">
        <v>2001.86741074365</v>
      </c>
      <c r="C212" s="13">
        <v>267.68</v>
      </c>
      <c r="D212" s="13">
        <v>4.8</v>
      </c>
    </row>
    <row r="213" spans="1:4" x14ac:dyDescent="0.25">
      <c r="A213" s="13">
        <v>2110</v>
      </c>
      <c r="B213">
        <v>2011.83233951751</v>
      </c>
      <c r="C213" s="13">
        <v>268</v>
      </c>
      <c r="D213" s="13">
        <v>4.8</v>
      </c>
    </row>
    <row r="214" spans="1:4" x14ac:dyDescent="0.25">
      <c r="A214" s="13">
        <v>2120</v>
      </c>
      <c r="B214">
        <v>2021.7979229892801</v>
      </c>
      <c r="C214" s="13">
        <v>266.99</v>
      </c>
      <c r="D214" s="13">
        <v>4.71</v>
      </c>
    </row>
    <row r="215" spans="1:4" x14ac:dyDescent="0.25">
      <c r="A215" s="13">
        <v>2130</v>
      </c>
      <c r="B215">
        <v>2031.7645107958699</v>
      </c>
      <c r="C215" s="13">
        <v>267.20999999999998</v>
      </c>
      <c r="D215" s="13">
        <v>4.66</v>
      </c>
    </row>
    <row r="216" spans="1:4" x14ac:dyDescent="0.25">
      <c r="A216" s="13">
        <v>2140</v>
      </c>
      <c r="B216">
        <v>2041.7309565422599</v>
      </c>
      <c r="C216" s="13">
        <v>267.99</v>
      </c>
      <c r="D216" s="13">
        <v>4.7300000000000004</v>
      </c>
    </row>
    <row r="217" spans="1:4" x14ac:dyDescent="0.25">
      <c r="A217" s="13">
        <v>2150</v>
      </c>
      <c r="B217">
        <v>2051.6981802753699</v>
      </c>
      <c r="C217" s="13">
        <v>267.08</v>
      </c>
      <c r="D217" s="13">
        <v>4.55</v>
      </c>
    </row>
    <row r="218" spans="1:4" x14ac:dyDescent="0.25">
      <c r="A218" s="13">
        <v>2160</v>
      </c>
      <c r="B218">
        <v>2061.6673649080999</v>
      </c>
      <c r="C218" s="13">
        <v>264.24</v>
      </c>
      <c r="D218" s="13">
        <v>4.45</v>
      </c>
    </row>
    <row r="219" spans="1:4" x14ac:dyDescent="0.25">
      <c r="A219" s="13">
        <v>2170</v>
      </c>
      <c r="B219">
        <v>2071.6370994753702</v>
      </c>
      <c r="C219" s="13">
        <v>267.47000000000003</v>
      </c>
      <c r="D219" s="13">
        <v>4.47</v>
      </c>
    </row>
    <row r="220" spans="1:4" x14ac:dyDescent="0.25">
      <c r="A220" s="13">
        <v>2180</v>
      </c>
      <c r="B220">
        <v>2081.6089363342498</v>
      </c>
      <c r="C220" s="13">
        <v>267.14</v>
      </c>
      <c r="D220" s="13">
        <v>4.13</v>
      </c>
    </row>
    <row r="221" spans="1:4" x14ac:dyDescent="0.25">
      <c r="A221" s="13">
        <v>2190</v>
      </c>
      <c r="B221">
        <v>2091.5834090001799</v>
      </c>
      <c r="C221" s="13">
        <v>265.58999999999997</v>
      </c>
      <c r="D221" s="13">
        <v>4.0599999999999996</v>
      </c>
    </row>
    <row r="222" spans="1:4" x14ac:dyDescent="0.25">
      <c r="A222" s="13">
        <v>2200</v>
      </c>
      <c r="B222">
        <v>2101.5585802810701</v>
      </c>
      <c r="C222" s="13">
        <v>269.62</v>
      </c>
      <c r="D222" s="13">
        <v>4.0199999999999996</v>
      </c>
    </row>
    <row r="223" spans="1:4" x14ac:dyDescent="0.25">
      <c r="A223" s="13">
        <v>2210</v>
      </c>
      <c r="B223">
        <v>2111.5350626138402</v>
      </c>
      <c r="C223" s="13">
        <v>268.64</v>
      </c>
      <c r="D223" s="13">
        <v>3.84</v>
      </c>
    </row>
    <row r="224" spans="1:4" x14ac:dyDescent="0.25">
      <c r="A224" s="13">
        <v>2220</v>
      </c>
      <c r="B224">
        <v>2121.51313774241</v>
      </c>
      <c r="C224" s="13">
        <v>270.45999999999998</v>
      </c>
      <c r="D224" s="13">
        <v>3.75</v>
      </c>
    </row>
    <row r="225" spans="1:4" x14ac:dyDescent="0.25">
      <c r="A225" s="13">
        <v>2230</v>
      </c>
      <c r="B225">
        <v>2131.4920677981099</v>
      </c>
      <c r="C225" s="13">
        <v>270.02999999999997</v>
      </c>
      <c r="D225" s="13">
        <v>3.69</v>
      </c>
    </row>
    <row r="226" spans="1:4" x14ac:dyDescent="0.25">
      <c r="A226" s="13">
        <v>2240</v>
      </c>
      <c r="B226">
        <v>2141.4708842725499</v>
      </c>
      <c r="C226" s="13">
        <v>269.45</v>
      </c>
      <c r="D226" s="13">
        <v>3.77</v>
      </c>
    </row>
    <row r="227" spans="1:4" x14ac:dyDescent="0.25">
      <c r="A227" s="13">
        <v>2250</v>
      </c>
      <c r="B227">
        <v>2151.4491326697898</v>
      </c>
      <c r="C227" s="13">
        <v>267.79000000000002</v>
      </c>
      <c r="D227" s="13">
        <v>3.79</v>
      </c>
    </row>
    <row r="228" spans="1:4" x14ac:dyDescent="0.25">
      <c r="A228" s="13">
        <v>2260</v>
      </c>
      <c r="B228">
        <v>2161.4271475801702</v>
      </c>
      <c r="C228" s="13">
        <v>268.29000000000002</v>
      </c>
      <c r="D228" s="13">
        <v>3.81</v>
      </c>
    </row>
    <row r="229" spans="1:4" x14ac:dyDescent="0.25">
      <c r="A229" s="13">
        <v>2270</v>
      </c>
      <c r="B229">
        <v>2171.4055072206702</v>
      </c>
      <c r="C229" s="13">
        <v>268.63</v>
      </c>
      <c r="D229" s="13">
        <v>3.73</v>
      </c>
    </row>
    <row r="230" spans="1:4" x14ac:dyDescent="0.25">
      <c r="A230" s="13">
        <v>2280</v>
      </c>
      <c r="B230">
        <v>2181.3856169955502</v>
      </c>
      <c r="C230" s="13">
        <v>264.91000000000003</v>
      </c>
      <c r="D230" s="13">
        <v>3.5</v>
      </c>
    </row>
    <row r="231" spans="1:4" x14ac:dyDescent="0.25">
      <c r="A231" s="13">
        <v>2290</v>
      </c>
      <c r="B231">
        <v>2191.3670199200101</v>
      </c>
      <c r="C231" s="13">
        <v>266.26</v>
      </c>
      <c r="D231" s="13">
        <v>3.49</v>
      </c>
    </row>
    <row r="232" spans="1:4" x14ac:dyDescent="0.25">
      <c r="A232" s="13">
        <v>2300</v>
      </c>
      <c r="B232">
        <v>2201.3491073517298</v>
      </c>
      <c r="C232" s="13">
        <v>268.04000000000002</v>
      </c>
      <c r="D232" s="13">
        <v>3.37</v>
      </c>
    </row>
    <row r="233" spans="1:4" x14ac:dyDescent="0.25">
      <c r="A233" s="13">
        <v>2310</v>
      </c>
      <c r="B233">
        <v>2211.3322731079002</v>
      </c>
      <c r="C233" s="13">
        <v>268.97000000000003</v>
      </c>
      <c r="D233" s="13">
        <v>3.28</v>
      </c>
    </row>
    <row r="234" spans="1:4" x14ac:dyDescent="0.25">
      <c r="A234" s="13">
        <v>2320</v>
      </c>
      <c r="B234">
        <v>2221.3159013031</v>
      </c>
      <c r="C234" s="13">
        <v>265.55</v>
      </c>
      <c r="D234" s="13">
        <v>3.28</v>
      </c>
    </row>
    <row r="235" spans="1:4" x14ac:dyDescent="0.25">
      <c r="A235" s="13">
        <v>2330</v>
      </c>
      <c r="B235">
        <v>2231.2987600853198</v>
      </c>
      <c r="C235" s="13">
        <v>266.41000000000003</v>
      </c>
      <c r="D235" s="13">
        <v>3.43</v>
      </c>
    </row>
    <row r="236" spans="1:4" x14ac:dyDescent="0.25">
      <c r="A236" s="13">
        <v>2340</v>
      </c>
      <c r="B236">
        <v>2241.28053946401</v>
      </c>
      <c r="C236" s="13">
        <v>269.37</v>
      </c>
      <c r="D236" s="13">
        <v>3.49</v>
      </c>
    </row>
    <row r="237" spans="1:4" x14ac:dyDescent="0.25">
      <c r="A237" s="13">
        <v>2350</v>
      </c>
      <c r="B237">
        <v>2251.2629585446498</v>
      </c>
      <c r="C237" s="13">
        <v>264.08</v>
      </c>
      <c r="D237" s="13">
        <v>3.31</v>
      </c>
    </row>
    <row r="238" spans="1:4" x14ac:dyDescent="0.25">
      <c r="A238" s="13">
        <v>2360</v>
      </c>
      <c r="B238">
        <v>2261.2456697607399</v>
      </c>
      <c r="C238" s="13">
        <v>266.61</v>
      </c>
      <c r="D238" s="13">
        <v>3.43</v>
      </c>
    </row>
    <row r="239" spans="1:4" x14ac:dyDescent="0.25">
      <c r="A239" s="13">
        <v>2370</v>
      </c>
      <c r="B239">
        <v>2271.2285034612</v>
      </c>
      <c r="C239" s="13">
        <v>261.11</v>
      </c>
      <c r="D239" s="13">
        <v>3.29</v>
      </c>
    </row>
    <row r="240" spans="1:4" x14ac:dyDescent="0.25">
      <c r="A240" s="13">
        <v>2380</v>
      </c>
      <c r="B240">
        <v>2281.21151614273</v>
      </c>
      <c r="C240" s="13">
        <v>261.43</v>
      </c>
      <c r="D240" s="13">
        <v>3.39</v>
      </c>
    </row>
    <row r="241" spans="1:4" x14ac:dyDescent="0.25">
      <c r="A241" s="13">
        <v>2390</v>
      </c>
      <c r="B241">
        <v>2291.1936672000802</v>
      </c>
      <c r="C241" s="13">
        <v>265.24</v>
      </c>
      <c r="D241" s="13">
        <v>3.46</v>
      </c>
    </row>
    <row r="242" spans="1:4" x14ac:dyDescent="0.25">
      <c r="A242" s="13">
        <v>2400</v>
      </c>
      <c r="B242">
        <v>2301.17414665053</v>
      </c>
      <c r="C242" s="13">
        <v>266.19</v>
      </c>
      <c r="D242" s="13">
        <v>3.7</v>
      </c>
    </row>
    <row r="243" spans="1:4" x14ac:dyDescent="0.25">
      <c r="A243" s="13">
        <v>2402</v>
      </c>
      <c r="B243">
        <v>2303.1699778887801</v>
      </c>
      <c r="C243" s="13">
        <v>266.10000000000002</v>
      </c>
      <c r="D243" s="13">
        <v>3.7</v>
      </c>
    </row>
    <row r="244" spans="1:4" x14ac:dyDescent="0.25">
      <c r="A244" s="13">
        <v>2405</v>
      </c>
      <c r="B244">
        <v>2306.1629884221702</v>
      </c>
      <c r="C244" s="13">
        <v>266.5</v>
      </c>
      <c r="D244" s="13">
        <v>4.12</v>
      </c>
    </row>
    <row r="245" spans="1:4" x14ac:dyDescent="0.25">
      <c r="A245" s="13">
        <v>2413.4</v>
      </c>
      <c r="B245">
        <v>2314.5344751019002</v>
      </c>
      <c r="C245" s="13">
        <v>267.27</v>
      </c>
      <c r="D245" s="13">
        <v>5.3</v>
      </c>
    </row>
    <row r="246" spans="1:4" x14ac:dyDescent="0.25">
      <c r="A246" s="13">
        <v>2422.04</v>
      </c>
      <c r="B246">
        <v>2323.13521258735</v>
      </c>
      <c r="C246" s="13">
        <v>278.27</v>
      </c>
      <c r="D246" s="13">
        <v>5.66</v>
      </c>
    </row>
    <row r="247" spans="1:4" x14ac:dyDescent="0.25">
      <c r="A247" s="13">
        <v>2431.52</v>
      </c>
      <c r="B247">
        <v>2332.5587870219401</v>
      </c>
      <c r="C247" s="13">
        <v>286.27</v>
      </c>
      <c r="D247" s="13">
        <v>6.85</v>
      </c>
    </row>
    <row r="248" spans="1:4" x14ac:dyDescent="0.25">
      <c r="A248" s="13">
        <v>2441.02</v>
      </c>
      <c r="B248">
        <v>2341.9646145336701</v>
      </c>
      <c r="C248" s="13">
        <v>287.22000000000003</v>
      </c>
      <c r="D248" s="13">
        <v>9.24</v>
      </c>
    </row>
    <row r="249" spans="1:4" x14ac:dyDescent="0.25">
      <c r="A249" s="13">
        <v>2450.5</v>
      </c>
      <c r="B249">
        <v>2351.29893788656</v>
      </c>
      <c r="C249" s="13">
        <v>295.91000000000003</v>
      </c>
      <c r="D249" s="13">
        <v>10.89</v>
      </c>
    </row>
    <row r="250" spans="1:4" x14ac:dyDescent="0.25">
      <c r="A250" s="13">
        <v>2462.0300000000002</v>
      </c>
      <c r="B250">
        <v>2362.6069976591998</v>
      </c>
      <c r="C250" s="13">
        <v>310.89999999999998</v>
      </c>
      <c r="D250" s="13">
        <v>11.75</v>
      </c>
    </row>
    <row r="251" spans="1:4" x14ac:dyDescent="0.25">
      <c r="A251" s="13">
        <v>2471.62</v>
      </c>
      <c r="B251">
        <v>2371.9747103788</v>
      </c>
      <c r="C251" s="13">
        <v>319</v>
      </c>
      <c r="D251" s="13">
        <v>13</v>
      </c>
    </row>
    <row r="252" spans="1:4" x14ac:dyDescent="0.25">
      <c r="A252" s="13">
        <v>2481.14</v>
      </c>
      <c r="B252">
        <v>2381.2373138064099</v>
      </c>
      <c r="C252" s="13">
        <v>327.38</v>
      </c>
      <c r="D252" s="13">
        <v>13.75</v>
      </c>
    </row>
    <row r="253" spans="1:4" x14ac:dyDescent="0.25">
      <c r="A253" s="13">
        <v>2490.7399999999998</v>
      </c>
      <c r="B253">
        <v>2390.5528502280799</v>
      </c>
      <c r="C253" s="13">
        <v>332.19</v>
      </c>
      <c r="D253" s="13">
        <v>14.23</v>
      </c>
    </row>
    <row r="254" spans="1:4" x14ac:dyDescent="0.25">
      <c r="A254" s="13">
        <v>2500.1799999999998</v>
      </c>
      <c r="B254">
        <v>2399.6787671687098</v>
      </c>
      <c r="C254" s="13">
        <v>339.22</v>
      </c>
      <c r="D254" s="13">
        <v>15.44</v>
      </c>
    </row>
    <row r="255" spans="1:4" x14ac:dyDescent="0.25">
      <c r="A255" s="13">
        <v>2509.71</v>
      </c>
      <c r="B255">
        <v>2408.8527059964199</v>
      </c>
      <c r="C255" s="13">
        <v>345.39</v>
      </c>
      <c r="D255" s="13">
        <v>16.010000000000002</v>
      </c>
    </row>
    <row r="256" spans="1:4" x14ac:dyDescent="0.25">
      <c r="A256" s="13">
        <v>2519.2600000000002</v>
      </c>
      <c r="B256">
        <v>2418.0441328345901</v>
      </c>
      <c r="C256" s="13">
        <v>355.65</v>
      </c>
      <c r="D256" s="13">
        <v>15.57</v>
      </c>
    </row>
    <row r="257" spans="1:4" x14ac:dyDescent="0.25">
      <c r="A257" s="13">
        <v>2528.79</v>
      </c>
      <c r="B257">
        <v>2427.2021744948802</v>
      </c>
      <c r="C257" s="13">
        <v>4.7699999999999996</v>
      </c>
      <c r="D257" s="13">
        <v>16.61</v>
      </c>
    </row>
    <row r="258" spans="1:4" x14ac:dyDescent="0.25">
      <c r="A258" s="13">
        <v>2538.09</v>
      </c>
      <c r="B258">
        <v>2436.1140238619901</v>
      </c>
      <c r="C258" s="13">
        <v>10.51</v>
      </c>
      <c r="D258" s="13">
        <v>16.64</v>
      </c>
    </row>
    <row r="259" spans="1:4" x14ac:dyDescent="0.25">
      <c r="A259" s="13">
        <v>2547.66</v>
      </c>
      <c r="B259">
        <v>2445.3094864108198</v>
      </c>
      <c r="C259" s="13">
        <v>11.73</v>
      </c>
      <c r="D259" s="13">
        <v>15.52</v>
      </c>
    </row>
    <row r="260" spans="1:4" x14ac:dyDescent="0.25">
      <c r="A260" s="13">
        <v>2557.2600000000002</v>
      </c>
      <c r="B260">
        <v>2454.5649253910001</v>
      </c>
      <c r="C260" s="13">
        <v>8.93</v>
      </c>
      <c r="D260" s="13">
        <v>15.28</v>
      </c>
    </row>
    <row r="261" spans="1:4" x14ac:dyDescent="0.25">
      <c r="A261" s="13">
        <v>2566.7199999999998</v>
      </c>
      <c r="B261">
        <v>2463.6892637349602</v>
      </c>
      <c r="C261" s="13">
        <v>6.98</v>
      </c>
      <c r="D261" s="13">
        <v>15.34</v>
      </c>
    </row>
    <row r="262" spans="1:4" x14ac:dyDescent="0.25">
      <c r="A262" s="13">
        <v>2576.29</v>
      </c>
      <c r="B262">
        <v>2472.89219572204</v>
      </c>
      <c r="C262" s="13">
        <v>4.1500000000000004</v>
      </c>
      <c r="D262" s="13">
        <v>16.5</v>
      </c>
    </row>
    <row r="263" spans="1:4" x14ac:dyDescent="0.25">
      <c r="A263" s="13">
        <v>2581.14</v>
      </c>
      <c r="B263">
        <v>2477.52946978417</v>
      </c>
      <c r="C263" s="13">
        <v>3.43</v>
      </c>
      <c r="D263" s="13">
        <v>17.559999999999999</v>
      </c>
    </row>
    <row r="264" spans="1:4" x14ac:dyDescent="0.25">
      <c r="A264" s="13">
        <v>2590.67</v>
      </c>
      <c r="B264">
        <v>2486.55907350707</v>
      </c>
      <c r="C264" s="13">
        <v>2.2999999999999998</v>
      </c>
      <c r="D264" s="13">
        <v>19.72</v>
      </c>
    </row>
    <row r="265" spans="1:4" x14ac:dyDescent="0.25">
      <c r="A265" s="13">
        <v>2600.2199999999998</v>
      </c>
      <c r="B265">
        <v>2495.4676255778199</v>
      </c>
      <c r="C265" s="13">
        <v>2.98</v>
      </c>
      <c r="D265" s="13">
        <v>22.49</v>
      </c>
    </row>
    <row r="266" spans="1:4" x14ac:dyDescent="0.25">
      <c r="A266" s="13">
        <v>2609.7600000000002</v>
      </c>
      <c r="B266">
        <v>2504.1985987907901</v>
      </c>
      <c r="C266" s="13">
        <v>5.81</v>
      </c>
      <c r="D266" s="13">
        <v>25.03</v>
      </c>
    </row>
    <row r="267" spans="1:4" x14ac:dyDescent="0.25">
      <c r="A267" s="13">
        <v>2619.27</v>
      </c>
      <c r="B267">
        <v>2512.8034915768299</v>
      </c>
      <c r="C267" s="13">
        <v>5.87</v>
      </c>
      <c r="D267" s="13">
        <v>25.37</v>
      </c>
    </row>
    <row r="268" spans="1:4" x14ac:dyDescent="0.25">
      <c r="A268" s="13">
        <v>2638.31</v>
      </c>
      <c r="B268">
        <v>2529.6939692041401</v>
      </c>
      <c r="C268" s="13">
        <v>7.31</v>
      </c>
      <c r="D268" s="13">
        <v>29.56</v>
      </c>
    </row>
    <row r="269" spans="1:4" x14ac:dyDescent="0.25">
      <c r="A269" s="13">
        <v>2657.47</v>
      </c>
      <c r="B269">
        <v>2545.8713963261698</v>
      </c>
      <c r="C269" s="13">
        <v>5.71</v>
      </c>
      <c r="D269" s="13">
        <v>35.17</v>
      </c>
    </row>
    <row r="270" spans="1:4" x14ac:dyDescent="0.25">
      <c r="A270" s="13">
        <v>2676.45</v>
      </c>
      <c r="B270">
        <v>2560.9142027918301</v>
      </c>
      <c r="C270" s="13">
        <v>2.5299999999999998</v>
      </c>
      <c r="D270" s="13">
        <v>39.950000000000003</v>
      </c>
    </row>
    <row r="271" spans="1:4" x14ac:dyDescent="0.25">
      <c r="A271" s="13">
        <v>2685.96</v>
      </c>
      <c r="B271">
        <v>2568.0553069472098</v>
      </c>
      <c r="C271" s="13">
        <v>2.23</v>
      </c>
      <c r="D271" s="13">
        <v>42.7</v>
      </c>
    </row>
    <row r="272" spans="1:4" x14ac:dyDescent="0.25">
      <c r="A272" s="13">
        <v>2695.42</v>
      </c>
      <c r="B272">
        <v>2574.8463679040001</v>
      </c>
      <c r="C272" s="13">
        <v>2.17</v>
      </c>
      <c r="D272" s="13">
        <v>45.53</v>
      </c>
    </row>
    <row r="273" spans="1:4" x14ac:dyDescent="0.25">
      <c r="A273" s="13">
        <v>2704.97</v>
      </c>
      <c r="B273">
        <v>2581.3740750434199</v>
      </c>
      <c r="C273" s="13">
        <v>2.12</v>
      </c>
      <c r="D273" s="13">
        <v>48.22</v>
      </c>
    </row>
    <row r="274" spans="1:4" x14ac:dyDescent="0.25">
      <c r="A274" s="13">
        <v>2714.47</v>
      </c>
      <c r="B274">
        <v>2587.52934824163</v>
      </c>
      <c r="C274" s="13">
        <v>2.0299999999999998</v>
      </c>
      <c r="D274" s="13">
        <v>51</v>
      </c>
    </row>
    <row r="275" spans="1:4" x14ac:dyDescent="0.25">
      <c r="A275" s="13">
        <v>2723.96</v>
      </c>
      <c r="B275">
        <v>2593.3250342494798</v>
      </c>
      <c r="C275" s="13">
        <v>1.33</v>
      </c>
      <c r="D275" s="13">
        <v>53.71</v>
      </c>
    </row>
    <row r="276" spans="1:4" x14ac:dyDescent="0.25">
      <c r="A276" s="13">
        <v>2733.52</v>
      </c>
      <c r="B276">
        <v>2598.9232632409298</v>
      </c>
      <c r="C276" s="13">
        <v>1.47</v>
      </c>
      <c r="D276" s="13">
        <v>54.6</v>
      </c>
    </row>
    <row r="277" spans="1:4" x14ac:dyDescent="0.25">
      <c r="A277" s="13">
        <v>2743</v>
      </c>
      <c r="B277">
        <v>2604.3117535654901</v>
      </c>
      <c r="C277" s="13">
        <v>4.2699999999999996</v>
      </c>
      <c r="D277" s="13">
        <v>56.13</v>
      </c>
    </row>
    <row r="278" spans="1:4" x14ac:dyDescent="0.25">
      <c r="A278" s="13">
        <v>2752.48</v>
      </c>
      <c r="B278">
        <v>2609.4119558305201</v>
      </c>
      <c r="C278" s="13">
        <v>5.19</v>
      </c>
      <c r="D278" s="13">
        <v>58.77</v>
      </c>
    </row>
    <row r="279" spans="1:4" x14ac:dyDescent="0.25">
      <c r="A279" s="13">
        <v>2767</v>
      </c>
      <c r="B279">
        <v>2616.91094797085</v>
      </c>
      <c r="C279" s="13">
        <v>4.8099999999999996</v>
      </c>
      <c r="D279" s="13">
        <v>59.04</v>
      </c>
    </row>
    <row r="280" spans="1:4" x14ac:dyDescent="0.25">
      <c r="A280" s="13">
        <v>2771.46</v>
      </c>
      <c r="B280">
        <v>2619.2026781101999</v>
      </c>
      <c r="C280" s="13">
        <v>4.6900000000000004</v>
      </c>
      <c r="D280" s="13">
        <v>59.12</v>
      </c>
    </row>
    <row r="281" spans="1:4" x14ac:dyDescent="0.25">
      <c r="A281" s="13">
        <v>2790.47</v>
      </c>
      <c r="B281">
        <v>2628.9652617873999</v>
      </c>
      <c r="C281" s="13">
        <v>3.74</v>
      </c>
      <c r="D281" s="13">
        <v>59.08</v>
      </c>
    </row>
    <row r="282" spans="1:4" x14ac:dyDescent="0.25">
      <c r="A282" s="13">
        <v>2809.54</v>
      </c>
      <c r="B282">
        <v>2638.8439976087502</v>
      </c>
      <c r="C282" s="13">
        <v>3.72</v>
      </c>
      <c r="D282" s="13">
        <v>58.52</v>
      </c>
    </row>
    <row r="283" spans="1:4" x14ac:dyDescent="0.25">
      <c r="A283" s="13">
        <v>2827</v>
      </c>
      <c r="B283">
        <v>2648.0290705621501</v>
      </c>
      <c r="C283" s="13">
        <v>3.65</v>
      </c>
      <c r="D283" s="13">
        <v>58</v>
      </c>
    </row>
    <row r="284" spans="1:4" x14ac:dyDescent="0.25">
      <c r="A284" s="13">
        <v>2828.68</v>
      </c>
      <c r="B284">
        <v>2648.91995646638</v>
      </c>
      <c r="C284" s="13">
        <v>3.64</v>
      </c>
      <c r="D284" s="13">
        <v>57.95</v>
      </c>
    </row>
    <row r="285" spans="1:4" x14ac:dyDescent="0.25">
      <c r="A285" s="13">
        <v>2847.48</v>
      </c>
      <c r="B285">
        <v>2658.5182198001999</v>
      </c>
      <c r="C285" s="13">
        <v>1.35</v>
      </c>
      <c r="D285" s="13">
        <v>60.65</v>
      </c>
    </row>
    <row r="286" spans="1:4" x14ac:dyDescent="0.25">
      <c r="A286" s="13">
        <v>2857.04</v>
      </c>
      <c r="B286">
        <v>2663.0119796884801</v>
      </c>
      <c r="C286" s="13">
        <v>2.4700000000000002</v>
      </c>
      <c r="D286" s="13">
        <v>63.27</v>
      </c>
    </row>
    <row r="287" spans="1:4" x14ac:dyDescent="0.25">
      <c r="A287" s="13">
        <v>2866.55</v>
      </c>
      <c r="B287">
        <v>2667.1762912640402</v>
      </c>
      <c r="C287" s="13">
        <v>2.5099999999999998</v>
      </c>
      <c r="D287" s="13">
        <v>64.790000000000006</v>
      </c>
    </row>
    <row r="288" spans="1:4" x14ac:dyDescent="0.25">
      <c r="A288" s="13">
        <v>2876.12</v>
      </c>
      <c r="B288">
        <v>2671.1145666409898</v>
      </c>
      <c r="C288" s="13">
        <v>4.24</v>
      </c>
      <c r="D288" s="13">
        <v>66.61</v>
      </c>
    </row>
    <row r="289" spans="1:4" x14ac:dyDescent="0.25">
      <c r="A289" s="13">
        <v>2885.62</v>
      </c>
      <c r="B289">
        <v>2674.7537669611802</v>
      </c>
      <c r="C289" s="13">
        <v>4.7</v>
      </c>
      <c r="D289" s="13">
        <v>68.34</v>
      </c>
    </row>
    <row r="290" spans="1:4" x14ac:dyDescent="0.25">
      <c r="A290" s="13">
        <v>2895.18</v>
      </c>
      <c r="B290">
        <v>2678.0654517927901</v>
      </c>
      <c r="C290" s="13">
        <v>4.68</v>
      </c>
      <c r="D290" s="13">
        <v>71.12</v>
      </c>
    </row>
    <row r="291" spans="1:4" x14ac:dyDescent="0.25">
      <c r="A291" s="13">
        <v>2904.63</v>
      </c>
      <c r="B291">
        <v>2681.00517805656</v>
      </c>
      <c r="C291" s="13">
        <v>4.71</v>
      </c>
      <c r="D291" s="13">
        <v>72.63</v>
      </c>
    </row>
    <row r="292" spans="1:4" x14ac:dyDescent="0.25">
      <c r="A292" s="13">
        <v>2914.2</v>
      </c>
      <c r="B292">
        <v>2683.75366537746</v>
      </c>
      <c r="C292" s="13">
        <v>3.39</v>
      </c>
      <c r="D292" s="13">
        <v>73.989999999999995</v>
      </c>
    </row>
    <row r="293" spans="1:4" x14ac:dyDescent="0.25">
      <c r="A293" s="13">
        <v>2923.65</v>
      </c>
      <c r="B293">
        <v>2686.17543478266</v>
      </c>
      <c r="C293" s="13">
        <v>3.32</v>
      </c>
      <c r="D293" s="13">
        <v>76.31</v>
      </c>
    </row>
    <row r="294" spans="1:4" x14ac:dyDescent="0.25">
      <c r="A294" s="13">
        <v>2933.19</v>
      </c>
      <c r="B294">
        <v>2688.2409638501799</v>
      </c>
      <c r="C294" s="13">
        <v>4.09</v>
      </c>
      <c r="D294" s="13">
        <v>78.680000000000007</v>
      </c>
    </row>
    <row r="295" spans="1:4" x14ac:dyDescent="0.25">
      <c r="A295" s="13">
        <v>2942.66</v>
      </c>
      <c r="B295">
        <v>2690.04959413609</v>
      </c>
      <c r="C295" s="13">
        <v>2.97</v>
      </c>
      <c r="D295" s="13">
        <v>79.3</v>
      </c>
    </row>
    <row r="296" spans="1:4" x14ac:dyDescent="0.25">
      <c r="A296" s="13">
        <v>2950</v>
      </c>
      <c r="B296">
        <v>2691.3783913843999</v>
      </c>
      <c r="C296" s="13">
        <v>3.57</v>
      </c>
      <c r="D296" s="13">
        <v>79.84</v>
      </c>
    </row>
    <row r="297" spans="1:4" x14ac:dyDescent="0.25">
      <c r="A297" s="13">
        <v>2952.24</v>
      </c>
      <c r="B297">
        <v>2691.7704432216901</v>
      </c>
      <c r="C297" s="13">
        <v>3.75</v>
      </c>
      <c r="D297" s="13">
        <v>80</v>
      </c>
    </row>
    <row r="298" spans="1:4" x14ac:dyDescent="0.25">
      <c r="A298" s="13">
        <v>2961.78</v>
      </c>
      <c r="B298">
        <v>2693.4041389169902</v>
      </c>
      <c r="C298" s="13">
        <v>2.58</v>
      </c>
      <c r="D298" s="13">
        <v>80.28</v>
      </c>
    </row>
    <row r="299" spans="1:4" x14ac:dyDescent="0.25">
      <c r="A299" s="13">
        <v>2971.22</v>
      </c>
      <c r="B299">
        <v>2695.1415123069</v>
      </c>
      <c r="C299" s="13">
        <v>0.82</v>
      </c>
      <c r="D299" s="13">
        <v>78.510000000000005</v>
      </c>
    </row>
    <row r="300" spans="1:4" x14ac:dyDescent="0.25">
      <c r="A300" s="13">
        <v>2980.71</v>
      </c>
      <c r="B300" s="6">
        <v>2696.87170695137</v>
      </c>
      <c r="C300" s="13">
        <v>1.91</v>
      </c>
      <c r="D300" s="13">
        <v>80.48</v>
      </c>
    </row>
    <row r="301" spans="1:4" x14ac:dyDescent="0.25">
      <c r="A301" s="13">
        <v>2990.31</v>
      </c>
      <c r="B301" s="6">
        <v>2698.2907229443599</v>
      </c>
      <c r="C301" s="13">
        <v>3.76</v>
      </c>
      <c r="D301" s="13">
        <v>82.52</v>
      </c>
    </row>
    <row r="302" spans="1:4" x14ac:dyDescent="0.25">
      <c r="A302" s="13">
        <v>2999.9</v>
      </c>
      <c r="B302">
        <v>2699.5225609934</v>
      </c>
      <c r="C302" s="13">
        <v>4.29</v>
      </c>
      <c r="D302" s="13">
        <v>82.72</v>
      </c>
    </row>
    <row r="303" spans="1:4" x14ac:dyDescent="0.25">
      <c r="A303" s="13">
        <v>3009.48</v>
      </c>
      <c r="B303">
        <v>2700.6892498318798</v>
      </c>
      <c r="C303" s="13">
        <v>5.01</v>
      </c>
      <c r="D303" s="13">
        <v>83.29</v>
      </c>
    </row>
    <row r="304" spans="1:4" x14ac:dyDescent="0.25">
      <c r="A304" s="13">
        <v>3019.06</v>
      </c>
      <c r="B304">
        <v>2701.8036342309501</v>
      </c>
      <c r="C304" s="13">
        <v>5.0599999999999996</v>
      </c>
      <c r="D304" s="13">
        <v>83.35</v>
      </c>
    </row>
    <row r="305" spans="1:4" x14ac:dyDescent="0.25">
      <c r="A305" s="13">
        <v>3028.56</v>
      </c>
      <c r="B305">
        <v>2702.9284788545601</v>
      </c>
      <c r="C305" s="13">
        <v>4.5199999999999996</v>
      </c>
      <c r="D305" s="13">
        <v>83.05</v>
      </c>
    </row>
    <row r="306" spans="1:4" x14ac:dyDescent="0.25">
      <c r="A306" s="13">
        <v>3038.12</v>
      </c>
      <c r="B306">
        <v>2704.0620764891601</v>
      </c>
      <c r="C306" s="13">
        <v>4.4800000000000004</v>
      </c>
      <c r="D306" s="13">
        <v>83.33</v>
      </c>
    </row>
    <row r="307" spans="1:4" x14ac:dyDescent="0.25">
      <c r="A307" s="13">
        <v>3047.69</v>
      </c>
      <c r="B307">
        <v>2705.1703207667701</v>
      </c>
      <c r="C307" s="13">
        <v>4.41</v>
      </c>
      <c r="D307" s="13">
        <v>83.37</v>
      </c>
    </row>
    <row r="308" spans="1:4" x14ac:dyDescent="0.25">
      <c r="A308" s="13">
        <v>3057.12</v>
      </c>
      <c r="B308">
        <v>2706.3685140378102</v>
      </c>
      <c r="C308" s="13">
        <v>4.2</v>
      </c>
      <c r="D308" s="13">
        <v>82.03</v>
      </c>
    </row>
    <row r="309" spans="1:4" x14ac:dyDescent="0.25">
      <c r="A309" s="13">
        <v>3066.58</v>
      </c>
      <c r="B309" s="6">
        <v>2707.6572893234402</v>
      </c>
      <c r="C309" s="13">
        <v>4.18</v>
      </c>
      <c r="D309" s="13">
        <v>82.31</v>
      </c>
    </row>
    <row r="310" spans="1:4" x14ac:dyDescent="0.25">
      <c r="A310" s="13">
        <v>3076.11</v>
      </c>
      <c r="B310" s="6">
        <v>2708.9168973566002</v>
      </c>
      <c r="C310" s="13">
        <v>5.15</v>
      </c>
      <c r="D310" s="13">
        <v>82.5</v>
      </c>
    </row>
    <row r="311" spans="1:4" x14ac:dyDescent="0.25">
      <c r="A311" s="13">
        <v>3085.66</v>
      </c>
      <c r="B311">
        <v>2710.1346221113499</v>
      </c>
      <c r="C311" s="13">
        <v>3.11</v>
      </c>
      <c r="D311" s="13">
        <v>82.85</v>
      </c>
    </row>
    <row r="312" spans="1:4" x14ac:dyDescent="0.25">
      <c r="A312" s="13">
        <v>3095.15</v>
      </c>
      <c r="B312">
        <v>2711.3125308026001</v>
      </c>
      <c r="C312" s="13">
        <v>3.09</v>
      </c>
      <c r="D312" s="13">
        <v>82.89</v>
      </c>
    </row>
    <row r="313" spans="1:4" x14ac:dyDescent="0.25">
      <c r="A313" s="13">
        <v>3104.63</v>
      </c>
      <c r="B313">
        <v>2712.4522469386602</v>
      </c>
      <c r="C313" s="13">
        <v>3.13</v>
      </c>
      <c r="D313" s="13">
        <v>83.3</v>
      </c>
    </row>
    <row r="314" spans="1:4" x14ac:dyDescent="0.25">
      <c r="A314" s="13">
        <v>3114.18</v>
      </c>
      <c r="B314">
        <v>2713.5316792192202</v>
      </c>
      <c r="C314" s="13">
        <v>3.07</v>
      </c>
      <c r="D314" s="13">
        <v>83.72</v>
      </c>
    </row>
    <row r="315" spans="1:4" x14ac:dyDescent="0.25">
      <c r="A315" s="13">
        <v>3123.7</v>
      </c>
      <c r="B315">
        <v>2714.5218407577099</v>
      </c>
      <c r="C315" s="13">
        <v>3.79</v>
      </c>
      <c r="D315" s="13">
        <v>84.34</v>
      </c>
    </row>
    <row r="316" spans="1:4" x14ac:dyDescent="0.25">
      <c r="A316" s="13">
        <v>3133.28</v>
      </c>
      <c r="B316">
        <v>2715.6685197588399</v>
      </c>
      <c r="C316" s="13">
        <v>3.42</v>
      </c>
      <c r="D316" s="13">
        <v>81.91</v>
      </c>
    </row>
    <row r="317" spans="1:4" x14ac:dyDescent="0.25">
      <c r="A317" s="13">
        <v>3142.78</v>
      </c>
      <c r="B317">
        <v>2716.98903770879</v>
      </c>
      <c r="C317" s="13">
        <v>4.12</v>
      </c>
      <c r="D317" s="13">
        <v>82.11</v>
      </c>
    </row>
    <row r="318" spans="1:4" x14ac:dyDescent="0.25">
      <c r="A318" s="13">
        <v>3152.32</v>
      </c>
      <c r="B318">
        <v>2718.3043818413998</v>
      </c>
      <c r="C318" s="13">
        <v>4.21</v>
      </c>
      <c r="D318" s="13">
        <v>82.04</v>
      </c>
    </row>
    <row r="319" spans="1:4" x14ac:dyDescent="0.25">
      <c r="A319" s="13">
        <v>3163.31</v>
      </c>
      <c r="B319" s="6">
        <v>2719.7740395569799</v>
      </c>
      <c r="C319" s="13">
        <v>3.79</v>
      </c>
      <c r="D319" s="13">
        <v>82.59</v>
      </c>
    </row>
    <row r="320" spans="1:4" x14ac:dyDescent="0.25">
      <c r="A320" s="13">
        <v>3177</v>
      </c>
      <c r="B320" s="6">
        <v>2721.4910331292099</v>
      </c>
      <c r="C320" s="13">
        <v>3.77</v>
      </c>
      <c r="D320" s="13">
        <v>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"/>
  <sheetViews>
    <sheetView topLeftCell="A191" workbookViewId="0">
      <selection activeCell="A2" sqref="A2:D228"/>
    </sheetView>
  </sheetViews>
  <sheetFormatPr defaultRowHeight="15" x14ac:dyDescent="0.25"/>
  <cols>
    <col min="16" max="16" width="9.5703125" style="7" bestFit="1" customWidth="1"/>
    <col min="17" max="17" width="10.5703125" style="7" bestFit="1" customWidth="1"/>
  </cols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  <c r="P2"/>
      <c r="Q2"/>
    </row>
    <row r="3" spans="1:17" x14ac:dyDescent="0.25">
      <c r="A3" s="13">
        <v>65.17</v>
      </c>
      <c r="B3">
        <v>65.169824972403902</v>
      </c>
      <c r="C3" s="13">
        <v>206.59</v>
      </c>
      <c r="D3" s="13">
        <v>0.23</v>
      </c>
      <c r="O3" s="1"/>
      <c r="P3" s="5"/>
      <c r="Q3" s="5"/>
    </row>
    <row r="4" spans="1:17" x14ac:dyDescent="0.25">
      <c r="A4" s="13">
        <v>88.54</v>
      </c>
      <c r="B4">
        <v>88.539501824960695</v>
      </c>
      <c r="C4" s="13">
        <v>175.77</v>
      </c>
      <c r="D4" s="13">
        <v>0.38</v>
      </c>
      <c r="O4" s="1"/>
      <c r="P4" s="5"/>
      <c r="Q4" s="5"/>
    </row>
    <row r="5" spans="1:17" x14ac:dyDescent="0.25">
      <c r="A5" s="13">
        <v>122.88</v>
      </c>
      <c r="B5">
        <v>122.879190344341</v>
      </c>
      <c r="C5" s="13">
        <v>135.66999999999999</v>
      </c>
      <c r="D5" s="13">
        <v>0.09</v>
      </c>
      <c r="O5" s="1"/>
      <c r="P5" s="5"/>
      <c r="Q5" s="5"/>
    </row>
    <row r="6" spans="1:17" x14ac:dyDescent="0.25">
      <c r="A6" s="13">
        <v>137.35</v>
      </c>
      <c r="B6">
        <v>137.349094603347</v>
      </c>
      <c r="C6" s="13">
        <v>182.17</v>
      </c>
      <c r="D6" s="13">
        <v>0.32</v>
      </c>
      <c r="O6" s="1"/>
      <c r="P6" s="5"/>
      <c r="Q6" s="5"/>
    </row>
    <row r="7" spans="1:17" x14ac:dyDescent="0.25">
      <c r="A7" s="13">
        <v>161.74</v>
      </c>
      <c r="B7">
        <v>161.73889629500101</v>
      </c>
      <c r="C7" s="13">
        <v>246.06</v>
      </c>
      <c r="D7" s="13">
        <v>0.18</v>
      </c>
      <c r="O7" s="1"/>
      <c r="P7" s="5"/>
      <c r="Q7" s="5"/>
    </row>
    <row r="8" spans="1:17" x14ac:dyDescent="0.25">
      <c r="A8" s="13">
        <v>186.21</v>
      </c>
      <c r="B8">
        <v>186.20871069509499</v>
      </c>
      <c r="C8" s="13">
        <v>221.2</v>
      </c>
      <c r="D8" s="13">
        <v>0.27</v>
      </c>
      <c r="O8" s="1"/>
      <c r="P8" s="5"/>
      <c r="Q8" s="5"/>
    </row>
    <row r="9" spans="1:17" x14ac:dyDescent="0.25">
      <c r="A9" s="13">
        <v>210.6</v>
      </c>
      <c r="B9">
        <v>210.59854834152</v>
      </c>
      <c r="C9" s="13">
        <v>170.89</v>
      </c>
      <c r="D9" s="13">
        <v>0.17</v>
      </c>
      <c r="O9" s="1"/>
      <c r="P9" s="5"/>
      <c r="Q9" s="5"/>
    </row>
    <row r="10" spans="1:17" x14ac:dyDescent="0.25">
      <c r="A10" s="13">
        <v>234.98</v>
      </c>
      <c r="B10">
        <v>234.97722279024299</v>
      </c>
      <c r="C10" s="13">
        <v>178.37</v>
      </c>
      <c r="D10" s="13">
        <v>0.94</v>
      </c>
      <c r="O10" s="1"/>
      <c r="P10" s="5"/>
      <c r="Q10" s="5"/>
    </row>
    <row r="11" spans="1:17" x14ac:dyDescent="0.25">
      <c r="A11" s="13">
        <v>259.47000000000003</v>
      </c>
      <c r="B11">
        <v>259.44289504731103</v>
      </c>
      <c r="C11" s="13">
        <v>173.29</v>
      </c>
      <c r="D11" s="13">
        <v>3.88</v>
      </c>
    </row>
    <row r="12" spans="1:17" x14ac:dyDescent="0.25">
      <c r="A12" s="13">
        <v>283.86</v>
      </c>
      <c r="B12">
        <v>283.71782901905902</v>
      </c>
      <c r="C12" s="13">
        <v>172.05</v>
      </c>
      <c r="D12" s="13">
        <v>7.1</v>
      </c>
    </row>
    <row r="13" spans="1:17" x14ac:dyDescent="0.25">
      <c r="A13" s="13">
        <v>308.32</v>
      </c>
      <c r="B13">
        <v>307.90756887859698</v>
      </c>
      <c r="C13" s="13">
        <v>175.49</v>
      </c>
      <c r="D13" s="13">
        <v>9.8800000000000008</v>
      </c>
    </row>
    <row r="14" spans="1:17" x14ac:dyDescent="0.25">
      <c r="A14" s="13">
        <v>333.66</v>
      </c>
      <c r="B14">
        <v>332.77605983397302</v>
      </c>
      <c r="C14" s="13">
        <v>174.67</v>
      </c>
      <c r="D14" s="13">
        <v>12.22</v>
      </c>
    </row>
    <row r="15" spans="1:17" x14ac:dyDescent="0.25">
      <c r="A15" s="13">
        <v>357.02</v>
      </c>
      <c r="B15">
        <v>355.43245830048397</v>
      </c>
      <c r="C15" s="13">
        <v>172.81</v>
      </c>
      <c r="D15" s="13">
        <v>15.9</v>
      </c>
    </row>
    <row r="16" spans="1:17" x14ac:dyDescent="0.25">
      <c r="A16" s="13">
        <v>382.35</v>
      </c>
      <c r="B16">
        <v>379.754126233916</v>
      </c>
      <c r="C16" s="13">
        <v>173.51</v>
      </c>
      <c r="D16" s="13">
        <v>16.54</v>
      </c>
    </row>
    <row r="17" spans="1:4" x14ac:dyDescent="0.25">
      <c r="A17" s="13">
        <v>406.74</v>
      </c>
      <c r="B17">
        <v>403.14645309053702</v>
      </c>
      <c r="C17" s="13">
        <v>174.85</v>
      </c>
      <c r="D17" s="13">
        <v>16.350000000000001</v>
      </c>
    </row>
    <row r="18" spans="1:4" x14ac:dyDescent="0.25">
      <c r="A18" s="13">
        <v>431.07</v>
      </c>
      <c r="B18">
        <v>426.49734533862198</v>
      </c>
      <c r="C18" s="13">
        <v>174.14</v>
      </c>
      <c r="D18" s="13">
        <v>16.27</v>
      </c>
    </row>
    <row r="19" spans="1:4" x14ac:dyDescent="0.25">
      <c r="A19" s="13">
        <v>455.46</v>
      </c>
      <c r="B19">
        <v>449.90943108478399</v>
      </c>
      <c r="C19" s="13">
        <v>175.14</v>
      </c>
      <c r="D19" s="13">
        <v>16.29</v>
      </c>
    </row>
    <row r="20" spans="1:4" x14ac:dyDescent="0.25">
      <c r="A20" s="13">
        <v>479.81</v>
      </c>
      <c r="B20">
        <v>473.29737699070103</v>
      </c>
      <c r="C20" s="13">
        <v>176.44</v>
      </c>
      <c r="D20" s="13">
        <v>16.03</v>
      </c>
    </row>
    <row r="21" spans="1:4" x14ac:dyDescent="0.25">
      <c r="A21" s="13">
        <v>491.02</v>
      </c>
      <c r="B21">
        <v>484.07420820345698</v>
      </c>
      <c r="C21" s="13">
        <v>177.17</v>
      </c>
      <c r="D21" s="13">
        <v>15.93</v>
      </c>
    </row>
    <row r="22" spans="1:4" x14ac:dyDescent="0.25">
      <c r="A22" s="13">
        <v>526.77</v>
      </c>
      <c r="B22">
        <v>518.48618457150803</v>
      </c>
      <c r="C22" s="13">
        <v>178</v>
      </c>
      <c r="D22" s="13">
        <v>15.52</v>
      </c>
    </row>
    <row r="23" spans="1:4" x14ac:dyDescent="0.25">
      <c r="A23" s="13">
        <v>551.01</v>
      </c>
      <c r="B23">
        <v>541.77685871460301</v>
      </c>
      <c r="C23" s="13">
        <v>177.64</v>
      </c>
      <c r="D23" s="13">
        <v>16.649999999999999</v>
      </c>
    </row>
    <row r="24" spans="1:4" x14ac:dyDescent="0.25">
      <c r="A24" s="13">
        <v>574.88</v>
      </c>
      <c r="B24">
        <v>564.56516529913699</v>
      </c>
      <c r="C24" s="13">
        <v>180.88</v>
      </c>
      <c r="D24" s="13">
        <v>17.98</v>
      </c>
    </row>
    <row r="25" spans="1:4" x14ac:dyDescent="0.25">
      <c r="A25" s="13">
        <v>601.19000000000005</v>
      </c>
      <c r="B25">
        <v>589.51178734251596</v>
      </c>
      <c r="C25" s="13">
        <v>182.85</v>
      </c>
      <c r="D25" s="13">
        <v>19.07</v>
      </c>
    </row>
    <row r="26" spans="1:4" x14ac:dyDescent="0.25">
      <c r="A26" s="13">
        <v>625.52</v>
      </c>
      <c r="B26">
        <v>612.37576017321601</v>
      </c>
      <c r="C26" s="13">
        <v>183.67</v>
      </c>
      <c r="D26" s="13">
        <v>20.9</v>
      </c>
    </row>
    <row r="27" spans="1:4" x14ac:dyDescent="0.25">
      <c r="A27" s="13">
        <v>650.03</v>
      </c>
      <c r="B27">
        <v>635.06286183549901</v>
      </c>
      <c r="C27" s="13">
        <v>182.69</v>
      </c>
      <c r="D27" s="13">
        <v>23.55</v>
      </c>
    </row>
    <row r="28" spans="1:4" x14ac:dyDescent="0.25">
      <c r="A28" s="13">
        <v>675.41</v>
      </c>
      <c r="B28">
        <v>658.16225195669904</v>
      </c>
      <c r="C28" s="13">
        <v>181.93</v>
      </c>
      <c r="D28" s="13">
        <v>25.39</v>
      </c>
    </row>
    <row r="29" spans="1:4" x14ac:dyDescent="0.25">
      <c r="A29" s="13">
        <v>699.36</v>
      </c>
      <c r="B29">
        <v>679.67507298007195</v>
      </c>
      <c r="C29" s="13">
        <v>181.23</v>
      </c>
      <c r="D29" s="13">
        <v>26.75</v>
      </c>
    </row>
    <row r="30" spans="1:4" x14ac:dyDescent="0.25">
      <c r="A30" s="13">
        <v>723.67</v>
      </c>
      <c r="B30">
        <v>701.29267141614901</v>
      </c>
      <c r="C30" s="13">
        <v>180.95</v>
      </c>
      <c r="D30" s="13">
        <v>27.69</v>
      </c>
    </row>
    <row r="31" spans="1:4" x14ac:dyDescent="0.25">
      <c r="A31" s="13">
        <v>748.15</v>
      </c>
      <c r="B31">
        <v>722.95716912569503</v>
      </c>
      <c r="C31" s="13">
        <v>180.76</v>
      </c>
      <c r="D31" s="13">
        <v>27.81</v>
      </c>
    </row>
    <row r="32" spans="1:4" x14ac:dyDescent="0.25">
      <c r="A32" s="13">
        <v>773.15</v>
      </c>
      <c r="B32">
        <v>745.08797567504803</v>
      </c>
      <c r="C32" s="13">
        <v>181.28</v>
      </c>
      <c r="D32" s="13">
        <v>27.63</v>
      </c>
    </row>
    <row r="33" spans="1:4" x14ac:dyDescent="0.25">
      <c r="A33" s="13">
        <v>796.64</v>
      </c>
      <c r="B33">
        <v>765.90869379532796</v>
      </c>
      <c r="C33" s="13">
        <v>181.18</v>
      </c>
      <c r="D33" s="13">
        <v>27.53</v>
      </c>
    </row>
    <row r="34" spans="1:4" x14ac:dyDescent="0.25">
      <c r="A34" s="13">
        <v>821.25</v>
      </c>
      <c r="B34">
        <v>787.72810643886601</v>
      </c>
      <c r="C34" s="13">
        <v>181.07</v>
      </c>
      <c r="D34" s="13">
        <v>27.57</v>
      </c>
    </row>
    <row r="35" spans="1:4" x14ac:dyDescent="0.25">
      <c r="A35" s="13">
        <v>845.58</v>
      </c>
      <c r="B35">
        <v>809.31103810081902</v>
      </c>
      <c r="C35" s="13">
        <v>180.87</v>
      </c>
      <c r="D35" s="13">
        <v>27.41</v>
      </c>
    </row>
    <row r="36" spans="1:4" x14ac:dyDescent="0.25">
      <c r="A36" s="13">
        <v>869.97</v>
      </c>
      <c r="B36">
        <v>830.97659722611104</v>
      </c>
      <c r="C36" s="13">
        <v>180.66</v>
      </c>
      <c r="D36" s="13">
        <v>27.27</v>
      </c>
    </row>
    <row r="37" spans="1:4" x14ac:dyDescent="0.25">
      <c r="A37" s="13">
        <v>894.37</v>
      </c>
      <c r="B37">
        <v>852.58700495833705</v>
      </c>
      <c r="C37" s="13">
        <v>181.31</v>
      </c>
      <c r="D37" s="13">
        <v>28.06</v>
      </c>
    </row>
    <row r="38" spans="1:4" x14ac:dyDescent="0.25">
      <c r="A38" s="13">
        <v>919.33</v>
      </c>
      <c r="B38">
        <v>874.59976404673898</v>
      </c>
      <c r="C38" s="13">
        <v>181.58</v>
      </c>
      <c r="D38" s="13">
        <v>28.19</v>
      </c>
    </row>
    <row r="39" spans="1:4" x14ac:dyDescent="0.25">
      <c r="A39" s="13">
        <v>941.81</v>
      </c>
      <c r="B39">
        <v>894.445671450384</v>
      </c>
      <c r="C39" s="13">
        <v>180.98</v>
      </c>
      <c r="D39" s="13">
        <v>27.84</v>
      </c>
    </row>
    <row r="40" spans="1:4" x14ac:dyDescent="0.25">
      <c r="A40" s="13">
        <v>950.78</v>
      </c>
      <c r="B40">
        <v>902.38109309188803</v>
      </c>
      <c r="C40" s="13">
        <v>180.81</v>
      </c>
      <c r="D40" s="13">
        <v>27.74</v>
      </c>
    </row>
    <row r="41" spans="1:4" x14ac:dyDescent="0.25">
      <c r="A41" s="13">
        <v>993.87</v>
      </c>
      <c r="B41">
        <v>940.38142246344501</v>
      </c>
      <c r="C41" s="13">
        <v>182.19</v>
      </c>
      <c r="D41" s="13">
        <v>28.52</v>
      </c>
    </row>
    <row r="42" spans="1:4" x14ac:dyDescent="0.25">
      <c r="A42" s="13">
        <v>1016.98</v>
      </c>
      <c r="B42">
        <v>960.67548951893104</v>
      </c>
      <c r="C42" s="13">
        <v>181.74</v>
      </c>
      <c r="D42" s="13">
        <v>28.64</v>
      </c>
    </row>
    <row r="43" spans="1:4" x14ac:dyDescent="0.25">
      <c r="A43" s="13">
        <v>1042.07</v>
      </c>
      <c r="B43">
        <v>982.701480783433</v>
      </c>
      <c r="C43" s="13">
        <v>183.8</v>
      </c>
      <c r="D43" s="13">
        <v>28.59</v>
      </c>
    </row>
    <row r="44" spans="1:4" x14ac:dyDescent="0.25">
      <c r="A44" s="13">
        <v>1065.78</v>
      </c>
      <c r="B44">
        <v>1003.53140741557</v>
      </c>
      <c r="C44" s="13">
        <v>180.81</v>
      </c>
      <c r="D44" s="13">
        <v>28.49</v>
      </c>
    </row>
    <row r="45" spans="1:4" x14ac:dyDescent="0.25">
      <c r="A45" s="13">
        <v>1090.07</v>
      </c>
      <c r="B45">
        <v>1024.87857376589</v>
      </c>
      <c r="C45" s="13">
        <v>183.19</v>
      </c>
      <c r="D45" s="13">
        <v>28.51</v>
      </c>
    </row>
    <row r="46" spans="1:4" x14ac:dyDescent="0.25">
      <c r="A46" s="13">
        <v>1114.7</v>
      </c>
      <c r="B46">
        <v>1046.5481315659399</v>
      </c>
      <c r="C46" s="13">
        <v>180.71</v>
      </c>
      <c r="D46" s="13">
        <v>28.26</v>
      </c>
    </row>
    <row r="47" spans="1:4" x14ac:dyDescent="0.25">
      <c r="A47" s="13">
        <v>1139.27</v>
      </c>
      <c r="B47">
        <v>1068.20132421632</v>
      </c>
      <c r="C47" s="13">
        <v>182.89</v>
      </c>
      <c r="D47" s="13">
        <v>28.15</v>
      </c>
    </row>
    <row r="48" spans="1:4" x14ac:dyDescent="0.25">
      <c r="A48" s="13">
        <v>1163.57</v>
      </c>
      <c r="B48">
        <v>1089.5922452089401</v>
      </c>
      <c r="C48" s="13">
        <v>176.23</v>
      </c>
      <c r="D48" s="13">
        <v>28.55</v>
      </c>
    </row>
    <row r="49" spans="1:4" x14ac:dyDescent="0.25">
      <c r="A49" s="13">
        <v>1187.8699999999999</v>
      </c>
      <c r="B49">
        <v>1110.86693608008</v>
      </c>
      <c r="C49" s="13">
        <v>176</v>
      </c>
      <c r="D49" s="13">
        <v>29.24</v>
      </c>
    </row>
    <row r="50" spans="1:4" x14ac:dyDescent="0.25">
      <c r="A50" s="13">
        <v>1212.1600000000001</v>
      </c>
      <c r="B50">
        <v>1132.0116601412401</v>
      </c>
      <c r="C50" s="13">
        <v>173.65</v>
      </c>
      <c r="D50" s="13">
        <v>29.73</v>
      </c>
    </row>
    <row r="51" spans="1:4" x14ac:dyDescent="0.25">
      <c r="A51" s="13">
        <v>1236.19</v>
      </c>
      <c r="B51">
        <v>1152.8974236117199</v>
      </c>
      <c r="C51" s="13">
        <v>172.77</v>
      </c>
      <c r="D51" s="13">
        <v>29.55</v>
      </c>
    </row>
    <row r="52" spans="1:4" x14ac:dyDescent="0.25">
      <c r="A52" s="13">
        <v>1261.27</v>
      </c>
      <c r="B52">
        <v>1174.7335422752101</v>
      </c>
      <c r="C52" s="13">
        <v>172.07</v>
      </c>
      <c r="D52" s="13">
        <v>29.38</v>
      </c>
    </row>
    <row r="53" spans="1:4" x14ac:dyDescent="0.25">
      <c r="A53" s="13">
        <v>1285.46</v>
      </c>
      <c r="B53">
        <v>1195.76449748352</v>
      </c>
      <c r="C53" s="13">
        <v>172.41</v>
      </c>
      <c r="D53" s="13">
        <v>29.84</v>
      </c>
    </row>
    <row r="54" spans="1:4" x14ac:dyDescent="0.25">
      <c r="A54" s="13">
        <v>1309.0999999999999</v>
      </c>
      <c r="B54">
        <v>1216.25074161261</v>
      </c>
      <c r="C54" s="13">
        <v>172.05</v>
      </c>
      <c r="D54" s="13">
        <v>30.03</v>
      </c>
    </row>
    <row r="55" spans="1:4" x14ac:dyDescent="0.25">
      <c r="A55" s="13">
        <v>1332.84</v>
      </c>
      <c r="B55">
        <v>1236.9169468948</v>
      </c>
      <c r="C55" s="13">
        <v>175.14</v>
      </c>
      <c r="D55" s="13">
        <v>28.94</v>
      </c>
    </row>
    <row r="56" spans="1:4" x14ac:dyDescent="0.25">
      <c r="A56" s="13">
        <v>1357.77</v>
      </c>
      <c r="B56">
        <v>1258.64474926502</v>
      </c>
      <c r="C56" s="13">
        <v>176</v>
      </c>
      <c r="D56" s="13">
        <v>29.78</v>
      </c>
    </row>
    <row r="57" spans="1:4" x14ac:dyDescent="0.25">
      <c r="A57" s="13">
        <v>1381.82</v>
      </c>
      <c r="B57">
        <v>1279.46767408034</v>
      </c>
      <c r="C57" s="13">
        <v>174.43</v>
      </c>
      <c r="D57" s="13">
        <v>30.27</v>
      </c>
    </row>
    <row r="58" spans="1:4" x14ac:dyDescent="0.25">
      <c r="A58" s="13">
        <v>1406.3</v>
      </c>
      <c r="B58">
        <v>1300.61418229689</v>
      </c>
      <c r="C58" s="13">
        <v>178.23</v>
      </c>
      <c r="D58" s="13">
        <v>30.25</v>
      </c>
    </row>
    <row r="59" spans="1:4" x14ac:dyDescent="0.25">
      <c r="A59" s="13">
        <v>1431.46</v>
      </c>
      <c r="B59">
        <v>1322.3166284761101</v>
      </c>
      <c r="C59" s="13">
        <v>176.32</v>
      </c>
      <c r="D59" s="13">
        <v>30.54</v>
      </c>
    </row>
    <row r="60" spans="1:4" x14ac:dyDescent="0.25">
      <c r="A60" s="13">
        <v>1456.11</v>
      </c>
      <c r="B60">
        <v>1343.6300241649101</v>
      </c>
      <c r="C60" s="13">
        <v>180.75</v>
      </c>
      <c r="D60" s="13">
        <v>29.8</v>
      </c>
    </row>
    <row r="61" spans="1:4" x14ac:dyDescent="0.25">
      <c r="A61" s="13">
        <v>1479.81</v>
      </c>
      <c r="B61">
        <v>1364.2596871011399</v>
      </c>
      <c r="C61" s="13">
        <v>179.22</v>
      </c>
      <c r="D61" s="13">
        <v>29.18</v>
      </c>
    </row>
    <row r="62" spans="1:4" x14ac:dyDescent="0.25">
      <c r="A62" s="13">
        <v>1503.98</v>
      </c>
      <c r="B62">
        <v>1385.3522272427999</v>
      </c>
      <c r="C62" s="13">
        <v>180.45</v>
      </c>
      <c r="D62" s="13">
        <v>29.28</v>
      </c>
    </row>
    <row r="63" spans="1:4" x14ac:dyDescent="0.25">
      <c r="A63" s="13">
        <v>1528.9</v>
      </c>
      <c r="B63">
        <v>1407.0992132925301</v>
      </c>
      <c r="C63" s="13">
        <v>177.43</v>
      </c>
      <c r="D63" s="13">
        <v>29.19</v>
      </c>
    </row>
    <row r="64" spans="1:4" x14ac:dyDescent="0.25">
      <c r="A64" s="13">
        <v>1553.41</v>
      </c>
      <c r="B64">
        <v>1428.7216732060699</v>
      </c>
      <c r="C64" s="13">
        <v>181.32</v>
      </c>
      <c r="D64" s="13">
        <v>27</v>
      </c>
    </row>
    <row r="65" spans="1:4" x14ac:dyDescent="0.25">
      <c r="A65" s="13">
        <v>1577.66</v>
      </c>
      <c r="B65">
        <v>1450.39027328817</v>
      </c>
      <c r="C65" s="13">
        <v>177.52</v>
      </c>
      <c r="D65" s="13">
        <v>26.37</v>
      </c>
    </row>
    <row r="66" spans="1:4" x14ac:dyDescent="0.25">
      <c r="A66" s="13">
        <v>1602.22</v>
      </c>
      <c r="B66">
        <v>1472.3148964412801</v>
      </c>
      <c r="C66" s="13">
        <v>177.24</v>
      </c>
      <c r="D66" s="13">
        <v>27.2</v>
      </c>
    </row>
    <row r="67" spans="1:4" x14ac:dyDescent="0.25">
      <c r="A67" s="13">
        <v>1626.43</v>
      </c>
      <c r="B67">
        <v>1493.9055595050199</v>
      </c>
      <c r="C67" s="13">
        <v>175.49</v>
      </c>
      <c r="D67" s="13">
        <v>26.6</v>
      </c>
    </row>
    <row r="68" spans="1:4" x14ac:dyDescent="0.25">
      <c r="A68" s="13">
        <v>1650.97</v>
      </c>
      <c r="B68">
        <v>1515.6609463877701</v>
      </c>
      <c r="C68" s="13">
        <v>176.04</v>
      </c>
      <c r="D68" s="13">
        <v>28.51</v>
      </c>
    </row>
    <row r="69" spans="1:4" x14ac:dyDescent="0.25">
      <c r="A69" s="13">
        <v>1674.8</v>
      </c>
      <c r="B69">
        <v>1536.55263564029</v>
      </c>
      <c r="C69" s="13">
        <v>177.74</v>
      </c>
      <c r="D69" s="13">
        <v>29</v>
      </c>
    </row>
    <row r="70" spans="1:4" x14ac:dyDescent="0.25">
      <c r="A70" s="13">
        <v>1698.69</v>
      </c>
      <c r="B70">
        <v>1557.31723299026</v>
      </c>
      <c r="C70" s="13">
        <v>177.82</v>
      </c>
      <c r="D70" s="13">
        <v>30.27</v>
      </c>
    </row>
    <row r="71" spans="1:4" x14ac:dyDescent="0.25">
      <c r="A71" s="13">
        <v>1724.11</v>
      </c>
      <c r="B71">
        <v>1579.3888449262299</v>
      </c>
      <c r="C71" s="13">
        <v>176.92</v>
      </c>
      <c r="D71" s="13">
        <v>29.21</v>
      </c>
    </row>
    <row r="72" spans="1:4" x14ac:dyDescent="0.25">
      <c r="A72" s="13">
        <v>1748.48</v>
      </c>
      <c r="B72">
        <v>1600.7606907015299</v>
      </c>
      <c r="C72" s="13">
        <v>177.98</v>
      </c>
      <c r="D72" s="13">
        <v>28.23</v>
      </c>
    </row>
    <row r="73" spans="1:4" x14ac:dyDescent="0.25">
      <c r="A73" s="13">
        <v>1772.72</v>
      </c>
      <c r="B73">
        <v>1622.0102331502601</v>
      </c>
      <c r="C73" s="13">
        <v>177.54</v>
      </c>
      <c r="D73" s="13">
        <v>29.29</v>
      </c>
    </row>
    <row r="74" spans="1:4" x14ac:dyDescent="0.25">
      <c r="A74" s="13">
        <v>1797.24</v>
      </c>
      <c r="B74">
        <v>1643.5251166753701</v>
      </c>
      <c r="C74" s="13">
        <v>182.86</v>
      </c>
      <c r="D74" s="13">
        <v>28.07</v>
      </c>
    </row>
    <row r="75" spans="1:4" x14ac:dyDescent="0.25">
      <c r="A75" s="13">
        <v>1821.71</v>
      </c>
      <c r="B75">
        <v>1665.18613233571</v>
      </c>
      <c r="C75" s="13">
        <v>184.97</v>
      </c>
      <c r="D75" s="13">
        <v>27.38</v>
      </c>
    </row>
    <row r="76" spans="1:4" x14ac:dyDescent="0.25">
      <c r="A76" s="13">
        <v>1845.54</v>
      </c>
      <c r="B76">
        <v>1686.29737089946</v>
      </c>
      <c r="C76" s="13">
        <v>179.31</v>
      </c>
      <c r="D76" s="13">
        <v>27.93</v>
      </c>
    </row>
    <row r="77" spans="1:4" x14ac:dyDescent="0.25">
      <c r="A77" s="13">
        <v>1870.69</v>
      </c>
      <c r="B77">
        <v>1708.60958232437</v>
      </c>
      <c r="C77" s="13">
        <v>180.05</v>
      </c>
      <c r="D77" s="13">
        <v>27.03</v>
      </c>
    </row>
    <row r="78" spans="1:4" x14ac:dyDescent="0.25">
      <c r="A78" s="13">
        <v>1894.59</v>
      </c>
      <c r="B78">
        <v>1729.93022981481</v>
      </c>
      <c r="C78" s="13">
        <v>176.96</v>
      </c>
      <c r="D78" s="13">
        <v>26.71</v>
      </c>
    </row>
    <row r="79" spans="1:4" x14ac:dyDescent="0.25">
      <c r="A79" s="13">
        <v>1917.67</v>
      </c>
      <c r="B79">
        <v>1750.4942645942899</v>
      </c>
      <c r="C79" s="13">
        <v>179.34</v>
      </c>
      <c r="D79" s="13">
        <v>27.3</v>
      </c>
    </row>
    <row r="80" spans="1:4" x14ac:dyDescent="0.25">
      <c r="A80" s="13">
        <v>1942.86</v>
      </c>
      <c r="B80">
        <v>1772.87959934635</v>
      </c>
      <c r="C80" s="13">
        <v>178.64</v>
      </c>
      <c r="D80" s="13">
        <v>27.29</v>
      </c>
    </row>
    <row r="81" spans="1:4" x14ac:dyDescent="0.25">
      <c r="A81" s="13">
        <v>1967.64</v>
      </c>
      <c r="B81">
        <v>1794.8336961166301</v>
      </c>
      <c r="C81" s="13">
        <v>179.62</v>
      </c>
      <c r="D81" s="13">
        <v>27.97</v>
      </c>
    </row>
    <row r="82" spans="1:4" x14ac:dyDescent="0.25">
      <c r="A82" s="13">
        <v>1991.57</v>
      </c>
      <c r="B82">
        <v>1815.9677051553199</v>
      </c>
      <c r="C82" s="13">
        <v>175.37</v>
      </c>
      <c r="D82" s="13">
        <v>28</v>
      </c>
    </row>
    <row r="83" spans="1:4" x14ac:dyDescent="0.25">
      <c r="A83" s="13">
        <v>2016.32</v>
      </c>
      <c r="B83">
        <v>1837.9914736401699</v>
      </c>
      <c r="C83" s="13">
        <v>172.95</v>
      </c>
      <c r="D83" s="13">
        <v>26.29</v>
      </c>
    </row>
    <row r="84" spans="1:4" x14ac:dyDescent="0.25">
      <c r="A84" s="13">
        <v>2039.76</v>
      </c>
      <c r="B84">
        <v>1859.20037811364</v>
      </c>
      <c r="C84" s="13">
        <v>164.98</v>
      </c>
      <c r="D84" s="13">
        <v>24.17</v>
      </c>
    </row>
    <row r="85" spans="1:4" x14ac:dyDescent="0.25">
      <c r="A85" s="13">
        <v>2064.58</v>
      </c>
      <c r="B85">
        <v>1881.85744718618</v>
      </c>
      <c r="C85" s="13">
        <v>168.82</v>
      </c>
      <c r="D85" s="13">
        <v>24.04</v>
      </c>
    </row>
    <row r="86" spans="1:4" x14ac:dyDescent="0.25">
      <c r="A86" s="13">
        <v>2088.27</v>
      </c>
      <c r="B86">
        <v>1903.7274965725401</v>
      </c>
      <c r="C86" s="13">
        <v>160.13</v>
      </c>
      <c r="D86" s="13">
        <v>21.22</v>
      </c>
    </row>
    <row r="87" spans="1:4" x14ac:dyDescent="0.25">
      <c r="A87" s="13">
        <v>2113.54</v>
      </c>
      <c r="B87">
        <v>1927.3645608110301</v>
      </c>
      <c r="C87" s="13">
        <v>158.25</v>
      </c>
      <c r="D87" s="13">
        <v>20.2</v>
      </c>
    </row>
    <row r="88" spans="1:4" x14ac:dyDescent="0.25">
      <c r="A88" s="13">
        <v>2136.83</v>
      </c>
      <c r="B88">
        <v>1949.25456924542</v>
      </c>
      <c r="C88" s="13">
        <v>149.82</v>
      </c>
      <c r="D88" s="13">
        <v>19.8</v>
      </c>
    </row>
    <row r="89" spans="1:4" x14ac:dyDescent="0.25">
      <c r="A89" s="13">
        <v>2163.44</v>
      </c>
      <c r="B89">
        <v>1974.3072313857699</v>
      </c>
      <c r="C89" s="13">
        <v>148.41</v>
      </c>
      <c r="D89" s="13">
        <v>19.600000000000001</v>
      </c>
    </row>
    <row r="90" spans="1:4" x14ac:dyDescent="0.25">
      <c r="A90" s="13">
        <v>2188.04</v>
      </c>
      <c r="B90">
        <v>1997.5735074198799</v>
      </c>
      <c r="C90" s="13">
        <v>137.86000000000001</v>
      </c>
      <c r="D90" s="13">
        <v>18.399999999999999</v>
      </c>
    </row>
    <row r="91" spans="1:4" x14ac:dyDescent="0.25">
      <c r="A91" s="13">
        <v>2212.71</v>
      </c>
      <c r="B91">
        <v>2020.87697843769</v>
      </c>
      <c r="C91" s="13">
        <v>127.79</v>
      </c>
      <c r="D91" s="13">
        <v>20</v>
      </c>
    </row>
    <row r="92" spans="1:4" x14ac:dyDescent="0.25">
      <c r="A92" s="13">
        <v>2236.3000000000002</v>
      </c>
      <c r="B92">
        <v>2043.1006199370099</v>
      </c>
      <c r="C92" s="13">
        <v>124.5</v>
      </c>
      <c r="D92" s="13">
        <v>19.2</v>
      </c>
    </row>
    <row r="93" spans="1:4" x14ac:dyDescent="0.25">
      <c r="A93" s="13">
        <v>2260.81</v>
      </c>
      <c r="B93">
        <v>2066.2311377128799</v>
      </c>
      <c r="C93" s="13">
        <v>119.65</v>
      </c>
      <c r="D93" s="13">
        <v>19.45</v>
      </c>
    </row>
    <row r="94" spans="1:4" x14ac:dyDescent="0.25">
      <c r="A94" s="13">
        <v>2276.04</v>
      </c>
      <c r="B94">
        <v>2080.5581332012598</v>
      </c>
      <c r="C94" s="13">
        <v>111.31</v>
      </c>
      <c r="D94" s="13">
        <v>20.27</v>
      </c>
    </row>
    <row r="95" spans="1:4" x14ac:dyDescent="0.25">
      <c r="A95" s="13">
        <v>2299.66</v>
      </c>
      <c r="B95">
        <v>2102.6575178385601</v>
      </c>
      <c r="C95" s="13">
        <v>111.64</v>
      </c>
      <c r="D95" s="13">
        <v>21.07</v>
      </c>
    </row>
    <row r="96" spans="1:4" x14ac:dyDescent="0.25">
      <c r="A96" s="13">
        <v>2322.7199999999998</v>
      </c>
      <c r="B96">
        <v>2124.1238556604599</v>
      </c>
      <c r="C96" s="13">
        <v>111.5</v>
      </c>
      <c r="D96" s="13">
        <v>21.78</v>
      </c>
    </row>
    <row r="97" spans="1:4" x14ac:dyDescent="0.25">
      <c r="A97" s="13">
        <v>2349.02</v>
      </c>
      <c r="B97">
        <v>2148.3108066548298</v>
      </c>
      <c r="C97" s="13">
        <v>100.89</v>
      </c>
      <c r="D97" s="13">
        <v>24.56</v>
      </c>
    </row>
    <row r="98" spans="1:4" x14ac:dyDescent="0.25">
      <c r="A98" s="13">
        <v>2370.62</v>
      </c>
      <c r="B98">
        <v>2167.8668334971699</v>
      </c>
      <c r="C98" s="13">
        <v>92.91</v>
      </c>
      <c r="D98" s="13">
        <v>25.76</v>
      </c>
    </row>
    <row r="99" spans="1:4" x14ac:dyDescent="0.25">
      <c r="A99" s="13">
        <v>2399.17</v>
      </c>
      <c r="B99">
        <v>2193.4422220665701</v>
      </c>
      <c r="C99" s="13">
        <v>80.400000000000006</v>
      </c>
      <c r="D99" s="13">
        <v>27.19</v>
      </c>
    </row>
    <row r="100" spans="1:4" x14ac:dyDescent="0.25">
      <c r="A100" s="13">
        <v>2422.4699999999998</v>
      </c>
      <c r="B100">
        <v>2214.0534736575901</v>
      </c>
      <c r="C100" s="13">
        <v>70.39</v>
      </c>
      <c r="D100" s="13">
        <v>28.52</v>
      </c>
    </row>
    <row r="101" spans="1:4" x14ac:dyDescent="0.25">
      <c r="A101" s="13">
        <v>2445.92</v>
      </c>
      <c r="B101">
        <v>2234.6694084328701</v>
      </c>
      <c r="C101" s="13">
        <v>62.36</v>
      </c>
      <c r="D101" s="13">
        <v>28.48</v>
      </c>
    </row>
    <row r="102" spans="1:4" x14ac:dyDescent="0.25">
      <c r="A102" s="13">
        <v>2470.3200000000002</v>
      </c>
      <c r="B102">
        <v>2255.8708125944099</v>
      </c>
      <c r="C102" s="13">
        <v>58.47</v>
      </c>
      <c r="D102" s="13">
        <v>30.86</v>
      </c>
    </row>
    <row r="103" spans="1:4" x14ac:dyDescent="0.25">
      <c r="A103" s="13">
        <v>2494.7199999999998</v>
      </c>
      <c r="B103">
        <v>2276.72060526421</v>
      </c>
      <c r="C103" s="13">
        <v>57.67</v>
      </c>
      <c r="D103" s="13">
        <v>31.73</v>
      </c>
    </row>
    <row r="104" spans="1:4" x14ac:dyDescent="0.25">
      <c r="A104" s="13">
        <v>2519.11</v>
      </c>
      <c r="B104">
        <v>2297.2417921098699</v>
      </c>
      <c r="C104" s="13">
        <v>57.16</v>
      </c>
      <c r="D104" s="13">
        <v>33.69</v>
      </c>
    </row>
    <row r="105" spans="1:4" x14ac:dyDescent="0.25">
      <c r="A105" s="13">
        <v>2543.4499999999998</v>
      </c>
      <c r="B105">
        <v>2317.1842896527301</v>
      </c>
      <c r="C105" s="13">
        <v>54.53</v>
      </c>
      <c r="D105" s="13">
        <v>36.270000000000003</v>
      </c>
    </row>
    <row r="106" spans="1:4" x14ac:dyDescent="0.25">
      <c r="A106" s="13">
        <v>2567.92</v>
      </c>
      <c r="B106">
        <v>2336.57515806332</v>
      </c>
      <c r="C106" s="13">
        <v>54.86</v>
      </c>
      <c r="D106" s="13">
        <v>38.89</v>
      </c>
    </row>
    <row r="107" spans="1:4" x14ac:dyDescent="0.25">
      <c r="A107" s="13">
        <v>2592.12</v>
      </c>
      <c r="B107">
        <v>2355.30195467659</v>
      </c>
      <c r="C107" s="13">
        <v>55.21</v>
      </c>
      <c r="D107" s="13">
        <v>39.71</v>
      </c>
    </row>
    <row r="108" spans="1:4" x14ac:dyDescent="0.25">
      <c r="A108" s="13">
        <v>2616.4699999999998</v>
      </c>
      <c r="B108">
        <v>2373.8837195125402</v>
      </c>
      <c r="C108" s="13">
        <v>55.87</v>
      </c>
      <c r="D108" s="13">
        <v>40.81</v>
      </c>
    </row>
    <row r="109" spans="1:4" x14ac:dyDescent="0.25">
      <c r="A109" s="13">
        <v>2640.75</v>
      </c>
      <c r="B109">
        <v>2392.0792151972801</v>
      </c>
      <c r="C109" s="13">
        <v>55.61</v>
      </c>
      <c r="D109" s="13">
        <v>42.11</v>
      </c>
    </row>
    <row r="110" spans="1:4" x14ac:dyDescent="0.25">
      <c r="A110" s="13">
        <v>2665.2</v>
      </c>
      <c r="B110">
        <v>2409.8119367362001</v>
      </c>
      <c r="C110" s="13">
        <v>57.2</v>
      </c>
      <c r="D110" s="13">
        <v>44.9</v>
      </c>
    </row>
    <row r="111" spans="1:4" x14ac:dyDescent="0.25">
      <c r="A111" s="13">
        <v>2690.5</v>
      </c>
      <c r="B111">
        <v>2426.9084925355501</v>
      </c>
      <c r="C111" s="13">
        <v>57.83</v>
      </c>
      <c r="D111" s="13">
        <v>50.04</v>
      </c>
    </row>
    <row r="112" spans="1:4" x14ac:dyDescent="0.25">
      <c r="A112" s="13">
        <v>2713.01</v>
      </c>
      <c r="B112">
        <v>2440.7644108086902</v>
      </c>
      <c r="C112" s="13">
        <v>58.44</v>
      </c>
      <c r="D112" s="13">
        <v>53.96</v>
      </c>
    </row>
    <row r="113" spans="1:4" x14ac:dyDescent="0.25">
      <c r="A113" s="13">
        <v>2739.3</v>
      </c>
      <c r="B113">
        <v>2455.3116608242999</v>
      </c>
      <c r="C113" s="13">
        <v>56.41</v>
      </c>
      <c r="D113" s="13">
        <v>58.83</v>
      </c>
    </row>
    <row r="114" spans="1:4" x14ac:dyDescent="0.25">
      <c r="A114" s="13">
        <v>2762.95</v>
      </c>
      <c r="B114">
        <v>2467.6792519866499</v>
      </c>
      <c r="C114" s="13">
        <v>56.08</v>
      </c>
      <c r="D114" s="13">
        <v>58.11</v>
      </c>
    </row>
    <row r="115" spans="1:4" x14ac:dyDescent="0.25">
      <c r="A115" s="13">
        <v>2787.54</v>
      </c>
      <c r="B115">
        <v>2480.76918172358</v>
      </c>
      <c r="C115" s="13">
        <v>53.95</v>
      </c>
      <c r="D115" s="13">
        <v>57.57</v>
      </c>
    </row>
    <row r="116" spans="1:4" x14ac:dyDescent="0.25">
      <c r="A116" s="13">
        <v>2811.86</v>
      </c>
      <c r="B116">
        <v>2493.7162636580802</v>
      </c>
      <c r="C116" s="13">
        <v>54.75</v>
      </c>
      <c r="D116" s="13">
        <v>58.1</v>
      </c>
    </row>
    <row r="117" spans="1:4" x14ac:dyDescent="0.25">
      <c r="A117" s="13">
        <v>2836.35</v>
      </c>
      <c r="B117">
        <v>2506.7681580993599</v>
      </c>
      <c r="C117" s="13">
        <v>54.57</v>
      </c>
      <c r="D117" s="13">
        <v>57.49</v>
      </c>
    </row>
    <row r="118" spans="1:4" x14ac:dyDescent="0.25">
      <c r="A118" s="13">
        <v>2860.82</v>
      </c>
      <c r="B118">
        <v>2519.9645963672501</v>
      </c>
      <c r="C118" s="13">
        <v>53.81</v>
      </c>
      <c r="D118" s="13">
        <v>57.24</v>
      </c>
    </row>
    <row r="119" spans="1:4" x14ac:dyDescent="0.25">
      <c r="A119" s="13">
        <v>2886.29</v>
      </c>
      <c r="B119">
        <v>2533.68347721282</v>
      </c>
      <c r="C119" s="13">
        <v>53.02</v>
      </c>
      <c r="D119" s="13">
        <v>57.58</v>
      </c>
    </row>
    <row r="120" spans="1:4" x14ac:dyDescent="0.25">
      <c r="A120" s="13">
        <v>2910.67</v>
      </c>
      <c r="B120">
        <v>2546.7848357520902</v>
      </c>
      <c r="C120" s="13">
        <v>53.95</v>
      </c>
      <c r="D120" s="13">
        <v>57.41</v>
      </c>
    </row>
    <row r="121" spans="1:4" x14ac:dyDescent="0.25">
      <c r="A121" s="13">
        <v>2921.94</v>
      </c>
      <c r="B121">
        <v>2552.8700492069001</v>
      </c>
      <c r="C121" s="13">
        <v>53.54</v>
      </c>
      <c r="D121" s="13">
        <v>57.23</v>
      </c>
    </row>
    <row r="122" spans="1:4" x14ac:dyDescent="0.25">
      <c r="A122" s="13">
        <v>2934</v>
      </c>
      <c r="B122">
        <v>2559.4331872912699</v>
      </c>
      <c r="C122" s="13">
        <v>52.61</v>
      </c>
      <c r="D122" s="13">
        <v>56.83</v>
      </c>
    </row>
    <row r="123" spans="1:4" x14ac:dyDescent="0.25">
      <c r="A123" s="13">
        <v>2946.38</v>
      </c>
      <c r="B123">
        <v>2566.2102350710002</v>
      </c>
      <c r="C123" s="13">
        <v>52.17</v>
      </c>
      <c r="D123" s="13">
        <v>56.79</v>
      </c>
    </row>
    <row r="124" spans="1:4" x14ac:dyDescent="0.25">
      <c r="A124" s="13">
        <v>2958.05</v>
      </c>
      <c r="B124">
        <v>2572.45805856671</v>
      </c>
      <c r="C124" s="13">
        <v>53.15</v>
      </c>
      <c r="D124" s="13">
        <v>58.47</v>
      </c>
    </row>
    <row r="125" spans="1:4" x14ac:dyDescent="0.25">
      <c r="A125" s="13">
        <v>2970.52</v>
      </c>
      <c r="B125">
        <v>2578.8889550118301</v>
      </c>
      <c r="C125" s="13">
        <v>53.83</v>
      </c>
      <c r="D125" s="13">
        <v>59.44</v>
      </c>
    </row>
    <row r="126" spans="1:4" x14ac:dyDescent="0.25">
      <c r="A126" s="13">
        <v>2982.23</v>
      </c>
      <c r="B126">
        <v>2584.69145149628</v>
      </c>
      <c r="C126" s="13">
        <v>53.66</v>
      </c>
      <c r="D126" s="13">
        <v>61.15</v>
      </c>
    </row>
    <row r="127" spans="1:4" x14ac:dyDescent="0.25">
      <c r="A127" s="13">
        <v>2994.99</v>
      </c>
      <c r="B127">
        <v>2590.7063156716299</v>
      </c>
      <c r="C127" s="13">
        <v>53.8</v>
      </c>
      <c r="D127" s="13">
        <v>62.6</v>
      </c>
    </row>
    <row r="128" spans="1:4" x14ac:dyDescent="0.25">
      <c r="A128" s="13">
        <v>3006.76</v>
      </c>
      <c r="B128">
        <v>2595.9892195336301</v>
      </c>
      <c r="C128" s="13">
        <v>53</v>
      </c>
      <c r="D128" s="13">
        <v>64.06</v>
      </c>
    </row>
    <row r="129" spans="1:4" x14ac:dyDescent="0.25">
      <c r="A129" s="13">
        <v>3019.14</v>
      </c>
      <c r="B129">
        <v>2601.3121028481501</v>
      </c>
      <c r="C129" s="13">
        <v>53.63</v>
      </c>
      <c r="D129" s="13">
        <v>65.010000000000005</v>
      </c>
    </row>
    <row r="130" spans="1:4" x14ac:dyDescent="0.25">
      <c r="A130" s="13">
        <v>3031.05</v>
      </c>
      <c r="B130">
        <v>2606.2491532418499</v>
      </c>
      <c r="C130" s="13">
        <v>53.91</v>
      </c>
      <c r="D130" s="13">
        <v>66.010000000000005</v>
      </c>
    </row>
    <row r="131" spans="1:4" x14ac:dyDescent="0.25">
      <c r="A131" s="13">
        <v>3043.66</v>
      </c>
      <c r="B131">
        <v>2611.2864273154601</v>
      </c>
      <c r="C131" s="13">
        <v>53.5</v>
      </c>
      <c r="D131" s="13">
        <v>66.900000000000006</v>
      </c>
    </row>
    <row r="132" spans="1:4" x14ac:dyDescent="0.25">
      <c r="A132" s="13">
        <v>3055.29</v>
      </c>
      <c r="B132">
        <v>2615.6711205504598</v>
      </c>
      <c r="C132" s="13">
        <v>53.71</v>
      </c>
      <c r="D132" s="13">
        <v>68.8</v>
      </c>
    </row>
    <row r="133" spans="1:4" x14ac:dyDescent="0.25">
      <c r="A133" s="13">
        <v>3068.08</v>
      </c>
      <c r="B133">
        <v>2620.1417954450098</v>
      </c>
      <c r="C133" s="13">
        <v>53.37</v>
      </c>
      <c r="D133" s="13">
        <v>70.28</v>
      </c>
    </row>
    <row r="134" spans="1:4" x14ac:dyDescent="0.25">
      <c r="A134" s="13">
        <v>3080.2</v>
      </c>
      <c r="B134">
        <v>2624.1156221443198</v>
      </c>
      <c r="C134" s="13">
        <v>53.83</v>
      </c>
      <c r="D134" s="13">
        <v>71.44</v>
      </c>
    </row>
    <row r="135" spans="1:4" x14ac:dyDescent="0.25">
      <c r="A135" s="13">
        <v>3092.37</v>
      </c>
      <c r="B135">
        <v>2627.8500373637598</v>
      </c>
      <c r="C135" s="13">
        <v>53.15</v>
      </c>
      <c r="D135" s="13">
        <v>72.819999999999993</v>
      </c>
    </row>
    <row r="136" spans="1:4" x14ac:dyDescent="0.25">
      <c r="A136" s="13">
        <v>3104.54</v>
      </c>
      <c r="B136">
        <v>2631.28817506327</v>
      </c>
      <c r="C136" s="13">
        <v>54.31</v>
      </c>
      <c r="D136" s="13">
        <v>74.36</v>
      </c>
    </row>
    <row r="137" spans="1:4" x14ac:dyDescent="0.25">
      <c r="A137" s="13">
        <v>3116.78</v>
      </c>
      <c r="B137">
        <v>2634.4375270256101</v>
      </c>
      <c r="C137" s="13">
        <v>55.26</v>
      </c>
      <c r="D137" s="13">
        <v>75.819999999999993</v>
      </c>
    </row>
    <row r="138" spans="1:4" x14ac:dyDescent="0.25">
      <c r="A138" s="13">
        <v>3128.91</v>
      </c>
      <c r="B138">
        <v>2637.20317084812</v>
      </c>
      <c r="C138" s="13">
        <v>55.66</v>
      </c>
      <c r="D138" s="13">
        <v>77.819999999999993</v>
      </c>
    </row>
    <row r="139" spans="1:4" x14ac:dyDescent="0.25">
      <c r="A139" s="13">
        <v>3141.15</v>
      </c>
      <c r="B139">
        <v>2639.6842124865602</v>
      </c>
      <c r="C139" s="13">
        <v>55.77</v>
      </c>
      <c r="D139" s="13">
        <v>78.790000000000006</v>
      </c>
    </row>
    <row r="140" spans="1:4" x14ac:dyDescent="0.25">
      <c r="A140" s="13">
        <v>3153.26</v>
      </c>
      <c r="B140">
        <v>2642.0001145589699</v>
      </c>
      <c r="C140" s="13">
        <v>55.14</v>
      </c>
      <c r="D140" s="13">
        <v>79.16</v>
      </c>
    </row>
    <row r="141" spans="1:4" x14ac:dyDescent="0.25">
      <c r="A141" s="13">
        <v>3165.55</v>
      </c>
      <c r="B141">
        <v>2644.2640753937599</v>
      </c>
      <c r="C141" s="13">
        <v>54.27</v>
      </c>
      <c r="D141" s="13">
        <v>79.61</v>
      </c>
    </row>
    <row r="142" spans="1:4" x14ac:dyDescent="0.25">
      <c r="A142" s="13">
        <v>3176.64</v>
      </c>
      <c r="B142">
        <v>2646.21176283062</v>
      </c>
      <c r="C142" s="13">
        <v>53.63</v>
      </c>
      <c r="D142" s="13">
        <v>80.16</v>
      </c>
    </row>
    <row r="143" spans="1:4" x14ac:dyDescent="0.25">
      <c r="A143" s="13">
        <v>3189.98</v>
      </c>
      <c r="B143">
        <v>2648.4433968920398</v>
      </c>
      <c r="C143" s="13">
        <v>52.61</v>
      </c>
      <c r="D143" s="13">
        <v>80.58</v>
      </c>
    </row>
    <row r="144" spans="1:4" x14ac:dyDescent="0.25">
      <c r="A144" s="13">
        <v>3201.7</v>
      </c>
      <c r="B144">
        <v>2650.2667001303498</v>
      </c>
      <c r="C144" s="13">
        <v>52.05</v>
      </c>
      <c r="D144" s="13">
        <v>81.52</v>
      </c>
    </row>
    <row r="145" spans="1:4" x14ac:dyDescent="0.25">
      <c r="A145" s="13">
        <v>3213.89</v>
      </c>
      <c r="B145">
        <v>2651.9874422348598</v>
      </c>
      <c r="C145" s="13">
        <v>52.49</v>
      </c>
      <c r="D145" s="13">
        <v>82.25</v>
      </c>
    </row>
    <row r="146" spans="1:4" x14ac:dyDescent="0.25">
      <c r="A146" s="13">
        <v>3218.54</v>
      </c>
      <c r="B146">
        <v>2652.6080659753402</v>
      </c>
      <c r="C146" s="13">
        <v>52.23</v>
      </c>
      <c r="D146" s="13">
        <v>82.41</v>
      </c>
    </row>
    <row r="147" spans="1:4" x14ac:dyDescent="0.25">
      <c r="A147" s="13">
        <v>3230.84</v>
      </c>
      <c r="B147">
        <v>2654.2359953802702</v>
      </c>
      <c r="C147" s="13">
        <v>53.89</v>
      </c>
      <c r="D147" s="13">
        <v>82.38</v>
      </c>
    </row>
    <row r="148" spans="1:4" x14ac:dyDescent="0.25">
      <c r="A148" s="13">
        <v>3243.09</v>
      </c>
      <c r="B148">
        <v>2655.73527574338</v>
      </c>
      <c r="C148" s="13">
        <v>54.94</v>
      </c>
      <c r="D148" s="13">
        <v>83.56</v>
      </c>
    </row>
    <row r="149" spans="1:4" x14ac:dyDescent="0.25">
      <c r="A149" s="13">
        <v>3255.37</v>
      </c>
      <c r="B149">
        <v>2656.9260980151798</v>
      </c>
      <c r="C149" s="13">
        <v>55.68</v>
      </c>
      <c r="D149" s="13">
        <v>85.31</v>
      </c>
    </row>
    <row r="150" spans="1:4" x14ac:dyDescent="0.25">
      <c r="A150" s="13">
        <v>3268.04</v>
      </c>
      <c r="B150">
        <v>2657.69844969318</v>
      </c>
      <c r="C150" s="13">
        <v>56.84</v>
      </c>
      <c r="D150" s="13">
        <v>87.7</v>
      </c>
    </row>
    <row r="151" spans="1:4" x14ac:dyDescent="0.25">
      <c r="A151" s="13">
        <v>3280.7</v>
      </c>
      <c r="B151">
        <v>2657.8652626355902</v>
      </c>
      <c r="C151" s="13">
        <v>58.67</v>
      </c>
      <c r="D151" s="13">
        <v>90.79</v>
      </c>
    </row>
    <row r="152" spans="1:4" x14ac:dyDescent="0.25">
      <c r="A152" s="13">
        <v>3292.2</v>
      </c>
      <c r="B152">
        <v>2657.6194096167901</v>
      </c>
      <c r="C152" s="13">
        <v>58.3</v>
      </c>
      <c r="D152" s="13">
        <v>91.66</v>
      </c>
    </row>
    <row r="153" spans="1:4" x14ac:dyDescent="0.25">
      <c r="A153" s="13">
        <v>3304.58</v>
      </c>
      <c r="B153">
        <v>2657.3990324629499</v>
      </c>
      <c r="C153" s="13">
        <v>58.48</v>
      </c>
      <c r="D153" s="13">
        <v>90.38</v>
      </c>
    </row>
    <row r="154" spans="1:4" x14ac:dyDescent="0.25">
      <c r="A154" s="13">
        <v>3316.36</v>
      </c>
      <c r="B154">
        <v>2657.5408848655802</v>
      </c>
      <c r="C154" s="13">
        <v>58.73</v>
      </c>
      <c r="D154" s="13">
        <v>88.24</v>
      </c>
    </row>
    <row r="155" spans="1:4" x14ac:dyDescent="0.25">
      <c r="A155" s="13">
        <v>3327.58</v>
      </c>
      <c r="B155">
        <v>2658.1026425543901</v>
      </c>
      <c r="C155" s="13">
        <v>58.01</v>
      </c>
      <c r="D155" s="13">
        <v>86.02</v>
      </c>
    </row>
    <row r="156" spans="1:4" x14ac:dyDescent="0.25">
      <c r="A156" s="13">
        <v>3341.33</v>
      </c>
      <c r="B156">
        <v>2659.0247182849298</v>
      </c>
      <c r="C156" s="13">
        <v>59.24</v>
      </c>
      <c r="D156" s="13">
        <v>86.29</v>
      </c>
    </row>
    <row r="157" spans="1:4" x14ac:dyDescent="0.25">
      <c r="A157" s="13">
        <v>3354.17</v>
      </c>
      <c r="B157">
        <v>2659.6149978396702</v>
      </c>
      <c r="C157" s="13">
        <v>58.14</v>
      </c>
      <c r="D157" s="13">
        <v>88.44</v>
      </c>
    </row>
    <row r="158" spans="1:4" x14ac:dyDescent="0.25">
      <c r="A158" s="13">
        <v>3365.79</v>
      </c>
      <c r="B158">
        <v>2659.8735596536799</v>
      </c>
      <c r="C158" s="13">
        <v>57.27</v>
      </c>
      <c r="D158" s="13">
        <v>89.01</v>
      </c>
    </row>
    <row r="159" spans="1:4" x14ac:dyDescent="0.25">
      <c r="A159" s="13">
        <v>3378.39</v>
      </c>
      <c r="B159">
        <v>2660.0582789534001</v>
      </c>
      <c r="C159" s="13">
        <v>57.59</v>
      </c>
      <c r="D159" s="13">
        <v>89.31</v>
      </c>
    </row>
    <row r="160" spans="1:4" x14ac:dyDescent="0.25">
      <c r="A160" s="13">
        <v>3389.97</v>
      </c>
      <c r="B160">
        <v>2660.0784904337702</v>
      </c>
      <c r="C160" s="13">
        <v>56.24</v>
      </c>
      <c r="D160" s="13">
        <v>90.49</v>
      </c>
    </row>
    <row r="161" spans="1:4" x14ac:dyDescent="0.25">
      <c r="A161" s="13">
        <v>3403.16</v>
      </c>
      <c r="B161">
        <v>2659.9392091780101</v>
      </c>
      <c r="C161" s="13">
        <v>54.78</v>
      </c>
      <c r="D161" s="13">
        <v>90.72</v>
      </c>
    </row>
    <row r="162" spans="1:4" x14ac:dyDescent="0.25">
      <c r="A162" s="13">
        <v>3414.94</v>
      </c>
      <c r="B162">
        <v>2659.7078977974402</v>
      </c>
      <c r="C162" s="13">
        <v>56.98</v>
      </c>
      <c r="D162" s="13">
        <v>91.53</v>
      </c>
    </row>
    <row r="163" spans="1:4" x14ac:dyDescent="0.25">
      <c r="A163" s="13">
        <v>3428.14</v>
      </c>
      <c r="B163">
        <v>2659.72287244579</v>
      </c>
      <c r="C163" s="13">
        <v>54.89</v>
      </c>
      <c r="D163" s="13">
        <v>88.34</v>
      </c>
    </row>
    <row r="164" spans="1:4" x14ac:dyDescent="0.25">
      <c r="A164" s="13">
        <v>3439.36</v>
      </c>
      <c r="B164">
        <v>2660.1692326036</v>
      </c>
      <c r="C164" s="13">
        <v>55.45</v>
      </c>
      <c r="D164" s="13">
        <v>87.1</v>
      </c>
    </row>
    <row r="165" spans="1:4" x14ac:dyDescent="0.25">
      <c r="A165" s="13">
        <v>3452.5</v>
      </c>
      <c r="B165">
        <v>2660.5418345493199</v>
      </c>
      <c r="C165" s="13">
        <v>56.54</v>
      </c>
      <c r="D165" s="13">
        <v>89.65</v>
      </c>
    </row>
    <row r="166" spans="1:4" x14ac:dyDescent="0.25">
      <c r="A166" s="13">
        <v>3464.12</v>
      </c>
      <c r="B166">
        <v>2660.5205399229098</v>
      </c>
      <c r="C166" s="13">
        <v>56.11</v>
      </c>
      <c r="D166" s="13">
        <v>90.56</v>
      </c>
    </row>
    <row r="167" spans="1:4" x14ac:dyDescent="0.25">
      <c r="A167" s="13">
        <v>3477.22</v>
      </c>
      <c r="B167">
        <v>2660.3776437794399</v>
      </c>
      <c r="C167" s="13">
        <v>55.89</v>
      </c>
      <c r="D167" s="13">
        <v>90.69</v>
      </c>
    </row>
    <row r="168" spans="1:4" x14ac:dyDescent="0.25">
      <c r="A168" s="13">
        <v>3488.55</v>
      </c>
      <c r="B168">
        <v>2660.4606918372601</v>
      </c>
      <c r="C168" s="13">
        <v>55.29</v>
      </c>
      <c r="D168" s="13">
        <v>88.47</v>
      </c>
    </row>
    <row r="169" spans="1:4" x14ac:dyDescent="0.25">
      <c r="A169" s="13">
        <v>3501.69</v>
      </c>
      <c r="B169">
        <v>2660.8963487823598</v>
      </c>
      <c r="C169" s="13">
        <v>55</v>
      </c>
      <c r="D169" s="13">
        <v>87.73</v>
      </c>
    </row>
    <row r="170" spans="1:4" x14ac:dyDescent="0.25">
      <c r="A170" s="13">
        <v>3513.05</v>
      </c>
      <c r="B170">
        <v>2661.2929028476201</v>
      </c>
      <c r="C170" s="13">
        <v>51.89</v>
      </c>
      <c r="D170" s="13">
        <v>88.27</v>
      </c>
    </row>
    <row r="171" spans="1:4" x14ac:dyDescent="0.25">
      <c r="A171" s="13">
        <v>3525.88</v>
      </c>
      <c r="B171">
        <v>2661.5526347600799</v>
      </c>
      <c r="C171" s="13">
        <v>51.78</v>
      </c>
      <c r="D171" s="13">
        <v>89.41</v>
      </c>
    </row>
    <row r="172" spans="1:4" x14ac:dyDescent="0.25">
      <c r="A172" s="13">
        <v>3537.67</v>
      </c>
      <c r="B172">
        <v>2661.6431745334298</v>
      </c>
      <c r="C172" s="13">
        <v>51.61</v>
      </c>
      <c r="D172" s="13">
        <v>89.71</v>
      </c>
    </row>
    <row r="173" spans="1:4" x14ac:dyDescent="0.25">
      <c r="A173" s="13">
        <v>3550.58</v>
      </c>
      <c r="B173">
        <v>2661.7614666361501</v>
      </c>
      <c r="C173" s="13">
        <v>51.5</v>
      </c>
      <c r="D173" s="13">
        <v>89.24</v>
      </c>
    </row>
    <row r="174" spans="1:4" x14ac:dyDescent="0.25">
      <c r="A174" s="13">
        <v>3562.43</v>
      </c>
      <c r="B174">
        <v>2661.9631174394699</v>
      </c>
      <c r="C174" s="13">
        <v>50.1</v>
      </c>
      <c r="D174" s="13">
        <v>88.81</v>
      </c>
    </row>
    <row r="175" spans="1:4" x14ac:dyDescent="0.25">
      <c r="A175" s="13">
        <v>3575.22</v>
      </c>
      <c r="B175">
        <v>2662.2733767213799</v>
      </c>
      <c r="C175" s="13">
        <v>49.39</v>
      </c>
      <c r="D175" s="13">
        <v>88.41</v>
      </c>
    </row>
    <row r="176" spans="1:4" x14ac:dyDescent="0.25">
      <c r="A176" s="13">
        <v>3586.93</v>
      </c>
      <c r="B176">
        <v>2662.41336707354</v>
      </c>
      <c r="C176" s="13">
        <v>49.78</v>
      </c>
      <c r="D176" s="13">
        <v>90.22</v>
      </c>
    </row>
    <row r="177" spans="1:4" x14ac:dyDescent="0.25">
      <c r="A177" s="13">
        <v>3599.97</v>
      </c>
      <c r="B177">
        <v>2662.2870567998898</v>
      </c>
      <c r="C177" s="13">
        <v>49.78</v>
      </c>
      <c r="D177" s="13">
        <v>90.89</v>
      </c>
    </row>
    <row r="178" spans="1:4" x14ac:dyDescent="0.25">
      <c r="A178" s="13">
        <v>3611.47</v>
      </c>
      <c r="B178">
        <v>2662.28003191793</v>
      </c>
      <c r="C178" s="13">
        <v>48.74</v>
      </c>
      <c r="D178" s="13">
        <v>89.18</v>
      </c>
    </row>
    <row r="179" spans="1:4" x14ac:dyDescent="0.25">
      <c r="A179" s="13">
        <v>3624.23</v>
      </c>
      <c r="B179">
        <v>2662.4370351757598</v>
      </c>
      <c r="C179" s="13">
        <v>49.24</v>
      </c>
      <c r="D179" s="13">
        <v>89.41</v>
      </c>
    </row>
    <row r="180" spans="1:4" x14ac:dyDescent="0.25">
      <c r="A180" s="13">
        <v>3636.28</v>
      </c>
      <c r="B180">
        <v>2662.5853115402801</v>
      </c>
      <c r="C180" s="13">
        <v>50.88</v>
      </c>
      <c r="D180" s="13">
        <v>89.18</v>
      </c>
    </row>
    <row r="181" spans="1:4" x14ac:dyDescent="0.25">
      <c r="A181" s="13">
        <v>3648.85</v>
      </c>
      <c r="B181">
        <v>2662.8902367164201</v>
      </c>
      <c r="C181" s="13">
        <v>49.69</v>
      </c>
      <c r="D181" s="13">
        <v>88.04</v>
      </c>
    </row>
    <row r="182" spans="1:4" x14ac:dyDescent="0.25">
      <c r="A182" s="13">
        <v>3660.57</v>
      </c>
      <c r="B182">
        <v>2663.2328133422202</v>
      </c>
      <c r="C182" s="13">
        <v>50.07</v>
      </c>
      <c r="D182" s="13">
        <v>88.61</v>
      </c>
    </row>
    <row r="183" spans="1:4" x14ac:dyDescent="0.25">
      <c r="A183" s="13">
        <v>3673.46</v>
      </c>
      <c r="B183">
        <v>2663.3194297196801</v>
      </c>
      <c r="C183" s="13">
        <v>51.84</v>
      </c>
      <c r="D183" s="13">
        <v>90.62</v>
      </c>
    </row>
    <row r="184" spans="1:4" x14ac:dyDescent="0.25">
      <c r="A184" s="13">
        <v>3685.28</v>
      </c>
      <c r="B184">
        <v>2663.0976640830399</v>
      </c>
      <c r="C184" s="13">
        <v>53.22</v>
      </c>
      <c r="D184" s="13">
        <v>91.53</v>
      </c>
    </row>
    <row r="185" spans="1:4" x14ac:dyDescent="0.25">
      <c r="A185" s="13">
        <v>3698.43</v>
      </c>
      <c r="B185">
        <v>2662.8543953917701</v>
      </c>
      <c r="C185" s="13">
        <v>52.43</v>
      </c>
      <c r="D185" s="13">
        <v>90.59</v>
      </c>
    </row>
    <row r="186" spans="1:4" x14ac:dyDescent="0.25">
      <c r="A186" s="13">
        <v>3710.02</v>
      </c>
      <c r="B186">
        <v>2662.9181118921801</v>
      </c>
      <c r="C186" s="13">
        <v>52.16</v>
      </c>
      <c r="D186" s="13">
        <v>88.78</v>
      </c>
    </row>
    <row r="187" spans="1:4" x14ac:dyDescent="0.25">
      <c r="A187" s="13">
        <v>3722.76</v>
      </c>
      <c r="B187">
        <v>2663.1193685325702</v>
      </c>
      <c r="C187" s="13">
        <v>54.77</v>
      </c>
      <c r="D187" s="13">
        <v>89.41</v>
      </c>
    </row>
    <row r="188" spans="1:4" x14ac:dyDescent="0.25">
      <c r="A188" s="13">
        <v>3734.59</v>
      </c>
      <c r="B188">
        <v>2663.1751185326002</v>
      </c>
      <c r="C188" s="13">
        <v>53.33</v>
      </c>
      <c r="D188" s="13">
        <v>90.05</v>
      </c>
    </row>
    <row r="189" spans="1:4" x14ac:dyDescent="0.25">
      <c r="A189" s="13">
        <v>3747.66</v>
      </c>
      <c r="B189">
        <v>2663.3131231303601</v>
      </c>
      <c r="C189" s="13">
        <v>53.83</v>
      </c>
      <c r="D189" s="13">
        <v>88.74</v>
      </c>
    </row>
    <row r="190" spans="1:4" x14ac:dyDescent="0.25">
      <c r="A190" s="13">
        <v>3759.2</v>
      </c>
      <c r="B190">
        <v>2663.64742872324</v>
      </c>
      <c r="C190" s="13">
        <v>55.06</v>
      </c>
      <c r="D190" s="13">
        <v>87.94</v>
      </c>
    </row>
    <row r="191" spans="1:4" x14ac:dyDescent="0.25">
      <c r="A191" s="13">
        <v>3772.25</v>
      </c>
      <c r="B191">
        <v>2664.3076460307698</v>
      </c>
      <c r="C191" s="13">
        <v>54.63</v>
      </c>
      <c r="D191" s="13">
        <v>86.26</v>
      </c>
    </row>
    <row r="192" spans="1:4" x14ac:dyDescent="0.25">
      <c r="A192" s="13">
        <v>3783.87</v>
      </c>
      <c r="B192">
        <v>2665.2607435606101</v>
      </c>
      <c r="C192" s="13">
        <v>54.11</v>
      </c>
      <c r="D192" s="13">
        <v>84.33</v>
      </c>
    </row>
    <row r="193" spans="1:4" x14ac:dyDescent="0.25">
      <c r="A193" s="13">
        <v>3796.81</v>
      </c>
      <c r="B193">
        <v>2666.2049653062099</v>
      </c>
      <c r="C193" s="13">
        <v>54.51</v>
      </c>
      <c r="D193" s="13">
        <v>87.3</v>
      </c>
    </row>
    <row r="194" spans="1:4" x14ac:dyDescent="0.25">
      <c r="A194" s="13">
        <v>3808.29</v>
      </c>
      <c r="B194">
        <v>2666.5575436225399</v>
      </c>
      <c r="C194" s="13">
        <v>53.49</v>
      </c>
      <c r="D194" s="13">
        <v>89.18</v>
      </c>
    </row>
    <row r="195" spans="1:4" x14ac:dyDescent="0.25">
      <c r="A195" s="13">
        <v>3821.38</v>
      </c>
      <c r="B195">
        <v>2666.7334555552802</v>
      </c>
      <c r="C195" s="13">
        <v>53.74</v>
      </c>
      <c r="D195" s="13">
        <v>89.28</v>
      </c>
    </row>
    <row r="196" spans="1:4" x14ac:dyDescent="0.25">
      <c r="A196" s="13">
        <v>3833.02</v>
      </c>
      <c r="B196">
        <v>2666.9680883380702</v>
      </c>
      <c r="C196" s="13">
        <v>52.79</v>
      </c>
      <c r="D196" s="13">
        <v>88.41</v>
      </c>
    </row>
    <row r="197" spans="1:4" x14ac:dyDescent="0.25">
      <c r="A197" s="13">
        <v>3846.5</v>
      </c>
      <c r="B197">
        <v>2667.1210051640701</v>
      </c>
      <c r="C197" s="13">
        <v>52.23</v>
      </c>
      <c r="D197" s="13">
        <v>90.29</v>
      </c>
    </row>
    <row r="198" spans="1:4" x14ac:dyDescent="0.25">
      <c r="A198" s="13">
        <v>3857.4</v>
      </c>
      <c r="B198">
        <v>2666.9450434881301</v>
      </c>
      <c r="C198" s="13">
        <v>52.08</v>
      </c>
      <c r="D198" s="13">
        <v>91.56</v>
      </c>
    </row>
    <row r="199" spans="1:4" x14ac:dyDescent="0.25">
      <c r="A199" s="13">
        <v>3870.12</v>
      </c>
      <c r="B199">
        <v>2666.5909896040098</v>
      </c>
      <c r="C199" s="13">
        <v>52.25</v>
      </c>
      <c r="D199" s="13">
        <v>91.63</v>
      </c>
    </row>
    <row r="200" spans="1:4" x14ac:dyDescent="0.25">
      <c r="A200" s="13">
        <v>3881.91</v>
      </c>
      <c r="B200">
        <v>2666.5323495456801</v>
      </c>
      <c r="C200" s="13">
        <v>52.31</v>
      </c>
      <c r="D200" s="13">
        <v>88.94</v>
      </c>
    </row>
    <row r="201" spans="1:4" x14ac:dyDescent="0.25">
      <c r="A201" s="13">
        <v>3894.89</v>
      </c>
      <c r="B201">
        <v>2666.7917387945899</v>
      </c>
      <c r="C201" s="13">
        <v>53.77</v>
      </c>
      <c r="D201" s="13">
        <v>88.77</v>
      </c>
    </row>
    <row r="202" spans="1:4" x14ac:dyDescent="0.25">
      <c r="A202" s="13">
        <v>3906.66</v>
      </c>
      <c r="B202">
        <v>2666.9129386865802</v>
      </c>
      <c r="C202" s="13">
        <v>54.86</v>
      </c>
      <c r="D202" s="13">
        <v>90.05</v>
      </c>
    </row>
    <row r="203" spans="1:4" x14ac:dyDescent="0.25">
      <c r="A203" s="13">
        <v>3919.9</v>
      </c>
      <c r="B203">
        <v>2666.9788040224998</v>
      </c>
      <c r="C203" s="13">
        <v>57.01</v>
      </c>
      <c r="D203" s="13">
        <v>89.38</v>
      </c>
    </row>
    <row r="204" spans="1:4" x14ac:dyDescent="0.25">
      <c r="A204" s="13">
        <v>3931.02</v>
      </c>
      <c r="B204">
        <v>2667.2553327071801</v>
      </c>
      <c r="C204" s="13">
        <v>57.46</v>
      </c>
      <c r="D204" s="13">
        <v>87.77</v>
      </c>
    </row>
    <row r="205" spans="1:4" x14ac:dyDescent="0.25">
      <c r="A205" s="13">
        <v>3943.39</v>
      </c>
      <c r="B205">
        <v>2668.0524342354702</v>
      </c>
      <c r="C205" s="13">
        <v>57.68</v>
      </c>
      <c r="D205" s="13">
        <v>84.84</v>
      </c>
    </row>
    <row r="206" spans="1:4" x14ac:dyDescent="0.25">
      <c r="A206" s="13">
        <v>3955.65</v>
      </c>
      <c r="B206">
        <v>2668.9257405600001</v>
      </c>
      <c r="C206" s="13">
        <v>57.81</v>
      </c>
      <c r="D206" s="13">
        <v>86.99</v>
      </c>
    </row>
    <row r="207" spans="1:4" x14ac:dyDescent="0.25">
      <c r="A207" s="13">
        <v>3968.06</v>
      </c>
      <c r="B207">
        <v>2669.3264064765099</v>
      </c>
      <c r="C207" s="13">
        <v>55.35</v>
      </c>
      <c r="D207" s="13">
        <v>89.31</v>
      </c>
    </row>
    <row r="208" spans="1:4" x14ac:dyDescent="0.25">
      <c r="A208" s="13">
        <v>3980.29</v>
      </c>
      <c r="B208">
        <v>2669.3552222589901</v>
      </c>
      <c r="C208" s="13">
        <v>55.39</v>
      </c>
      <c r="D208" s="13">
        <v>90.42</v>
      </c>
    </row>
    <row r="209" spans="1:4" x14ac:dyDescent="0.25">
      <c r="A209" s="13">
        <v>3992.58</v>
      </c>
      <c r="B209">
        <v>2669.4131379178698</v>
      </c>
      <c r="C209" s="13">
        <v>54.22</v>
      </c>
      <c r="D209" s="13">
        <v>89.04</v>
      </c>
    </row>
    <row r="210" spans="1:4" x14ac:dyDescent="0.25">
      <c r="A210" s="13">
        <v>4004.87</v>
      </c>
      <c r="B210">
        <v>2669.8484918968402</v>
      </c>
      <c r="C210" s="13">
        <v>52.48</v>
      </c>
      <c r="D210" s="13">
        <v>86.9</v>
      </c>
    </row>
    <row r="211" spans="1:4" x14ac:dyDescent="0.25">
      <c r="A211" s="13">
        <v>4017.34</v>
      </c>
      <c r="B211">
        <v>2670.2782436686498</v>
      </c>
      <c r="C211" s="13">
        <v>51.11</v>
      </c>
      <c r="D211" s="13">
        <v>89.15</v>
      </c>
    </row>
    <row r="212" spans="1:4" x14ac:dyDescent="0.25">
      <c r="A212" s="13">
        <v>4029.47</v>
      </c>
      <c r="B212">
        <v>2670.1501640988499</v>
      </c>
      <c r="C212" s="13">
        <v>49.18</v>
      </c>
      <c r="D212" s="13">
        <v>92.06</v>
      </c>
    </row>
    <row r="213" spans="1:4" x14ac:dyDescent="0.25">
      <c r="A213" s="13">
        <v>4041.75</v>
      </c>
      <c r="B213">
        <v>2669.7012480947701</v>
      </c>
      <c r="C213" s="13">
        <v>49.62</v>
      </c>
      <c r="D213" s="13">
        <v>92.13</v>
      </c>
    </row>
    <row r="214" spans="1:4" x14ac:dyDescent="0.25">
      <c r="A214" s="13">
        <v>4052.02</v>
      </c>
      <c r="B214">
        <v>2669.34014336578</v>
      </c>
      <c r="C214" s="13">
        <v>49.51</v>
      </c>
      <c r="D214" s="13">
        <v>91.9</v>
      </c>
    </row>
    <row r="215" spans="1:4" x14ac:dyDescent="0.25">
      <c r="A215" s="13">
        <v>4066.28</v>
      </c>
      <c r="B215">
        <v>2669.1597184228299</v>
      </c>
      <c r="C215" s="13">
        <v>50.09</v>
      </c>
      <c r="D215" s="13">
        <v>89.55</v>
      </c>
    </row>
    <row r="216" spans="1:4" x14ac:dyDescent="0.25">
      <c r="A216" s="13">
        <v>4078.63</v>
      </c>
      <c r="B216">
        <v>2669.2179172338001</v>
      </c>
      <c r="C216" s="13">
        <v>50.96</v>
      </c>
      <c r="D216" s="13">
        <v>89.91</v>
      </c>
    </row>
    <row r="217" spans="1:4" x14ac:dyDescent="0.25">
      <c r="A217" s="13">
        <v>4090.95</v>
      </c>
      <c r="B217">
        <v>2669.28350089379</v>
      </c>
      <c r="C217" s="13">
        <v>49.97</v>
      </c>
      <c r="D217" s="13">
        <v>89.48</v>
      </c>
    </row>
    <row r="218" spans="1:4" x14ac:dyDescent="0.25">
      <c r="A218" s="13">
        <v>4103.16</v>
      </c>
      <c r="B218">
        <v>2669.52324018626</v>
      </c>
      <c r="C218" s="13">
        <v>51.61</v>
      </c>
      <c r="D218" s="13">
        <v>88.27</v>
      </c>
    </row>
    <row r="219" spans="1:4" x14ac:dyDescent="0.25">
      <c r="A219" s="13">
        <v>4115.6000000000004</v>
      </c>
      <c r="B219">
        <v>2669.8076421307601</v>
      </c>
      <c r="C219" s="13">
        <v>52.3</v>
      </c>
      <c r="D219" s="13">
        <v>89.11</v>
      </c>
    </row>
    <row r="220" spans="1:4" x14ac:dyDescent="0.25">
      <c r="A220" s="13">
        <v>4127.74</v>
      </c>
      <c r="B220">
        <v>2669.8966354856898</v>
      </c>
      <c r="C220" s="13">
        <v>53.68</v>
      </c>
      <c r="D220" s="13">
        <v>90.05</v>
      </c>
    </row>
    <row r="221" spans="1:4" x14ac:dyDescent="0.25">
      <c r="A221" s="13">
        <v>4140.04</v>
      </c>
      <c r="B221">
        <v>2670.0554881122398</v>
      </c>
      <c r="C221" s="13">
        <v>54.42</v>
      </c>
      <c r="D221" s="13">
        <v>88.47</v>
      </c>
    </row>
    <row r="222" spans="1:4" x14ac:dyDescent="0.25">
      <c r="A222" s="13">
        <v>4152.3500000000004</v>
      </c>
      <c r="B222">
        <v>2670.6181709360499</v>
      </c>
      <c r="C222" s="13">
        <v>55.06</v>
      </c>
      <c r="D222" s="13">
        <v>86.29</v>
      </c>
    </row>
    <row r="223" spans="1:4" x14ac:dyDescent="0.25">
      <c r="A223" s="13">
        <v>4164.53</v>
      </c>
      <c r="B223">
        <v>2671.48158361176</v>
      </c>
      <c r="C223" s="13">
        <v>54.87</v>
      </c>
      <c r="D223" s="13">
        <v>85.58</v>
      </c>
    </row>
    <row r="224" spans="1:4" x14ac:dyDescent="0.25">
      <c r="A224" s="13">
        <v>4176.9399999999996</v>
      </c>
      <c r="B224">
        <v>2672.2878158031599</v>
      </c>
      <c r="C224" s="13">
        <v>55.22</v>
      </c>
      <c r="D224" s="13">
        <v>86.97</v>
      </c>
    </row>
    <row r="225" spans="1:4" x14ac:dyDescent="0.25">
      <c r="A225" s="13">
        <v>4189.18</v>
      </c>
      <c r="B225">
        <v>2672.8675970624499</v>
      </c>
      <c r="C225" s="13">
        <v>55.38</v>
      </c>
      <c r="D225" s="13">
        <v>87.6</v>
      </c>
    </row>
    <row r="226" spans="1:4" x14ac:dyDescent="0.25">
      <c r="A226" s="13">
        <v>4201.47</v>
      </c>
      <c r="B226">
        <v>2673.06491987141</v>
      </c>
      <c r="C226" s="13">
        <v>56.95</v>
      </c>
      <c r="D226" s="13">
        <v>90.56</v>
      </c>
    </row>
    <row r="227" spans="1:4" x14ac:dyDescent="0.25">
      <c r="A227" s="13">
        <v>4213.74</v>
      </c>
      <c r="B227">
        <v>2672.9021666165399</v>
      </c>
      <c r="C227" s="13">
        <v>57.79</v>
      </c>
      <c r="D227" s="13">
        <v>90.96</v>
      </c>
    </row>
    <row r="228" spans="1:4" x14ac:dyDescent="0.25">
      <c r="A228" s="13">
        <v>4230.33</v>
      </c>
      <c r="B228">
        <v>2672.7631858033501</v>
      </c>
      <c r="C228" s="13">
        <v>57.83</v>
      </c>
      <c r="D228" s="13">
        <v>90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tabSelected="1" workbookViewId="0">
      <selection activeCell="L22" sqref="L22"/>
    </sheetView>
  </sheetViews>
  <sheetFormatPr defaultRowHeight="15" x14ac:dyDescent="0.25"/>
  <sheetData>
    <row r="1" spans="1:21" x14ac:dyDescent="0.25">
      <c r="A1" s="7" t="s">
        <v>0</v>
      </c>
      <c r="B1" t="s">
        <v>3</v>
      </c>
      <c r="C1" s="7" t="s">
        <v>2</v>
      </c>
      <c r="D1" s="7" t="s">
        <v>1</v>
      </c>
    </row>
    <row r="2" spans="1:21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1" x14ac:dyDescent="0.25">
      <c r="A3" s="13">
        <v>10</v>
      </c>
      <c r="B3">
        <v>9.9998878503972701</v>
      </c>
      <c r="C3" s="13">
        <v>144</v>
      </c>
      <c r="D3" s="13">
        <v>0.47</v>
      </c>
      <c r="P3" s="7"/>
      <c r="Q3" s="7"/>
      <c r="R3" s="7"/>
      <c r="T3" s="12"/>
      <c r="U3" s="12"/>
    </row>
    <row r="4" spans="1:21" x14ac:dyDescent="0.25">
      <c r="A4" s="13">
        <v>20</v>
      </c>
      <c r="B4">
        <v>19.999328502861701</v>
      </c>
      <c r="C4" s="13">
        <v>118.57</v>
      </c>
      <c r="D4" s="13">
        <v>0.75</v>
      </c>
      <c r="O4" s="7"/>
      <c r="P4" s="7"/>
      <c r="Q4" s="7"/>
      <c r="R4" s="7"/>
      <c r="T4" s="12"/>
      <c r="U4" s="12"/>
    </row>
    <row r="5" spans="1:21" x14ac:dyDescent="0.25">
      <c r="A5" s="13">
        <v>30</v>
      </c>
      <c r="B5">
        <v>29.998551241669499</v>
      </c>
      <c r="C5" s="13">
        <v>111.46</v>
      </c>
      <c r="D5" s="13">
        <v>0.68</v>
      </c>
      <c r="O5" s="7"/>
      <c r="P5" s="7"/>
      <c r="Q5" s="7"/>
      <c r="R5" s="7"/>
      <c r="T5" s="12"/>
      <c r="U5" s="12"/>
    </row>
    <row r="6" spans="1:21" x14ac:dyDescent="0.25">
      <c r="A6" s="13">
        <v>40</v>
      </c>
      <c r="B6">
        <v>39.997983272885698</v>
      </c>
      <c r="C6" s="13">
        <v>118.11</v>
      </c>
      <c r="D6" s="13">
        <v>0.54</v>
      </c>
    </row>
    <row r="7" spans="1:21" x14ac:dyDescent="0.25">
      <c r="A7" s="13">
        <v>50</v>
      </c>
      <c r="B7">
        <v>49.997555798665502</v>
      </c>
      <c r="C7" s="13">
        <v>90.67</v>
      </c>
      <c r="D7" s="13">
        <v>0.54</v>
      </c>
    </row>
    <row r="8" spans="1:21" x14ac:dyDescent="0.25">
      <c r="A8" s="13">
        <v>60</v>
      </c>
      <c r="B8">
        <v>59.9971114223098</v>
      </c>
      <c r="C8" s="13">
        <v>57.89</v>
      </c>
      <c r="D8" s="13">
        <v>0.56999999999999995</v>
      </c>
    </row>
    <row r="9" spans="1:21" x14ac:dyDescent="0.25">
      <c r="A9" s="13">
        <v>70</v>
      </c>
      <c r="B9">
        <v>69.996620991000896</v>
      </c>
      <c r="C9" s="13">
        <v>35.06</v>
      </c>
      <c r="D9" s="13">
        <v>0.57999999999999996</v>
      </c>
    </row>
    <row r="10" spans="1:21" x14ac:dyDescent="0.25">
      <c r="A10" s="13">
        <v>80</v>
      </c>
      <c r="B10">
        <v>79.995943949253203</v>
      </c>
      <c r="C10" s="13">
        <v>37.28</v>
      </c>
      <c r="D10" s="13">
        <v>0.75</v>
      </c>
    </row>
    <row r="11" spans="1:21" x14ac:dyDescent="0.25">
      <c r="A11" s="13">
        <v>90</v>
      </c>
      <c r="B11">
        <v>89.994471502861302</v>
      </c>
      <c r="C11" s="13">
        <v>41.26</v>
      </c>
      <c r="D11" s="13">
        <v>1.2</v>
      </c>
    </row>
    <row r="12" spans="1:21" x14ac:dyDescent="0.25">
      <c r="A12" s="13">
        <v>100</v>
      </c>
      <c r="B12">
        <v>99.991973683201607</v>
      </c>
      <c r="C12" s="13">
        <v>43.7</v>
      </c>
      <c r="D12" s="13">
        <v>1.36</v>
      </c>
    </row>
    <row r="13" spans="1:21" x14ac:dyDescent="0.25">
      <c r="A13" s="13">
        <v>110</v>
      </c>
      <c r="B13">
        <v>109.988879979156</v>
      </c>
      <c r="C13" s="13">
        <v>41.05</v>
      </c>
      <c r="D13" s="13">
        <v>1.49</v>
      </c>
    </row>
    <row r="14" spans="1:21" x14ac:dyDescent="0.25">
      <c r="A14" s="13">
        <v>120</v>
      </c>
      <c r="B14">
        <v>119.98502893087699</v>
      </c>
      <c r="C14" s="13">
        <v>36.35</v>
      </c>
      <c r="D14" s="13">
        <v>1.69</v>
      </c>
    </row>
    <row r="15" spans="1:21" x14ac:dyDescent="0.25">
      <c r="A15" s="13">
        <v>130</v>
      </c>
      <c r="B15">
        <v>129.98054921142699</v>
      </c>
      <c r="C15" s="13">
        <v>36.200000000000003</v>
      </c>
      <c r="D15" s="13">
        <v>1.74</v>
      </c>
    </row>
    <row r="16" spans="1:21" x14ac:dyDescent="0.25">
      <c r="A16" s="13">
        <v>140</v>
      </c>
      <c r="B16">
        <v>139.97627435577601</v>
      </c>
      <c r="C16" s="13">
        <v>35.25</v>
      </c>
      <c r="D16" s="13">
        <v>1.61</v>
      </c>
    </row>
    <row r="17" spans="1:4" x14ac:dyDescent="0.25">
      <c r="A17" s="13">
        <v>150</v>
      </c>
      <c r="B17">
        <v>149.972178744703</v>
      </c>
      <c r="C17" s="13">
        <v>37.51</v>
      </c>
      <c r="D17" s="13">
        <v>1.67</v>
      </c>
    </row>
    <row r="18" spans="1:4" x14ac:dyDescent="0.25">
      <c r="A18" s="13">
        <v>160</v>
      </c>
      <c r="B18">
        <v>159.96782915249199</v>
      </c>
      <c r="C18" s="13">
        <v>38.83</v>
      </c>
      <c r="D18" s="13">
        <v>1.71</v>
      </c>
    </row>
    <row r="19" spans="1:4" x14ac:dyDescent="0.25">
      <c r="A19" s="13">
        <v>170</v>
      </c>
      <c r="B19">
        <v>169.96213278703701</v>
      </c>
      <c r="C19" s="13">
        <v>36.950000000000003</v>
      </c>
      <c r="D19" s="13">
        <v>2.15</v>
      </c>
    </row>
    <row r="20" spans="1:4" x14ac:dyDescent="0.25">
      <c r="A20" s="13">
        <v>180</v>
      </c>
      <c r="B20">
        <v>179.951579257232</v>
      </c>
      <c r="C20" s="13">
        <v>32.159999999999997</v>
      </c>
      <c r="D20" s="13">
        <v>3.09</v>
      </c>
    </row>
    <row r="21" spans="1:4" x14ac:dyDescent="0.25">
      <c r="A21" s="13">
        <v>190</v>
      </c>
      <c r="B21">
        <v>189.93426930030299</v>
      </c>
      <c r="C21" s="13">
        <v>27.09</v>
      </c>
      <c r="D21" s="13">
        <v>3.65</v>
      </c>
    </row>
    <row r="22" spans="1:4" x14ac:dyDescent="0.25">
      <c r="A22" s="13">
        <v>200</v>
      </c>
      <c r="B22">
        <v>199.91263108948701</v>
      </c>
      <c r="C22" s="13">
        <v>24.26</v>
      </c>
      <c r="D22" s="13">
        <v>3.89</v>
      </c>
    </row>
    <row r="23" spans="1:4" x14ac:dyDescent="0.25">
      <c r="A23" s="13">
        <v>210</v>
      </c>
      <c r="B23">
        <v>209.88936612785201</v>
      </c>
      <c r="C23" s="13">
        <v>21.16</v>
      </c>
      <c r="D23" s="13">
        <v>3.93</v>
      </c>
    </row>
    <row r="24" spans="1:4" x14ac:dyDescent="0.25">
      <c r="A24" s="13">
        <v>220</v>
      </c>
      <c r="B24">
        <v>219.86571308247099</v>
      </c>
      <c r="C24" s="13">
        <v>15.27</v>
      </c>
      <c r="D24" s="13">
        <v>3.96</v>
      </c>
    </row>
    <row r="25" spans="1:4" x14ac:dyDescent="0.25">
      <c r="A25" s="13">
        <v>230</v>
      </c>
      <c r="B25">
        <v>229.84261325897299</v>
      </c>
      <c r="C25" s="13">
        <v>5.22</v>
      </c>
      <c r="D25" s="13">
        <v>3.85</v>
      </c>
    </row>
    <row r="26" spans="1:4" x14ac:dyDescent="0.25">
      <c r="A26" s="13">
        <v>240</v>
      </c>
      <c r="B26">
        <v>239.819886427341</v>
      </c>
      <c r="C26" s="13">
        <v>1.39</v>
      </c>
      <c r="D26" s="13">
        <v>3.88</v>
      </c>
    </row>
    <row r="27" spans="1:4" x14ac:dyDescent="0.25">
      <c r="A27" s="13">
        <v>250</v>
      </c>
      <c r="B27">
        <v>249.79643381603199</v>
      </c>
      <c r="C27" s="13">
        <v>359.71</v>
      </c>
      <c r="D27" s="13">
        <v>3.97</v>
      </c>
    </row>
    <row r="28" spans="1:4" x14ac:dyDescent="0.25">
      <c r="A28" s="13">
        <v>260</v>
      </c>
      <c r="B28">
        <v>259.770977272366</v>
      </c>
      <c r="C28" s="13">
        <v>355.94</v>
      </c>
      <c r="D28" s="13">
        <v>4.21</v>
      </c>
    </row>
    <row r="29" spans="1:4" x14ac:dyDescent="0.25">
      <c r="A29" s="13">
        <v>270</v>
      </c>
      <c r="B29">
        <v>269.74224410000699</v>
      </c>
      <c r="C29" s="13">
        <v>352.55</v>
      </c>
      <c r="D29" s="13">
        <v>4.4800000000000004</v>
      </c>
    </row>
    <row r="30" spans="1:4" x14ac:dyDescent="0.25">
      <c r="A30" s="13">
        <v>280</v>
      </c>
      <c r="B30">
        <v>279.71101708355502</v>
      </c>
      <c r="C30" s="13">
        <v>349.67</v>
      </c>
      <c r="D30" s="13">
        <v>4.58</v>
      </c>
    </row>
    <row r="31" spans="1:4" x14ac:dyDescent="0.25">
      <c r="A31" s="13">
        <v>290</v>
      </c>
      <c r="B31">
        <v>289.678808809891</v>
      </c>
      <c r="C31" s="13">
        <v>348.28</v>
      </c>
      <c r="D31" s="13">
        <v>4.62</v>
      </c>
    </row>
    <row r="32" spans="1:4" x14ac:dyDescent="0.25">
      <c r="A32" s="13">
        <v>300</v>
      </c>
      <c r="B32">
        <v>299.64547148445803</v>
      </c>
      <c r="C32" s="13">
        <v>346.52</v>
      </c>
      <c r="D32" s="13">
        <v>4.74</v>
      </c>
    </row>
    <row r="33" spans="1:4" x14ac:dyDescent="0.25">
      <c r="A33" s="13">
        <v>310</v>
      </c>
      <c r="B33">
        <v>309.611343134371</v>
      </c>
      <c r="C33" s="13">
        <v>346.19</v>
      </c>
      <c r="D33" s="13">
        <v>4.7300000000000004</v>
      </c>
    </row>
    <row r="34" spans="1:4" x14ac:dyDescent="0.25">
      <c r="A34" s="13">
        <v>320</v>
      </c>
      <c r="B34">
        <v>319.57699811308902</v>
      </c>
      <c r="C34" s="13">
        <v>346.49</v>
      </c>
      <c r="D34" s="13">
        <v>4.7699999999999996</v>
      </c>
    </row>
    <row r="35" spans="1:4" x14ac:dyDescent="0.25">
      <c r="A35" s="13">
        <v>330</v>
      </c>
      <c r="B35">
        <v>329.540234878761</v>
      </c>
      <c r="C35" s="13">
        <v>343.34</v>
      </c>
      <c r="D35" s="13">
        <v>5.0599999999999996</v>
      </c>
    </row>
    <row r="36" spans="1:4" x14ac:dyDescent="0.25">
      <c r="A36" s="13">
        <v>340</v>
      </c>
      <c r="B36">
        <v>339.49896630348701</v>
      </c>
      <c r="C36" s="13">
        <v>338.1</v>
      </c>
      <c r="D36" s="13">
        <v>5.36</v>
      </c>
    </row>
    <row r="37" spans="1:4" x14ac:dyDescent="0.25">
      <c r="A37" s="13">
        <v>350</v>
      </c>
      <c r="B37">
        <v>349.45165526901798</v>
      </c>
      <c r="C37" s="13">
        <v>335.72</v>
      </c>
      <c r="D37" s="13">
        <v>5.79</v>
      </c>
    </row>
    <row r="38" spans="1:4" x14ac:dyDescent="0.25">
      <c r="A38" s="13">
        <v>360</v>
      </c>
      <c r="B38">
        <v>359.39722633899402</v>
      </c>
      <c r="C38" s="13">
        <v>334.23</v>
      </c>
      <c r="D38" s="13">
        <v>6.17</v>
      </c>
    </row>
    <row r="39" spans="1:4" x14ac:dyDescent="0.25">
      <c r="A39" s="13">
        <v>370</v>
      </c>
      <c r="B39">
        <v>369.33389576168798</v>
      </c>
      <c r="C39" s="13">
        <v>332.82</v>
      </c>
      <c r="D39" s="13">
        <v>6.73</v>
      </c>
    </row>
    <row r="40" spans="1:4" x14ac:dyDescent="0.25">
      <c r="A40" s="13">
        <v>380</v>
      </c>
      <c r="B40">
        <v>379.26071587221702</v>
      </c>
      <c r="C40" s="13">
        <v>331.83</v>
      </c>
      <c r="D40" s="13">
        <v>7.14</v>
      </c>
    </row>
    <row r="41" spans="1:4" x14ac:dyDescent="0.25">
      <c r="A41" s="13">
        <v>390</v>
      </c>
      <c r="B41">
        <v>389.17785344704703</v>
      </c>
      <c r="C41" s="13">
        <v>330.63</v>
      </c>
      <c r="D41" s="13">
        <v>7.62</v>
      </c>
    </row>
    <row r="42" spans="1:4" x14ac:dyDescent="0.25">
      <c r="A42" s="13">
        <v>400</v>
      </c>
      <c r="B42">
        <v>399.08449201518602</v>
      </c>
      <c r="C42" s="13">
        <v>328.88</v>
      </c>
      <c r="D42" s="13">
        <v>8.0500000000000007</v>
      </c>
    </row>
    <row r="43" spans="1:4" x14ac:dyDescent="0.25">
      <c r="A43" s="13">
        <v>410</v>
      </c>
      <c r="B43">
        <v>408.98472749742598</v>
      </c>
      <c r="C43" s="13">
        <v>328.7</v>
      </c>
      <c r="D43" s="13">
        <v>8.15</v>
      </c>
    </row>
    <row r="44" spans="1:4" x14ac:dyDescent="0.25">
      <c r="A44" s="13">
        <v>420</v>
      </c>
      <c r="B44">
        <v>418.87921386930998</v>
      </c>
      <c r="C44" s="13">
        <v>329.31</v>
      </c>
      <c r="D44" s="13">
        <v>8.51</v>
      </c>
    </row>
    <row r="45" spans="1:4" x14ac:dyDescent="0.25">
      <c r="A45" s="13">
        <v>430</v>
      </c>
      <c r="B45">
        <v>428.766513753374</v>
      </c>
      <c r="C45" s="13">
        <v>328.68</v>
      </c>
      <c r="D45" s="13">
        <v>8.7100000000000009</v>
      </c>
    </row>
    <row r="46" spans="1:4" x14ac:dyDescent="0.25">
      <c r="A46" s="13">
        <v>440</v>
      </c>
      <c r="B46">
        <v>438.64893079768802</v>
      </c>
      <c r="C46" s="13">
        <v>327.92</v>
      </c>
      <c r="D46" s="13">
        <v>8.8800000000000008</v>
      </c>
    </row>
    <row r="47" spans="1:4" x14ac:dyDescent="0.25">
      <c r="A47" s="13">
        <v>450</v>
      </c>
      <c r="B47">
        <v>448.52608883133598</v>
      </c>
      <c r="C47" s="13">
        <v>326.79000000000002</v>
      </c>
      <c r="D47" s="13">
        <v>9.1</v>
      </c>
    </row>
    <row r="48" spans="1:4" x14ac:dyDescent="0.25">
      <c r="A48" s="13">
        <v>460</v>
      </c>
      <c r="B48">
        <v>458.39926298190301</v>
      </c>
      <c r="C48" s="13">
        <v>325.93</v>
      </c>
      <c r="D48" s="13">
        <v>9.17</v>
      </c>
    </row>
    <row r="49" spans="1:4" x14ac:dyDescent="0.25">
      <c r="A49" s="13">
        <v>470</v>
      </c>
      <c r="B49">
        <v>468.26978701615201</v>
      </c>
      <c r="C49" s="13">
        <v>325.42</v>
      </c>
      <c r="D49" s="13">
        <v>9.2899999999999991</v>
      </c>
    </row>
    <row r="50" spans="1:4" x14ac:dyDescent="0.25">
      <c r="A50" s="13">
        <v>480</v>
      </c>
      <c r="B50">
        <v>478.138351902794</v>
      </c>
      <c r="C50" s="13">
        <v>324.33</v>
      </c>
      <c r="D50" s="13">
        <v>9.31</v>
      </c>
    </row>
    <row r="51" spans="1:4" x14ac:dyDescent="0.25">
      <c r="A51" s="13">
        <v>490</v>
      </c>
      <c r="B51">
        <v>488.00535362096002</v>
      </c>
      <c r="C51" s="13">
        <v>323.87</v>
      </c>
      <c r="D51" s="13">
        <v>9.4</v>
      </c>
    </row>
    <row r="52" spans="1:4" x14ac:dyDescent="0.25">
      <c r="A52" s="13">
        <v>500</v>
      </c>
      <c r="B52">
        <v>497.87178663471798</v>
      </c>
      <c r="C52" s="13">
        <v>323.83999999999997</v>
      </c>
      <c r="D52" s="13">
        <v>9.35</v>
      </c>
    </row>
    <row r="53" spans="1:4" x14ac:dyDescent="0.25">
      <c r="A53" s="13">
        <v>510</v>
      </c>
      <c r="B53">
        <v>507.73836442272</v>
      </c>
      <c r="C53" s="13">
        <v>323.22000000000003</v>
      </c>
      <c r="D53" s="13">
        <v>9.39</v>
      </c>
    </row>
    <row r="54" spans="1:4" x14ac:dyDescent="0.25">
      <c r="A54" s="13">
        <v>520</v>
      </c>
      <c r="B54">
        <v>517.60251944198001</v>
      </c>
      <c r="C54" s="13">
        <v>322.14</v>
      </c>
      <c r="D54" s="13">
        <v>9.52</v>
      </c>
    </row>
    <row r="55" spans="1:4" x14ac:dyDescent="0.25">
      <c r="A55" s="13">
        <v>530</v>
      </c>
      <c r="B55">
        <v>527.46351208179601</v>
      </c>
      <c r="C55" s="13">
        <v>320.60000000000002</v>
      </c>
      <c r="D55" s="13">
        <v>9.61</v>
      </c>
    </row>
    <row r="56" spans="1:4" x14ac:dyDescent="0.25">
      <c r="A56" s="13">
        <v>540</v>
      </c>
      <c r="B56">
        <v>537.32304473641398</v>
      </c>
      <c r="C56" s="13">
        <v>319.45</v>
      </c>
      <c r="D56" s="13">
        <v>9.6199999999999992</v>
      </c>
    </row>
    <row r="57" spans="1:4" x14ac:dyDescent="0.25">
      <c r="A57" s="13">
        <v>550</v>
      </c>
      <c r="B57">
        <v>547.18213050920804</v>
      </c>
      <c r="C57" s="13">
        <v>319.47000000000003</v>
      </c>
      <c r="D57" s="13">
        <v>9.64</v>
      </c>
    </row>
    <row r="58" spans="1:4" x14ac:dyDescent="0.25">
      <c r="A58" s="13">
        <v>560</v>
      </c>
      <c r="B58">
        <v>557.04368270815496</v>
      </c>
      <c r="C58" s="13">
        <v>319.52999999999997</v>
      </c>
      <c r="D58" s="13">
        <v>9.4499999999999993</v>
      </c>
    </row>
    <row r="59" spans="1:4" x14ac:dyDescent="0.25">
      <c r="A59" s="13">
        <v>570</v>
      </c>
      <c r="B59">
        <v>566.90740192847898</v>
      </c>
      <c r="C59" s="13">
        <v>319.24</v>
      </c>
      <c r="D59" s="13">
        <v>9.49</v>
      </c>
    </row>
    <row r="60" spans="1:4" x14ac:dyDescent="0.25">
      <c r="A60" s="13">
        <v>580</v>
      </c>
      <c r="B60">
        <v>576.77255445527805</v>
      </c>
      <c r="C60" s="13">
        <v>318.45999999999998</v>
      </c>
      <c r="D60" s="13">
        <v>9.35</v>
      </c>
    </row>
    <row r="61" spans="1:4" x14ac:dyDescent="0.25">
      <c r="A61" s="13">
        <v>590</v>
      </c>
      <c r="B61">
        <v>586.63671200352201</v>
      </c>
      <c r="C61" s="13">
        <v>317.02999999999997</v>
      </c>
      <c r="D61" s="13">
        <v>9.56</v>
      </c>
    </row>
    <row r="62" spans="1:4" x14ac:dyDescent="0.25">
      <c r="A62" s="13">
        <v>600</v>
      </c>
      <c r="B62">
        <v>596.49754497145398</v>
      </c>
      <c r="C62" s="13">
        <v>316.69</v>
      </c>
      <c r="D62" s="13">
        <v>9.58</v>
      </c>
    </row>
    <row r="63" spans="1:4" x14ac:dyDescent="0.25">
      <c r="A63" s="13">
        <v>610</v>
      </c>
      <c r="B63">
        <v>606.35707056275601</v>
      </c>
      <c r="C63" s="13">
        <v>316.06</v>
      </c>
      <c r="D63" s="13">
        <v>9.65</v>
      </c>
    </row>
    <row r="64" spans="1:4" x14ac:dyDescent="0.25">
      <c r="A64" s="13">
        <v>620</v>
      </c>
      <c r="B64">
        <v>616.21513295118905</v>
      </c>
      <c r="C64" s="13">
        <v>315.82</v>
      </c>
      <c r="D64" s="13">
        <v>9.68</v>
      </c>
    </row>
    <row r="65" spans="1:4" x14ac:dyDescent="0.25">
      <c r="A65" s="13">
        <v>630</v>
      </c>
      <c r="B65">
        <v>626.072610461012</v>
      </c>
      <c r="C65" s="13">
        <v>315.27999999999997</v>
      </c>
      <c r="D65" s="13">
        <v>9.69</v>
      </c>
    </row>
    <row r="66" spans="1:4" x14ac:dyDescent="0.25">
      <c r="A66" s="13">
        <v>640</v>
      </c>
      <c r="B66">
        <v>635.928465865622</v>
      </c>
      <c r="C66" s="13">
        <v>315.58</v>
      </c>
      <c r="D66" s="13">
        <v>9.7899999999999991</v>
      </c>
    </row>
    <row r="67" spans="1:4" x14ac:dyDescent="0.25">
      <c r="A67" s="13">
        <v>650</v>
      </c>
      <c r="B67">
        <v>645.77986575918396</v>
      </c>
      <c r="C67" s="13">
        <v>314.32</v>
      </c>
      <c r="D67" s="13">
        <v>9.99</v>
      </c>
    </row>
    <row r="68" spans="1:4" x14ac:dyDescent="0.25">
      <c r="A68" s="13">
        <v>660</v>
      </c>
      <c r="B68">
        <v>655.62824718759305</v>
      </c>
      <c r="C68" s="13">
        <v>313.95999999999998</v>
      </c>
      <c r="D68" s="13">
        <v>9.99</v>
      </c>
    </row>
    <row r="69" spans="1:4" x14ac:dyDescent="0.25">
      <c r="A69" s="13">
        <v>670</v>
      </c>
      <c r="B69">
        <v>665.478288156242</v>
      </c>
      <c r="C69" s="13">
        <v>314.38</v>
      </c>
      <c r="D69" s="13">
        <v>9.8800000000000008</v>
      </c>
    </row>
    <row r="70" spans="1:4" x14ac:dyDescent="0.25">
      <c r="A70" s="13">
        <v>680</v>
      </c>
      <c r="B70">
        <v>675.33153547090603</v>
      </c>
      <c r="C70" s="13">
        <v>317.3</v>
      </c>
      <c r="D70" s="13">
        <v>9.7799999999999994</v>
      </c>
    </row>
    <row r="71" spans="1:4" x14ac:dyDescent="0.25">
      <c r="A71" s="13">
        <v>690</v>
      </c>
      <c r="B71">
        <v>685.18562318433305</v>
      </c>
      <c r="C71" s="13">
        <v>318.41000000000003</v>
      </c>
      <c r="D71" s="13">
        <v>9.82</v>
      </c>
    </row>
    <row r="72" spans="1:4" x14ac:dyDescent="0.25">
      <c r="A72" s="13">
        <v>700</v>
      </c>
      <c r="B72">
        <v>695.03761597491405</v>
      </c>
      <c r="C72" s="13">
        <v>318.92</v>
      </c>
      <c r="D72" s="13">
        <v>9.92</v>
      </c>
    </row>
    <row r="73" spans="1:4" x14ac:dyDescent="0.25">
      <c r="A73" s="13">
        <v>710</v>
      </c>
      <c r="B73">
        <v>704.887958817872</v>
      </c>
      <c r="C73" s="13">
        <v>318.61</v>
      </c>
      <c r="D73" s="13">
        <v>9.93</v>
      </c>
    </row>
    <row r="74" spans="1:4" x14ac:dyDescent="0.25">
      <c r="A74" s="13">
        <v>720</v>
      </c>
      <c r="B74">
        <v>714.73754780070601</v>
      </c>
      <c r="C74" s="13">
        <v>318.68</v>
      </c>
      <c r="D74" s="13">
        <v>9.9700000000000006</v>
      </c>
    </row>
    <row r="75" spans="1:4" x14ac:dyDescent="0.25">
      <c r="A75" s="13">
        <v>730</v>
      </c>
      <c r="B75">
        <v>724.58880170503301</v>
      </c>
      <c r="C75" s="13">
        <v>320.02999999999997</v>
      </c>
      <c r="D75" s="13">
        <v>9.82</v>
      </c>
    </row>
    <row r="76" spans="1:4" x14ac:dyDescent="0.25">
      <c r="A76" s="13">
        <v>740</v>
      </c>
      <c r="B76">
        <v>734.44198809248098</v>
      </c>
      <c r="C76" s="13">
        <v>320.08</v>
      </c>
      <c r="D76" s="13">
        <v>9.84</v>
      </c>
    </row>
    <row r="77" spans="1:4" x14ac:dyDescent="0.25">
      <c r="A77" s="13">
        <v>750</v>
      </c>
      <c r="B77">
        <v>744.29247749721696</v>
      </c>
      <c r="C77" s="13">
        <v>319.97000000000003</v>
      </c>
      <c r="D77" s="13">
        <v>10</v>
      </c>
    </row>
    <row r="78" spans="1:4" x14ac:dyDescent="0.25">
      <c r="A78" s="13">
        <v>760</v>
      </c>
      <c r="B78">
        <v>754.14101763210101</v>
      </c>
      <c r="C78" s="13">
        <v>321.02999999999997</v>
      </c>
      <c r="D78" s="13">
        <v>9.9700000000000006</v>
      </c>
    </row>
    <row r="79" spans="1:4" x14ac:dyDescent="0.25">
      <c r="A79" s="13">
        <v>770</v>
      </c>
      <c r="B79">
        <v>763.98879130897501</v>
      </c>
      <c r="C79" s="13">
        <v>320.88</v>
      </c>
      <c r="D79" s="13">
        <v>10.050000000000001</v>
      </c>
    </row>
    <row r="80" spans="1:4" x14ac:dyDescent="0.25">
      <c r="A80" s="13">
        <v>780</v>
      </c>
      <c r="B80">
        <v>773.83550199700801</v>
      </c>
      <c r="C80" s="13">
        <v>320.95</v>
      </c>
      <c r="D80" s="13">
        <v>10.039999999999999</v>
      </c>
    </row>
    <row r="81" spans="1:4" x14ac:dyDescent="0.25">
      <c r="A81" s="13">
        <v>790</v>
      </c>
      <c r="B81">
        <v>783.67992770380897</v>
      </c>
      <c r="C81" s="13">
        <v>319.82</v>
      </c>
      <c r="D81" s="13">
        <v>10.199999999999999</v>
      </c>
    </row>
    <row r="82" spans="1:4" x14ac:dyDescent="0.25">
      <c r="A82" s="13">
        <v>800</v>
      </c>
      <c r="B82">
        <v>793.52110993514805</v>
      </c>
      <c r="C82" s="13">
        <v>319.72000000000003</v>
      </c>
      <c r="D82" s="13">
        <v>10.25</v>
      </c>
    </row>
    <row r="83" spans="1:4" x14ac:dyDescent="0.25">
      <c r="A83" s="13">
        <v>810</v>
      </c>
      <c r="B83">
        <v>803.36120629702202</v>
      </c>
      <c r="C83" s="13">
        <v>319.58</v>
      </c>
      <c r="D83" s="13">
        <v>10.27</v>
      </c>
    </row>
    <row r="84" spans="1:4" x14ac:dyDescent="0.25">
      <c r="A84" s="13">
        <v>820</v>
      </c>
      <c r="B84">
        <v>813.20208401240995</v>
      </c>
      <c r="C84" s="13">
        <v>320.44</v>
      </c>
      <c r="D84" s="13">
        <v>10.199999999999999</v>
      </c>
    </row>
    <row r="85" spans="1:4" x14ac:dyDescent="0.25">
      <c r="A85" s="13">
        <v>830</v>
      </c>
      <c r="B85">
        <v>823.04046272841003</v>
      </c>
      <c r="C85" s="13">
        <v>319.79000000000002</v>
      </c>
      <c r="D85" s="13">
        <v>10.43</v>
      </c>
    </row>
    <row r="86" spans="1:4" x14ac:dyDescent="0.25">
      <c r="A86" s="13">
        <v>840</v>
      </c>
      <c r="B86">
        <v>832.87523262359196</v>
      </c>
      <c r="C86" s="13">
        <v>319.33</v>
      </c>
      <c r="D86" s="13">
        <v>10.43</v>
      </c>
    </row>
    <row r="87" spans="1:4" x14ac:dyDescent="0.25">
      <c r="A87" s="13">
        <v>850</v>
      </c>
      <c r="B87">
        <v>842.71016272500299</v>
      </c>
      <c r="C87" s="13">
        <v>320.02999999999997</v>
      </c>
      <c r="D87" s="13">
        <v>10.42</v>
      </c>
    </row>
    <row r="88" spans="1:4" x14ac:dyDescent="0.25">
      <c r="A88" s="13">
        <v>860</v>
      </c>
      <c r="B88">
        <v>852.545564046148</v>
      </c>
      <c r="C88" s="13">
        <v>319.55</v>
      </c>
      <c r="D88" s="13">
        <v>10.4</v>
      </c>
    </row>
    <row r="89" spans="1:4" x14ac:dyDescent="0.25">
      <c r="A89" s="13">
        <v>870</v>
      </c>
      <c r="B89">
        <v>862.37779379407596</v>
      </c>
      <c r="C89" s="13">
        <v>318.77999999999997</v>
      </c>
      <c r="D89" s="13">
        <v>10.62</v>
      </c>
    </row>
    <row r="90" spans="1:4" x14ac:dyDescent="0.25">
      <c r="A90" s="13">
        <v>880</v>
      </c>
      <c r="B90">
        <v>872.20602385472398</v>
      </c>
      <c r="C90" s="13">
        <v>318.27</v>
      </c>
      <c r="D90" s="13">
        <v>10.65</v>
      </c>
    </row>
    <row r="91" spans="1:4" x14ac:dyDescent="0.25">
      <c r="A91" s="13">
        <v>890</v>
      </c>
      <c r="B91">
        <v>882.03441263226398</v>
      </c>
      <c r="C91" s="13">
        <v>318.27</v>
      </c>
      <c r="D91" s="13">
        <v>10.61</v>
      </c>
    </row>
    <row r="92" spans="1:4" x14ac:dyDescent="0.25">
      <c r="A92" s="13">
        <v>900</v>
      </c>
      <c r="B92">
        <v>891.86086274725596</v>
      </c>
      <c r="C92" s="13">
        <v>317.86</v>
      </c>
      <c r="D92" s="13">
        <v>10.77</v>
      </c>
    </row>
    <row r="93" spans="1:4" x14ac:dyDescent="0.25">
      <c r="A93" s="13">
        <v>910</v>
      </c>
      <c r="B93">
        <v>901.68225921447595</v>
      </c>
      <c r="C93" s="13">
        <v>317.45</v>
      </c>
      <c r="D93" s="13">
        <v>10.92</v>
      </c>
    </row>
    <row r="94" spans="1:4" x14ac:dyDescent="0.25">
      <c r="A94" s="13">
        <v>920</v>
      </c>
      <c r="B94">
        <v>911.50019204253294</v>
      </c>
      <c r="C94" s="13">
        <v>317.52999999999997</v>
      </c>
      <c r="D94" s="13">
        <v>10.98</v>
      </c>
    </row>
    <row r="95" spans="1:4" x14ac:dyDescent="0.25">
      <c r="A95" s="13">
        <v>930</v>
      </c>
      <c r="B95">
        <v>921.32207706712302</v>
      </c>
      <c r="C95" s="13">
        <v>318.37</v>
      </c>
      <c r="D95" s="13">
        <v>10.68</v>
      </c>
    </row>
    <row r="96" spans="1:4" x14ac:dyDescent="0.25">
      <c r="A96" s="13">
        <v>940</v>
      </c>
      <c r="B96">
        <v>931.14885330371305</v>
      </c>
      <c r="C96" s="13">
        <v>318.07</v>
      </c>
      <c r="D96" s="13">
        <v>10.68</v>
      </c>
    </row>
    <row r="97" spans="1:4" x14ac:dyDescent="0.25">
      <c r="A97" s="13">
        <v>950</v>
      </c>
      <c r="B97">
        <v>940.97482540923102</v>
      </c>
      <c r="C97" s="13">
        <v>317.2</v>
      </c>
      <c r="D97" s="13">
        <v>10.73</v>
      </c>
    </row>
    <row r="98" spans="1:4" x14ac:dyDescent="0.25">
      <c r="A98" s="13">
        <v>960</v>
      </c>
      <c r="B98">
        <v>950.80240947430195</v>
      </c>
      <c r="C98" s="13">
        <v>316.54000000000002</v>
      </c>
      <c r="D98" s="13">
        <v>10.58</v>
      </c>
    </row>
    <row r="99" spans="1:4" x14ac:dyDescent="0.25">
      <c r="A99" s="13">
        <v>970</v>
      </c>
      <c r="B99">
        <v>960.63543135776399</v>
      </c>
      <c r="C99" s="13">
        <v>316.27999999999997</v>
      </c>
      <c r="D99" s="13">
        <v>10.39</v>
      </c>
    </row>
    <row r="100" spans="1:4" x14ac:dyDescent="0.25">
      <c r="A100" s="13">
        <v>980</v>
      </c>
      <c r="B100">
        <v>970.47256860801997</v>
      </c>
      <c r="C100" s="13">
        <v>315.26</v>
      </c>
      <c r="D100" s="13">
        <v>10.32</v>
      </c>
    </row>
    <row r="101" spans="1:4" x14ac:dyDescent="0.25">
      <c r="A101" s="13">
        <v>990</v>
      </c>
      <c r="B101">
        <v>980.31251010899598</v>
      </c>
      <c r="C101" s="13">
        <v>314.73</v>
      </c>
      <c r="D101" s="13">
        <v>10.210000000000001</v>
      </c>
    </row>
    <row r="102" spans="1:4" x14ac:dyDescent="0.25">
      <c r="A102" s="13">
        <v>1000</v>
      </c>
      <c r="B102">
        <v>990.15799502253196</v>
      </c>
      <c r="C102" s="13">
        <v>315.26</v>
      </c>
      <c r="D102" s="13">
        <v>9.9600000000000009</v>
      </c>
    </row>
    <row r="103" spans="1:4" x14ac:dyDescent="0.25">
      <c r="A103" s="13">
        <v>1010</v>
      </c>
      <c r="B103">
        <v>1000.00851853272</v>
      </c>
      <c r="C103" s="13">
        <v>317.33</v>
      </c>
      <c r="D103" s="13">
        <v>9.8800000000000008</v>
      </c>
    </row>
    <row r="104" spans="1:4" x14ac:dyDescent="0.25">
      <c r="A104" s="13">
        <v>1020</v>
      </c>
      <c r="B104">
        <v>1009.85808766773</v>
      </c>
      <c r="C104" s="13">
        <v>327.27</v>
      </c>
      <c r="D104" s="13">
        <v>10.07</v>
      </c>
    </row>
    <row r="105" spans="1:4" x14ac:dyDescent="0.25">
      <c r="A105" s="13">
        <v>1030</v>
      </c>
      <c r="B105">
        <v>1019.69649114661</v>
      </c>
      <c r="C105" s="13">
        <v>335.36</v>
      </c>
      <c r="D105" s="13">
        <v>10.59</v>
      </c>
    </row>
    <row r="106" spans="1:4" x14ac:dyDescent="0.25">
      <c r="A106" s="13">
        <v>1040</v>
      </c>
      <c r="B106">
        <v>1029.5123055684101</v>
      </c>
      <c r="C106" s="13">
        <v>341.12</v>
      </c>
      <c r="D106" s="13">
        <v>11.45</v>
      </c>
    </row>
    <row r="107" spans="1:4" x14ac:dyDescent="0.25">
      <c r="A107" s="13">
        <v>1050</v>
      </c>
      <c r="B107">
        <v>1039.2978617502599</v>
      </c>
      <c r="C107" s="13">
        <v>350.52</v>
      </c>
      <c r="D107" s="13">
        <v>12.37</v>
      </c>
    </row>
    <row r="108" spans="1:4" x14ac:dyDescent="0.25">
      <c r="A108" s="13">
        <v>1060</v>
      </c>
      <c r="B108">
        <v>1049.0618005047099</v>
      </c>
      <c r="C108" s="13">
        <v>359.75</v>
      </c>
      <c r="D108" s="13">
        <v>12.63</v>
      </c>
    </row>
    <row r="109" spans="1:4" x14ac:dyDescent="0.25">
      <c r="A109" s="13">
        <v>1070</v>
      </c>
      <c r="B109">
        <v>1058.81061569794</v>
      </c>
      <c r="C109" s="13">
        <v>5.84</v>
      </c>
      <c r="D109" s="13">
        <v>13.13</v>
      </c>
    </row>
    <row r="110" spans="1:4" x14ac:dyDescent="0.25">
      <c r="A110" s="13">
        <v>1080</v>
      </c>
      <c r="B110">
        <v>1068.52891838445</v>
      </c>
      <c r="C110" s="13">
        <v>14.76</v>
      </c>
      <c r="D110" s="13">
        <v>14.18</v>
      </c>
    </row>
    <row r="111" spans="1:4" x14ac:dyDescent="0.25">
      <c r="A111" s="13">
        <v>1090</v>
      </c>
      <c r="B111">
        <v>1078.21050282018</v>
      </c>
      <c r="C111" s="13">
        <v>22.05</v>
      </c>
      <c r="D111" s="13">
        <v>14.85</v>
      </c>
    </row>
    <row r="112" spans="1:4" x14ac:dyDescent="0.25">
      <c r="A112" s="13">
        <v>1100</v>
      </c>
      <c r="B112">
        <v>1087.86818103831</v>
      </c>
      <c r="C112" s="13">
        <v>28.57</v>
      </c>
      <c r="D112" s="13">
        <v>15.25</v>
      </c>
    </row>
    <row r="113" spans="1:4" x14ac:dyDescent="0.25">
      <c r="A113" s="13">
        <v>1110</v>
      </c>
      <c r="B113">
        <v>1097.4973200244201</v>
      </c>
      <c r="C113" s="13">
        <v>35.65</v>
      </c>
      <c r="D113" s="13">
        <v>16.09</v>
      </c>
    </row>
    <row r="114" spans="1:4" x14ac:dyDescent="0.25">
      <c r="A114" s="13">
        <v>1120</v>
      </c>
      <c r="B114">
        <v>1107.094499176</v>
      </c>
      <c r="C114" s="13">
        <v>42.38</v>
      </c>
      <c r="D114" s="13">
        <v>16.579999999999998</v>
      </c>
    </row>
    <row r="115" spans="1:4" x14ac:dyDescent="0.25">
      <c r="A115" s="13">
        <v>1130</v>
      </c>
      <c r="B115">
        <v>1116.64504492072</v>
      </c>
      <c r="C115" s="13">
        <v>48.61</v>
      </c>
      <c r="D115" s="13">
        <v>17.93</v>
      </c>
    </row>
    <row r="116" spans="1:4" x14ac:dyDescent="0.25">
      <c r="A116" s="13">
        <v>1140</v>
      </c>
      <c r="B116">
        <v>1126.1010259316399</v>
      </c>
      <c r="C116" s="13">
        <v>51.34</v>
      </c>
      <c r="D116" s="13">
        <v>20.03</v>
      </c>
    </row>
    <row r="117" spans="1:4" x14ac:dyDescent="0.25">
      <c r="A117" s="13">
        <v>1150</v>
      </c>
      <c r="B117">
        <v>1135.4752973792799</v>
      </c>
      <c r="C117" s="13">
        <v>56.94</v>
      </c>
      <c r="D117" s="13">
        <v>20.75</v>
      </c>
    </row>
    <row r="118" spans="1:4" x14ac:dyDescent="0.25">
      <c r="A118" s="13">
        <v>1160</v>
      </c>
      <c r="B118">
        <v>1144.7980949949299</v>
      </c>
      <c r="C118" s="13">
        <v>63.28</v>
      </c>
      <c r="D118" s="13">
        <v>21.7</v>
      </c>
    </row>
    <row r="119" spans="1:4" x14ac:dyDescent="0.25">
      <c r="A119" s="13">
        <v>1170</v>
      </c>
      <c r="B119">
        <v>1154.0856218016199</v>
      </c>
      <c r="C119" s="13">
        <v>64.849999999999994</v>
      </c>
      <c r="D119" s="13">
        <v>21.82</v>
      </c>
    </row>
    <row r="120" spans="1:4" x14ac:dyDescent="0.25">
      <c r="A120" s="13">
        <v>1180</v>
      </c>
      <c r="B120">
        <v>1163.36235268979</v>
      </c>
      <c r="C120" s="13">
        <v>65.09</v>
      </c>
      <c r="D120" s="13">
        <v>22.03</v>
      </c>
    </row>
    <row r="121" spans="1:4" x14ac:dyDescent="0.25">
      <c r="A121" s="13">
        <v>1190</v>
      </c>
      <c r="B121">
        <v>1172.63452070219</v>
      </c>
      <c r="C121" s="13">
        <v>65.400000000000006</v>
      </c>
      <c r="D121" s="13">
        <v>21.96</v>
      </c>
    </row>
    <row r="122" spans="1:4" x14ac:dyDescent="0.25">
      <c r="A122" s="13">
        <v>1200</v>
      </c>
      <c r="B122">
        <v>1181.9060509435899</v>
      </c>
      <c r="C122" s="13">
        <v>64.63</v>
      </c>
      <c r="D122" s="13">
        <v>22.05</v>
      </c>
    </row>
    <row r="123" spans="1:4" x14ac:dyDescent="0.25">
      <c r="A123" s="13">
        <v>1210</v>
      </c>
      <c r="B123">
        <v>1191.1710077462899</v>
      </c>
      <c r="C123" s="13">
        <v>64.540000000000006</v>
      </c>
      <c r="D123" s="13">
        <v>22.16</v>
      </c>
    </row>
    <row r="124" spans="1:4" x14ac:dyDescent="0.25">
      <c r="A124" s="13">
        <v>1220</v>
      </c>
      <c r="B124">
        <v>1200.4293834462901</v>
      </c>
      <c r="C124" s="13">
        <v>64.41</v>
      </c>
      <c r="D124" s="13">
        <v>22.25</v>
      </c>
    </row>
    <row r="125" spans="1:4" x14ac:dyDescent="0.25">
      <c r="A125" s="13">
        <v>1230</v>
      </c>
      <c r="B125">
        <v>1209.68710632477</v>
      </c>
      <c r="C125" s="13">
        <v>64.87</v>
      </c>
      <c r="D125" s="13">
        <v>22.18</v>
      </c>
    </row>
    <row r="126" spans="1:4" x14ac:dyDescent="0.25">
      <c r="A126" s="13">
        <v>1240</v>
      </c>
      <c r="B126">
        <v>1218.9438339959599</v>
      </c>
      <c r="C126" s="13">
        <v>65.150000000000006</v>
      </c>
      <c r="D126" s="13">
        <v>22.28</v>
      </c>
    </row>
    <row r="127" spans="1:4" x14ac:dyDescent="0.25">
      <c r="A127" s="13">
        <v>1250</v>
      </c>
      <c r="B127">
        <v>1228.19460856773</v>
      </c>
      <c r="C127" s="13">
        <v>65.459999999999994</v>
      </c>
      <c r="D127" s="13">
        <v>22.36</v>
      </c>
    </row>
    <row r="128" spans="1:4" x14ac:dyDescent="0.25">
      <c r="A128" s="13">
        <v>1260</v>
      </c>
      <c r="B128">
        <v>1237.4404010071901</v>
      </c>
      <c r="C128" s="13">
        <v>65.53</v>
      </c>
      <c r="D128" s="13">
        <v>22.43</v>
      </c>
    </row>
    <row r="129" spans="1:4" x14ac:dyDescent="0.25">
      <c r="A129" s="13">
        <v>1270</v>
      </c>
      <c r="B129">
        <v>1246.67718847176</v>
      </c>
      <c r="C129" s="13">
        <v>65.3</v>
      </c>
      <c r="D129" s="13">
        <v>22.63</v>
      </c>
    </row>
    <row r="130" spans="1:4" x14ac:dyDescent="0.25">
      <c r="A130" s="13">
        <v>1280</v>
      </c>
      <c r="B130">
        <v>1255.9052614162899</v>
      </c>
      <c r="C130" s="13">
        <v>65.17</v>
      </c>
      <c r="D130" s="13">
        <v>22.69</v>
      </c>
    </row>
    <row r="131" spans="1:4" x14ac:dyDescent="0.25">
      <c r="A131" s="13">
        <v>1290</v>
      </c>
      <c r="B131">
        <v>1265.13434166811</v>
      </c>
      <c r="C131" s="13">
        <v>65.11</v>
      </c>
      <c r="D131" s="13">
        <v>22.6</v>
      </c>
    </row>
    <row r="132" spans="1:4" x14ac:dyDescent="0.25">
      <c r="A132" s="13">
        <v>1300</v>
      </c>
      <c r="B132">
        <v>1274.37113577573</v>
      </c>
      <c r="C132" s="13">
        <v>65.53</v>
      </c>
      <c r="D132" s="13">
        <v>22.46</v>
      </c>
    </row>
    <row r="133" spans="1:4" x14ac:dyDescent="0.25">
      <c r="A133" s="13">
        <v>1310</v>
      </c>
      <c r="B133">
        <v>1283.61493192372</v>
      </c>
      <c r="C133" s="13">
        <v>65.53</v>
      </c>
      <c r="D133" s="13">
        <v>22.39</v>
      </c>
    </row>
    <row r="134" spans="1:4" x14ac:dyDescent="0.25">
      <c r="A134" s="13">
        <v>1320</v>
      </c>
      <c r="B134">
        <v>1292.8736220138601</v>
      </c>
      <c r="C134" s="13">
        <v>65.34</v>
      </c>
      <c r="D134" s="13">
        <v>22.01</v>
      </c>
    </row>
    <row r="135" spans="1:4" x14ac:dyDescent="0.25">
      <c r="A135" s="13">
        <v>1330</v>
      </c>
      <c r="B135">
        <v>1302.14317075389</v>
      </c>
      <c r="C135" s="13">
        <v>65.47</v>
      </c>
      <c r="D135" s="13">
        <v>22.06</v>
      </c>
    </row>
    <row r="136" spans="1:4" x14ac:dyDescent="0.25">
      <c r="A136" s="13">
        <v>1340</v>
      </c>
      <c r="B136">
        <v>1311.4123918167099</v>
      </c>
      <c r="C136" s="13">
        <v>65.39</v>
      </c>
      <c r="D136" s="13">
        <v>22.02</v>
      </c>
    </row>
    <row r="137" spans="1:4" x14ac:dyDescent="0.25">
      <c r="A137" s="13">
        <v>1350</v>
      </c>
      <c r="B137">
        <v>1320.67802248007</v>
      </c>
      <c r="C137" s="13">
        <v>66.14</v>
      </c>
      <c r="D137" s="13">
        <v>22.17</v>
      </c>
    </row>
    <row r="138" spans="1:4" x14ac:dyDescent="0.25">
      <c r="A138" s="13">
        <v>1360</v>
      </c>
      <c r="B138">
        <v>1329.93606819345</v>
      </c>
      <c r="C138" s="13">
        <v>66.22</v>
      </c>
      <c r="D138" s="13">
        <v>22.25</v>
      </c>
    </row>
    <row r="139" spans="1:4" x14ac:dyDescent="0.25">
      <c r="A139" s="13">
        <v>1370</v>
      </c>
      <c r="B139">
        <v>1339.18751980198</v>
      </c>
      <c r="C139" s="13">
        <v>66.959999999999994</v>
      </c>
      <c r="D139" s="13">
        <v>22.37</v>
      </c>
    </row>
    <row r="140" spans="1:4" x14ac:dyDescent="0.25">
      <c r="A140" s="13">
        <v>1380</v>
      </c>
      <c r="B140">
        <v>1348.4269788306899</v>
      </c>
      <c r="C140" s="13">
        <v>66.680000000000007</v>
      </c>
      <c r="D140" s="13">
        <v>22.61</v>
      </c>
    </row>
    <row r="141" spans="1:4" x14ac:dyDescent="0.25">
      <c r="A141" s="13">
        <v>1390</v>
      </c>
      <c r="B141">
        <v>1357.64796466485</v>
      </c>
      <c r="C141" s="13">
        <v>66.63</v>
      </c>
      <c r="D141" s="13">
        <v>22.92</v>
      </c>
    </row>
    <row r="142" spans="1:4" x14ac:dyDescent="0.25">
      <c r="A142" s="13">
        <v>1400</v>
      </c>
      <c r="B142">
        <v>1366.84376050075</v>
      </c>
      <c r="C142" s="13">
        <v>66.78</v>
      </c>
      <c r="D142" s="13">
        <v>23.35</v>
      </c>
    </row>
    <row r="143" spans="1:4" x14ac:dyDescent="0.25">
      <c r="A143" s="13">
        <v>1410</v>
      </c>
      <c r="B143">
        <v>1376.0174861150499</v>
      </c>
      <c r="C143" s="13">
        <v>66.61</v>
      </c>
      <c r="D143" s="13">
        <v>23.56</v>
      </c>
    </row>
    <row r="144" spans="1:4" x14ac:dyDescent="0.25">
      <c r="A144" s="13">
        <v>1420</v>
      </c>
      <c r="B144">
        <v>1385.1884355283501</v>
      </c>
      <c r="C144" s="13">
        <v>66.34</v>
      </c>
      <c r="D144" s="13">
        <v>23.43</v>
      </c>
    </row>
    <row r="145" spans="1:4" x14ac:dyDescent="0.25">
      <c r="A145" s="13">
        <v>1430</v>
      </c>
      <c r="B145">
        <v>1394.3652883089001</v>
      </c>
      <c r="C145" s="13">
        <v>66.33</v>
      </c>
      <c r="D145" s="13">
        <v>23.39</v>
      </c>
    </row>
    <row r="146" spans="1:4" x14ac:dyDescent="0.25">
      <c r="A146" s="13">
        <v>1440</v>
      </c>
      <c r="B146">
        <v>1403.5552880796499</v>
      </c>
      <c r="C146" s="13">
        <v>67.319999999999993</v>
      </c>
      <c r="D146" s="13">
        <v>23.05</v>
      </c>
    </row>
    <row r="147" spans="1:4" x14ac:dyDescent="0.25">
      <c r="A147" s="13">
        <v>1450</v>
      </c>
      <c r="B147">
        <v>1412.75589805815</v>
      </c>
      <c r="C147" s="13">
        <v>67.25</v>
      </c>
      <c r="D147" s="13">
        <v>23.08</v>
      </c>
    </row>
    <row r="148" spans="1:4" x14ac:dyDescent="0.25">
      <c r="A148" s="13">
        <v>1460</v>
      </c>
      <c r="B148">
        <v>1421.94656722992</v>
      </c>
      <c r="C148" s="13">
        <v>66.69</v>
      </c>
      <c r="D148" s="13">
        <v>23.34</v>
      </c>
    </row>
    <row r="149" spans="1:4" x14ac:dyDescent="0.25">
      <c r="A149" s="13">
        <v>1470</v>
      </c>
      <c r="B149">
        <v>1431.1327541241501</v>
      </c>
      <c r="C149" s="13">
        <v>66.66</v>
      </c>
      <c r="D149" s="13">
        <v>23.21</v>
      </c>
    </row>
    <row r="150" spans="1:4" x14ac:dyDescent="0.25">
      <c r="A150" s="13">
        <v>1480</v>
      </c>
      <c r="B150">
        <v>1440.3151600091601</v>
      </c>
      <c r="C150" s="13">
        <v>65.900000000000006</v>
      </c>
      <c r="D150" s="13">
        <v>23.45</v>
      </c>
    </row>
    <row r="151" spans="1:4" x14ac:dyDescent="0.25">
      <c r="A151" s="13">
        <v>1490</v>
      </c>
      <c r="B151">
        <v>1449.4850704897301</v>
      </c>
      <c r="C151" s="13">
        <v>65.45</v>
      </c>
      <c r="D151" s="13">
        <v>23.57</v>
      </c>
    </row>
    <row r="152" spans="1:4" x14ac:dyDescent="0.25">
      <c r="A152" s="13">
        <v>1500</v>
      </c>
      <c r="B152">
        <v>1458.6646764877701</v>
      </c>
      <c r="C152" s="13">
        <v>65.38</v>
      </c>
      <c r="D152" s="13">
        <v>23.17</v>
      </c>
    </row>
    <row r="153" spans="1:4" x14ac:dyDescent="0.25">
      <c r="A153" s="13">
        <v>1510</v>
      </c>
      <c r="B153">
        <v>1467.8543111505001</v>
      </c>
      <c r="C153" s="13">
        <v>65.12</v>
      </c>
      <c r="D153" s="13">
        <v>23.28</v>
      </c>
    </row>
    <row r="154" spans="1:4" x14ac:dyDescent="0.25">
      <c r="A154" s="13">
        <v>1520</v>
      </c>
      <c r="B154">
        <v>1477.0518298028601</v>
      </c>
      <c r="C154" s="13">
        <v>64.88</v>
      </c>
      <c r="D154" s="13">
        <v>22.94</v>
      </c>
    </row>
    <row r="155" spans="1:4" x14ac:dyDescent="0.25">
      <c r="A155" s="13">
        <v>1530</v>
      </c>
      <c r="B155">
        <v>1486.2751683543599</v>
      </c>
      <c r="C155" s="13">
        <v>64.95</v>
      </c>
      <c r="D155" s="13">
        <v>22.52</v>
      </c>
    </row>
    <row r="156" spans="1:4" x14ac:dyDescent="0.25">
      <c r="A156" s="13">
        <v>1540</v>
      </c>
      <c r="B156">
        <v>1495.5212859855401</v>
      </c>
      <c r="C156" s="13">
        <v>65.040000000000006</v>
      </c>
      <c r="D156" s="13">
        <v>22.26</v>
      </c>
    </row>
    <row r="157" spans="1:4" x14ac:dyDescent="0.25">
      <c r="A157" s="13">
        <v>1550</v>
      </c>
      <c r="B157">
        <v>1504.7806559400599</v>
      </c>
      <c r="C157" s="13">
        <v>65.5</v>
      </c>
      <c r="D157" s="13">
        <v>22.12</v>
      </c>
    </row>
    <row r="158" spans="1:4" x14ac:dyDescent="0.25">
      <c r="A158" s="13">
        <v>1560</v>
      </c>
      <c r="B158">
        <v>1514.0400188036101</v>
      </c>
      <c r="C158" s="13">
        <v>65.510000000000005</v>
      </c>
      <c r="D158" s="13">
        <v>22.26</v>
      </c>
    </row>
    <row r="159" spans="1:4" x14ac:dyDescent="0.25">
      <c r="A159" s="13">
        <v>1570</v>
      </c>
      <c r="B159">
        <v>1523.2864698937301</v>
      </c>
      <c r="C159" s="13">
        <v>65.36</v>
      </c>
      <c r="D159" s="13">
        <v>22.51</v>
      </c>
    </row>
    <row r="160" spans="1:4" x14ac:dyDescent="0.25">
      <c r="A160" s="13">
        <v>1580</v>
      </c>
      <c r="B160">
        <v>1532.5162166185801</v>
      </c>
      <c r="C160" s="13">
        <v>65.180000000000007</v>
      </c>
      <c r="D160" s="13">
        <v>22.76</v>
      </c>
    </row>
    <row r="161" spans="1:4" x14ac:dyDescent="0.25">
      <c r="A161" s="13">
        <v>1590</v>
      </c>
      <c r="B161">
        <v>1541.73823306606</v>
      </c>
      <c r="C161" s="13">
        <v>65.62</v>
      </c>
      <c r="D161" s="13">
        <v>22.74</v>
      </c>
    </row>
    <row r="162" spans="1:4" x14ac:dyDescent="0.25">
      <c r="A162" s="13">
        <v>1600</v>
      </c>
      <c r="B162">
        <v>1550.95484234949</v>
      </c>
      <c r="C162" s="13">
        <v>65.040000000000006</v>
      </c>
      <c r="D162" s="13">
        <v>22.92</v>
      </c>
    </row>
    <row r="163" spans="1:4" x14ac:dyDescent="0.25">
      <c r="A163" s="13">
        <v>1610</v>
      </c>
      <c r="B163">
        <v>1560.1612530624</v>
      </c>
      <c r="C163" s="13">
        <v>65.16</v>
      </c>
      <c r="D163" s="13">
        <v>23.04</v>
      </c>
    </row>
    <row r="164" spans="1:4" x14ac:dyDescent="0.25">
      <c r="A164" s="13">
        <v>1620</v>
      </c>
      <c r="B164">
        <v>1569.3498411321</v>
      </c>
      <c r="C164" s="13">
        <v>64.760000000000005</v>
      </c>
      <c r="D164" s="13">
        <v>23.44</v>
      </c>
    </row>
    <row r="165" spans="1:4" x14ac:dyDescent="0.25">
      <c r="A165" s="13">
        <v>1630</v>
      </c>
      <c r="B165">
        <v>1578.5197494332001</v>
      </c>
      <c r="C165" s="13">
        <v>64.36</v>
      </c>
      <c r="D165" s="13">
        <v>23.58</v>
      </c>
    </row>
    <row r="166" spans="1:4" x14ac:dyDescent="0.25">
      <c r="A166" s="13">
        <v>1640</v>
      </c>
      <c r="B166">
        <v>1587.6784761526801</v>
      </c>
      <c r="C166" s="13">
        <v>64.180000000000007</v>
      </c>
      <c r="D166" s="13">
        <v>23.76</v>
      </c>
    </row>
    <row r="167" spans="1:4" x14ac:dyDescent="0.25">
      <c r="A167" s="13">
        <v>1650</v>
      </c>
      <c r="B167">
        <v>1596.8199437701701</v>
      </c>
      <c r="C167" s="13">
        <v>64.25</v>
      </c>
      <c r="D167" s="13">
        <v>24.07</v>
      </c>
    </row>
    <row r="168" spans="1:4" x14ac:dyDescent="0.25">
      <c r="A168" s="13">
        <v>1660</v>
      </c>
      <c r="B168">
        <v>1605.93898719699</v>
      </c>
      <c r="C168" s="13">
        <v>64.459999999999994</v>
      </c>
      <c r="D168" s="13">
        <v>24.39</v>
      </c>
    </row>
    <row r="169" spans="1:4" x14ac:dyDescent="0.25">
      <c r="A169" s="13">
        <v>1670</v>
      </c>
      <c r="B169">
        <v>1615.03641829297</v>
      </c>
      <c r="C169" s="13">
        <v>64.48</v>
      </c>
      <c r="D169" s="13">
        <v>24.67</v>
      </c>
    </row>
    <row r="170" spans="1:4" x14ac:dyDescent="0.25">
      <c r="A170" s="13">
        <v>1680</v>
      </c>
      <c r="B170">
        <v>1624.1123530872401</v>
      </c>
      <c r="C170" s="13">
        <v>64.25</v>
      </c>
      <c r="D170" s="13">
        <v>24.98</v>
      </c>
    </row>
    <row r="171" spans="1:4" x14ac:dyDescent="0.25">
      <c r="A171" s="13">
        <v>1690</v>
      </c>
      <c r="B171">
        <v>1633.17655133688</v>
      </c>
      <c r="C171" s="13">
        <v>63.66</v>
      </c>
      <c r="D171" s="13">
        <v>24.99</v>
      </c>
    </row>
    <row r="172" spans="1:4" x14ac:dyDescent="0.25">
      <c r="A172" s="13">
        <v>1700</v>
      </c>
      <c r="B172">
        <v>1642.2366755651899</v>
      </c>
      <c r="C172" s="13">
        <v>63.72</v>
      </c>
      <c r="D172" s="13">
        <v>25.09</v>
      </c>
    </row>
    <row r="173" spans="1:4" x14ac:dyDescent="0.25">
      <c r="A173" s="13">
        <v>1710</v>
      </c>
      <c r="B173">
        <v>1651.2971798620299</v>
      </c>
      <c r="C173" s="13">
        <v>63.2</v>
      </c>
      <c r="D173" s="13">
        <v>24.98</v>
      </c>
    </row>
    <row r="174" spans="1:4" x14ac:dyDescent="0.25">
      <c r="A174" s="13">
        <v>1720</v>
      </c>
      <c r="B174">
        <v>1660.36284055429</v>
      </c>
      <c r="C174" s="13">
        <v>62.93</v>
      </c>
      <c r="D174" s="13">
        <v>24.95</v>
      </c>
    </row>
    <row r="175" spans="1:4" x14ac:dyDescent="0.25">
      <c r="A175" s="13">
        <v>1730</v>
      </c>
      <c r="B175">
        <v>1669.4248103505499</v>
      </c>
      <c r="C175" s="13">
        <v>63.05</v>
      </c>
      <c r="D175" s="13">
        <v>25.08</v>
      </c>
    </row>
    <row r="176" spans="1:4" x14ac:dyDescent="0.25">
      <c r="A176" s="13">
        <v>1740</v>
      </c>
      <c r="B176">
        <v>1678.4719597113201</v>
      </c>
      <c r="C176" s="13">
        <v>62.82</v>
      </c>
      <c r="D176" s="13">
        <v>25.35</v>
      </c>
    </row>
    <row r="177" spans="1:4" x14ac:dyDescent="0.25">
      <c r="A177" s="13">
        <v>1750</v>
      </c>
      <c r="B177">
        <v>1687.49780307674</v>
      </c>
      <c r="C177" s="13">
        <v>62.68</v>
      </c>
      <c r="D177" s="13">
        <v>25.65</v>
      </c>
    </row>
    <row r="178" spans="1:4" x14ac:dyDescent="0.25">
      <c r="A178" s="13">
        <v>1760</v>
      </c>
      <c r="B178">
        <v>1696.5002208954099</v>
      </c>
      <c r="C178" s="13">
        <v>62.49</v>
      </c>
      <c r="D178" s="13">
        <v>25.97</v>
      </c>
    </row>
    <row r="179" spans="1:4" x14ac:dyDescent="0.25">
      <c r="A179" s="13">
        <v>1770</v>
      </c>
      <c r="B179">
        <v>1705.4824104376901</v>
      </c>
      <c r="C179" s="13">
        <v>62.53</v>
      </c>
      <c r="D179" s="13">
        <v>26.18</v>
      </c>
    </row>
    <row r="180" spans="1:4" x14ac:dyDescent="0.25">
      <c r="A180" s="13">
        <v>1780</v>
      </c>
      <c r="B180">
        <v>1714.44998312744</v>
      </c>
      <c r="C180" s="13">
        <v>62.92</v>
      </c>
      <c r="D180" s="13">
        <v>26.35</v>
      </c>
    </row>
    <row r="181" spans="1:4" x14ac:dyDescent="0.25">
      <c r="A181" s="13">
        <v>1790</v>
      </c>
      <c r="B181">
        <v>1723.4074913153499</v>
      </c>
      <c r="C181" s="13">
        <v>62.64</v>
      </c>
      <c r="D181" s="13">
        <v>26.44</v>
      </c>
    </row>
    <row r="182" spans="1:4" x14ac:dyDescent="0.25">
      <c r="A182" s="13">
        <v>1800</v>
      </c>
      <c r="B182">
        <v>1732.3533237552599</v>
      </c>
      <c r="C182" s="13">
        <v>62.79</v>
      </c>
      <c r="D182" s="13">
        <v>26.65</v>
      </c>
    </row>
    <row r="183" spans="1:4" x14ac:dyDescent="0.25">
      <c r="A183" s="13">
        <v>1810</v>
      </c>
      <c r="B183">
        <v>1741.27404088408</v>
      </c>
      <c r="C183" s="13">
        <v>62.67</v>
      </c>
      <c r="D183" s="13">
        <v>27.08</v>
      </c>
    </row>
    <row r="184" spans="1:4" x14ac:dyDescent="0.25">
      <c r="A184" s="13">
        <v>1820</v>
      </c>
      <c r="B184">
        <v>1750.16700046651</v>
      </c>
      <c r="C184" s="13">
        <v>62.52</v>
      </c>
      <c r="D184" s="13">
        <v>27.35</v>
      </c>
    </row>
    <row r="185" spans="1:4" x14ac:dyDescent="0.25">
      <c r="A185" s="13">
        <v>1830</v>
      </c>
      <c r="B185">
        <v>1759.0387126875601</v>
      </c>
      <c r="C185" s="13">
        <v>62.59</v>
      </c>
      <c r="D185" s="13">
        <v>27.61</v>
      </c>
    </row>
    <row r="186" spans="1:4" x14ac:dyDescent="0.25">
      <c r="A186" s="13">
        <v>1840</v>
      </c>
      <c r="B186">
        <v>1767.8930513584301</v>
      </c>
      <c r="C186" s="13">
        <v>62.62</v>
      </c>
      <c r="D186" s="13">
        <v>27.78</v>
      </c>
    </row>
    <row r="187" spans="1:4" x14ac:dyDescent="0.25">
      <c r="A187" s="13">
        <v>1850</v>
      </c>
      <c r="B187">
        <v>1776.7274272771699</v>
      </c>
      <c r="C187" s="13">
        <v>62.64</v>
      </c>
      <c r="D187" s="13">
        <v>28.1</v>
      </c>
    </row>
    <row r="188" spans="1:4" x14ac:dyDescent="0.25">
      <c r="A188" s="13">
        <v>1860</v>
      </c>
      <c r="B188">
        <v>1785.5359110126799</v>
      </c>
      <c r="C188" s="13">
        <v>62.58</v>
      </c>
      <c r="D188" s="13">
        <v>28.41</v>
      </c>
    </row>
    <row r="189" spans="1:4" x14ac:dyDescent="0.25">
      <c r="A189" s="13">
        <v>1870</v>
      </c>
      <c r="B189">
        <v>1794.3215761956801</v>
      </c>
      <c r="C189" s="13">
        <v>62.54</v>
      </c>
      <c r="D189" s="13">
        <v>28.65</v>
      </c>
    </row>
    <row r="190" spans="1:4" x14ac:dyDescent="0.25">
      <c r="A190" s="13">
        <v>1880</v>
      </c>
      <c r="B190">
        <v>1803.09178114732</v>
      </c>
      <c r="C190" s="13">
        <v>62.77</v>
      </c>
      <c r="D190" s="13">
        <v>28.78</v>
      </c>
    </row>
    <row r="191" spans="1:4" x14ac:dyDescent="0.25">
      <c r="A191" s="13">
        <v>1890</v>
      </c>
      <c r="B191">
        <v>1811.8649193444801</v>
      </c>
      <c r="C191" s="13">
        <v>62.45</v>
      </c>
      <c r="D191" s="13">
        <v>28.58</v>
      </c>
    </row>
    <row r="192" spans="1:4" x14ac:dyDescent="0.25">
      <c r="A192" s="13">
        <v>1900</v>
      </c>
      <c r="B192">
        <v>1820.6485057539001</v>
      </c>
      <c r="C192" s="13">
        <v>62.44</v>
      </c>
      <c r="D192" s="13">
        <v>28.53</v>
      </c>
    </row>
    <row r="193" spans="1:4" x14ac:dyDescent="0.25">
      <c r="A193" s="13">
        <v>1910</v>
      </c>
      <c r="B193">
        <v>1829.43629433043</v>
      </c>
      <c r="C193" s="13">
        <v>61.62</v>
      </c>
      <c r="D193" s="13">
        <v>28.48</v>
      </c>
    </row>
    <row r="194" spans="1:4" x14ac:dyDescent="0.25">
      <c r="A194" s="13">
        <v>1920</v>
      </c>
      <c r="B194">
        <v>1838.23940523704</v>
      </c>
      <c r="C194" s="13">
        <v>61.91</v>
      </c>
      <c r="D194" s="13">
        <v>28.16</v>
      </c>
    </row>
    <row r="195" spans="1:4" x14ac:dyDescent="0.25">
      <c r="A195" s="13">
        <v>1930</v>
      </c>
      <c r="B195">
        <v>1847.08150803588</v>
      </c>
      <c r="C195" s="13">
        <v>61.65</v>
      </c>
      <c r="D195" s="13">
        <v>27.53</v>
      </c>
    </row>
    <row r="196" spans="1:4" x14ac:dyDescent="0.25">
      <c r="A196" s="13">
        <v>1940</v>
      </c>
      <c r="B196">
        <v>1855.9536290916501</v>
      </c>
      <c r="C196" s="13">
        <v>61.59</v>
      </c>
      <c r="D196" s="13">
        <v>27.42</v>
      </c>
    </row>
    <row r="197" spans="1:4" x14ac:dyDescent="0.25">
      <c r="A197" s="13">
        <v>1950</v>
      </c>
      <c r="B197">
        <v>1864.8457812714901</v>
      </c>
      <c r="C197" s="13">
        <v>61.73</v>
      </c>
      <c r="D197" s="13">
        <v>27.03</v>
      </c>
    </row>
    <row r="198" spans="1:4" x14ac:dyDescent="0.25">
      <c r="A198" s="13">
        <v>1960</v>
      </c>
      <c r="B198">
        <v>1873.7700452977799</v>
      </c>
      <c r="C198" s="13">
        <v>61.66</v>
      </c>
      <c r="D198" s="13">
        <v>26.61</v>
      </c>
    </row>
    <row r="199" spans="1:4" x14ac:dyDescent="0.25">
      <c r="A199" s="13">
        <v>1970</v>
      </c>
      <c r="B199">
        <v>1882.7182514209501</v>
      </c>
      <c r="C199" s="13">
        <v>60.78</v>
      </c>
      <c r="D199" s="13">
        <v>26.42</v>
      </c>
    </row>
    <row r="200" spans="1:4" x14ac:dyDescent="0.25">
      <c r="A200" s="13">
        <v>1980</v>
      </c>
      <c r="B200">
        <v>1891.6800174796599</v>
      </c>
      <c r="C200" s="13">
        <v>60.82</v>
      </c>
      <c r="D200" s="13">
        <v>26.26</v>
      </c>
    </row>
    <row r="201" spans="1:4" x14ac:dyDescent="0.25">
      <c r="A201" s="13">
        <v>1990</v>
      </c>
      <c r="B201">
        <v>1900.6564456460201</v>
      </c>
      <c r="C201" s="13">
        <v>60.71</v>
      </c>
      <c r="D201" s="13">
        <v>26.04</v>
      </c>
    </row>
    <row r="202" spans="1:4" x14ac:dyDescent="0.25">
      <c r="A202" s="13">
        <v>2000</v>
      </c>
      <c r="B202">
        <v>1909.64934849273</v>
      </c>
      <c r="C202" s="13">
        <v>60.74</v>
      </c>
      <c r="D202" s="13">
        <v>25.83</v>
      </c>
    </row>
    <row r="203" spans="1:4" x14ac:dyDescent="0.25">
      <c r="A203" s="13">
        <v>2010</v>
      </c>
      <c r="B203">
        <v>1918.6570886755801</v>
      </c>
      <c r="C203" s="13">
        <v>60.46</v>
      </c>
      <c r="D203" s="13">
        <v>25.65</v>
      </c>
    </row>
    <row r="204" spans="1:4" x14ac:dyDescent="0.25">
      <c r="A204" s="13">
        <v>2020</v>
      </c>
      <c r="B204">
        <v>1927.6806795341199</v>
      </c>
      <c r="C204" s="13">
        <v>60.46</v>
      </c>
      <c r="D204" s="13">
        <v>25.41</v>
      </c>
    </row>
    <row r="205" spans="1:4" x14ac:dyDescent="0.25">
      <c r="A205" s="13">
        <v>2030</v>
      </c>
      <c r="B205">
        <v>1936.71852191671</v>
      </c>
      <c r="C205" s="13">
        <v>60.12</v>
      </c>
      <c r="D205" s="13">
        <v>25.27</v>
      </c>
    </row>
    <row r="206" spans="1:4" x14ac:dyDescent="0.25">
      <c r="A206" s="13">
        <v>2040</v>
      </c>
      <c r="B206">
        <v>1945.7619575040301</v>
      </c>
      <c r="C206" s="13">
        <v>59.95</v>
      </c>
      <c r="D206" s="13">
        <v>25.26</v>
      </c>
    </row>
    <row r="207" spans="1:4" x14ac:dyDescent="0.25">
      <c r="A207" s="13">
        <v>2050</v>
      </c>
      <c r="B207">
        <v>1954.8157855387401</v>
      </c>
      <c r="C207" s="13">
        <v>59.88</v>
      </c>
      <c r="D207" s="13">
        <v>24.99</v>
      </c>
    </row>
    <row r="208" spans="1:4" x14ac:dyDescent="0.25">
      <c r="A208" s="13">
        <v>2060</v>
      </c>
      <c r="B208">
        <v>1963.89536842139</v>
      </c>
      <c r="C208" s="13">
        <v>59.92</v>
      </c>
      <c r="D208" s="13">
        <v>24.56</v>
      </c>
    </row>
    <row r="209" spans="1:4" x14ac:dyDescent="0.25">
      <c r="A209" s="13">
        <v>2070</v>
      </c>
      <c r="B209">
        <v>1972.99570518737</v>
      </c>
      <c r="C209" s="13">
        <v>60.18</v>
      </c>
      <c r="D209" s="13">
        <v>24.42</v>
      </c>
    </row>
    <row r="210" spans="1:4" x14ac:dyDescent="0.25">
      <c r="A210" s="13">
        <v>2080</v>
      </c>
      <c r="B210">
        <v>1982.10470722331</v>
      </c>
      <c r="C210" s="13">
        <v>59.83</v>
      </c>
      <c r="D210" s="13">
        <v>24.32</v>
      </c>
    </row>
    <row r="211" spans="1:4" x14ac:dyDescent="0.25">
      <c r="A211" s="13">
        <v>2090</v>
      </c>
      <c r="B211">
        <v>1991.22483306709</v>
      </c>
      <c r="C211" s="13">
        <v>60.12</v>
      </c>
      <c r="D211" s="13">
        <v>24.11</v>
      </c>
    </row>
    <row r="212" spans="1:4" x14ac:dyDescent="0.25">
      <c r="A212" s="13">
        <v>2100</v>
      </c>
      <c r="B212">
        <v>2000.3641863361099</v>
      </c>
      <c r="C212" s="13">
        <v>59.58</v>
      </c>
      <c r="D212" s="13">
        <v>23.78</v>
      </c>
    </row>
    <row r="213" spans="1:4" x14ac:dyDescent="0.25">
      <c r="A213" s="13">
        <v>2110</v>
      </c>
      <c r="B213">
        <v>2009.52361000562</v>
      </c>
      <c r="C213" s="13">
        <v>59.7</v>
      </c>
      <c r="D213" s="13">
        <v>23.54</v>
      </c>
    </row>
    <row r="214" spans="1:4" x14ac:dyDescent="0.25">
      <c r="A214" s="13">
        <v>2120</v>
      </c>
      <c r="B214">
        <v>2018.6977028793799</v>
      </c>
      <c r="C214" s="13">
        <v>58.97</v>
      </c>
      <c r="D214" s="13">
        <v>23.36</v>
      </c>
    </row>
    <row r="215" spans="1:4" x14ac:dyDescent="0.25">
      <c r="A215" s="13">
        <v>2130</v>
      </c>
      <c r="B215">
        <v>2027.88043938752</v>
      </c>
      <c r="C215" s="13">
        <v>58.94</v>
      </c>
      <c r="D215" s="13">
        <v>23.29</v>
      </c>
    </row>
    <row r="216" spans="1:4" x14ac:dyDescent="0.25">
      <c r="A216" s="13">
        <v>2140</v>
      </c>
      <c r="B216">
        <v>2037.0786380199499</v>
      </c>
      <c r="C216" s="13">
        <v>59.06</v>
      </c>
      <c r="D216" s="13">
        <v>22.91</v>
      </c>
    </row>
    <row r="217" spans="1:4" x14ac:dyDescent="0.25">
      <c r="A217" s="13">
        <v>2150</v>
      </c>
      <c r="B217">
        <v>2046.3006391149599</v>
      </c>
      <c r="C217" s="13">
        <v>58.75</v>
      </c>
      <c r="D217" s="13">
        <v>22.59</v>
      </c>
    </row>
    <row r="218" spans="1:4" x14ac:dyDescent="0.25">
      <c r="A218" s="13">
        <v>2160</v>
      </c>
      <c r="B218">
        <v>2055.5330776000001</v>
      </c>
      <c r="C218" s="13">
        <v>58.58</v>
      </c>
      <c r="D218" s="13">
        <v>22.6</v>
      </c>
    </row>
    <row r="219" spans="1:4" x14ac:dyDescent="0.25">
      <c r="A219" s="13">
        <v>2170</v>
      </c>
      <c r="B219">
        <v>2064.7708690213299</v>
      </c>
      <c r="C219" s="13">
        <v>58.36</v>
      </c>
      <c r="D219" s="13">
        <v>22.43</v>
      </c>
    </row>
    <row r="220" spans="1:4" x14ac:dyDescent="0.25">
      <c r="A220" s="13">
        <v>2180</v>
      </c>
      <c r="B220">
        <v>2074.0206427634098</v>
      </c>
      <c r="C220" s="13">
        <v>58.24</v>
      </c>
      <c r="D220" s="13">
        <v>22.24</v>
      </c>
    </row>
    <row r="221" spans="1:4" x14ac:dyDescent="0.25">
      <c r="A221" s="13">
        <v>2190</v>
      </c>
      <c r="B221">
        <v>2083.2839534105701</v>
      </c>
      <c r="C221" s="13">
        <v>58.05</v>
      </c>
      <c r="D221" s="13">
        <v>22.02</v>
      </c>
    </row>
    <row r="222" spans="1:4" x14ac:dyDescent="0.25">
      <c r="A222" s="13">
        <v>2200</v>
      </c>
      <c r="B222">
        <v>2092.5603693367598</v>
      </c>
      <c r="C222" s="13">
        <v>57.46</v>
      </c>
      <c r="D222" s="13">
        <v>21.84</v>
      </c>
    </row>
    <row r="223" spans="1:4" x14ac:dyDescent="0.25">
      <c r="A223" s="13">
        <v>2210</v>
      </c>
      <c r="B223">
        <v>2101.8532977397499</v>
      </c>
      <c r="C223" s="13">
        <v>57.77</v>
      </c>
      <c r="D223" s="13">
        <v>21.51</v>
      </c>
    </row>
    <row r="224" spans="1:4" x14ac:dyDescent="0.25">
      <c r="A224" s="13">
        <v>2220</v>
      </c>
      <c r="B224">
        <v>2111.1578001156799</v>
      </c>
      <c r="C224" s="13">
        <v>57.3</v>
      </c>
      <c r="D224" s="13">
        <v>21.48</v>
      </c>
    </row>
    <row r="225" spans="1:4" x14ac:dyDescent="0.25">
      <c r="A225" s="13">
        <v>2230</v>
      </c>
      <c r="B225">
        <v>2120.4721652595399</v>
      </c>
      <c r="C225" s="13">
        <v>57.19</v>
      </c>
      <c r="D225" s="13">
        <v>21.2</v>
      </c>
    </row>
    <row r="226" spans="1:4" x14ac:dyDescent="0.25">
      <c r="A226" s="13">
        <v>2240</v>
      </c>
      <c r="B226">
        <v>2129.7976196683398</v>
      </c>
      <c r="C226" s="13">
        <v>56.63</v>
      </c>
      <c r="D226" s="13">
        <v>21.13</v>
      </c>
    </row>
    <row r="227" spans="1:4" x14ac:dyDescent="0.25">
      <c r="A227" s="13">
        <v>2250</v>
      </c>
      <c r="B227">
        <v>2139.1324901109401</v>
      </c>
      <c r="C227" s="13">
        <v>56.03</v>
      </c>
      <c r="D227" s="13">
        <v>20.9</v>
      </c>
    </row>
    <row r="228" spans="1:4" x14ac:dyDescent="0.25">
      <c r="A228" s="13">
        <v>2260</v>
      </c>
      <c r="B228">
        <v>2148.4832150770799</v>
      </c>
      <c r="C228" s="13">
        <v>55.88</v>
      </c>
      <c r="D228" s="13">
        <v>20.62</v>
      </c>
    </row>
    <row r="229" spans="1:4" x14ac:dyDescent="0.25">
      <c r="A229" s="13">
        <v>2270</v>
      </c>
      <c r="B229">
        <v>2157.8502463212599</v>
      </c>
      <c r="C229" s="13">
        <v>55.26</v>
      </c>
      <c r="D229" s="13">
        <v>20.37</v>
      </c>
    </row>
    <row r="230" spans="1:4" x14ac:dyDescent="0.25">
      <c r="A230" s="13">
        <v>2280</v>
      </c>
      <c r="B230">
        <v>2167.2351627902799</v>
      </c>
      <c r="C230" s="13">
        <v>55.28</v>
      </c>
      <c r="D230" s="13">
        <v>20.03</v>
      </c>
    </row>
    <row r="231" spans="1:4" x14ac:dyDescent="0.25">
      <c r="A231" s="13">
        <v>2290</v>
      </c>
      <c r="B231">
        <v>2176.6356652026402</v>
      </c>
      <c r="C231" s="13">
        <v>54.92</v>
      </c>
      <c r="D231" s="13">
        <v>19.850000000000001</v>
      </c>
    </row>
    <row r="232" spans="1:4" x14ac:dyDescent="0.25">
      <c r="A232" s="13">
        <v>2300</v>
      </c>
      <c r="B232">
        <v>2186.0450702223602</v>
      </c>
      <c r="C232" s="13">
        <v>54.38</v>
      </c>
      <c r="D232" s="13">
        <v>19.73</v>
      </c>
    </row>
    <row r="233" spans="1:4" x14ac:dyDescent="0.25">
      <c r="A233" s="13">
        <v>2310</v>
      </c>
      <c r="B233">
        <v>2195.4650551795999</v>
      </c>
      <c r="C233" s="13">
        <v>54.71</v>
      </c>
      <c r="D233" s="13">
        <v>19.489999999999998</v>
      </c>
    </row>
    <row r="234" spans="1:4" x14ac:dyDescent="0.25">
      <c r="A234" s="13">
        <v>2320</v>
      </c>
      <c r="B234">
        <v>2204.89814880108</v>
      </c>
      <c r="C234" s="13">
        <v>54.37</v>
      </c>
      <c r="D234" s="13">
        <v>19.28</v>
      </c>
    </row>
    <row r="235" spans="1:4" x14ac:dyDescent="0.25">
      <c r="A235" s="13">
        <v>2330</v>
      </c>
      <c r="B235">
        <v>2214.3413360532099</v>
      </c>
      <c r="C235" s="13">
        <v>54.4</v>
      </c>
      <c r="D235" s="13">
        <v>19.14</v>
      </c>
    </row>
    <row r="236" spans="1:4" x14ac:dyDescent="0.25">
      <c r="A236" s="13">
        <v>2340</v>
      </c>
      <c r="B236">
        <v>2223.79395868251</v>
      </c>
      <c r="C236" s="13">
        <v>54.61</v>
      </c>
      <c r="D236" s="13">
        <v>18.95</v>
      </c>
    </row>
    <row r="237" spans="1:4" x14ac:dyDescent="0.25">
      <c r="A237" s="13">
        <v>2350</v>
      </c>
      <c r="B237">
        <v>2233.2610047079502</v>
      </c>
      <c r="C237" s="13">
        <v>54.24</v>
      </c>
      <c r="D237" s="13">
        <v>18.63</v>
      </c>
    </row>
    <row r="238" spans="1:4" x14ac:dyDescent="0.25">
      <c r="A238" s="13">
        <v>2360</v>
      </c>
      <c r="B238">
        <v>2242.7428514243502</v>
      </c>
      <c r="C238" s="13">
        <v>54.43</v>
      </c>
      <c r="D238" s="13">
        <v>18.420000000000002</v>
      </c>
    </row>
    <row r="239" spans="1:4" x14ac:dyDescent="0.25">
      <c r="A239" s="13">
        <v>2370</v>
      </c>
      <c r="B239">
        <v>2252.2425507133898</v>
      </c>
      <c r="C239" s="13">
        <v>54.13</v>
      </c>
      <c r="D239" s="13">
        <v>17.98</v>
      </c>
    </row>
    <row r="240" spans="1:4" x14ac:dyDescent="0.25">
      <c r="A240" s="13">
        <v>2380</v>
      </c>
      <c r="B240">
        <v>2261.7614328791501</v>
      </c>
      <c r="C240" s="13">
        <v>53.93</v>
      </c>
      <c r="D240" s="13">
        <v>17.71</v>
      </c>
    </row>
    <row r="241" spans="1:4" x14ac:dyDescent="0.25">
      <c r="A241" s="13">
        <v>2388</v>
      </c>
      <c r="B241">
        <v>2269.38696101404</v>
      </c>
      <c r="C241" s="13">
        <v>53.28</v>
      </c>
      <c r="D241" s="13">
        <v>17.489999999999998</v>
      </c>
    </row>
    <row r="242" spans="1:4" x14ac:dyDescent="0.25">
      <c r="A242" s="13">
        <v>2391</v>
      </c>
      <c r="B242">
        <v>2272.2450309780602</v>
      </c>
      <c r="C242" s="13">
        <v>54.62</v>
      </c>
      <c r="D242" s="13">
        <v>17.899999999999999</v>
      </c>
    </row>
    <row r="243" spans="1:4" x14ac:dyDescent="0.25">
      <c r="A243" s="13">
        <v>2398</v>
      </c>
      <c r="B243">
        <v>2278.88076201796</v>
      </c>
      <c r="C243" s="13">
        <v>57.47</v>
      </c>
      <c r="D243" s="13">
        <v>19.23</v>
      </c>
    </row>
    <row r="244" spans="1:4" x14ac:dyDescent="0.25">
      <c r="A244" s="13">
        <v>2407.4299999999998</v>
      </c>
      <c r="B244">
        <v>2287.7629411836701</v>
      </c>
      <c r="C244" s="13">
        <v>65.64</v>
      </c>
      <c r="D244" s="13">
        <v>20.079999999999998</v>
      </c>
    </row>
    <row r="245" spans="1:4" x14ac:dyDescent="0.25">
      <c r="A245" s="13">
        <v>2416.79</v>
      </c>
      <c r="B245">
        <v>2296.57142753677</v>
      </c>
      <c r="C245" s="13">
        <v>73.55</v>
      </c>
      <c r="D245" s="13">
        <v>19.510000000000002</v>
      </c>
    </row>
    <row r="246" spans="1:4" x14ac:dyDescent="0.25">
      <c r="A246" s="13">
        <v>2426.15</v>
      </c>
      <c r="B246">
        <v>2305.4037934544099</v>
      </c>
      <c r="C246" s="13">
        <v>72.55</v>
      </c>
      <c r="D246" s="13">
        <v>19.149999999999999</v>
      </c>
    </row>
    <row r="247" spans="1:4" x14ac:dyDescent="0.25">
      <c r="A247" s="13">
        <v>2435.4699999999998</v>
      </c>
      <c r="B247">
        <v>2314.2205065046301</v>
      </c>
      <c r="C247" s="13">
        <v>73.290000000000006</v>
      </c>
      <c r="D247" s="13">
        <v>18.68</v>
      </c>
    </row>
    <row r="248" spans="1:4" x14ac:dyDescent="0.25">
      <c r="A248" s="13">
        <v>2444.8200000000002</v>
      </c>
      <c r="B248">
        <v>2323.10036500874</v>
      </c>
      <c r="C248" s="13">
        <v>73.55</v>
      </c>
      <c r="D248" s="13">
        <v>17.809999999999999</v>
      </c>
    </row>
    <row r="249" spans="1:4" x14ac:dyDescent="0.25">
      <c r="A249" s="13">
        <v>2454.1</v>
      </c>
      <c r="B249">
        <v>2331.9621219955502</v>
      </c>
      <c r="C249" s="13">
        <v>82.79</v>
      </c>
      <c r="D249" s="13">
        <v>16.79</v>
      </c>
    </row>
    <row r="250" spans="1:4" x14ac:dyDescent="0.25">
      <c r="A250" s="13">
        <v>2463.5300000000002</v>
      </c>
      <c r="B250">
        <v>2340.9860725359599</v>
      </c>
      <c r="C250" s="13">
        <v>92.12</v>
      </c>
      <c r="D250" s="13">
        <v>17.03</v>
      </c>
    </row>
    <row r="251" spans="1:4" x14ac:dyDescent="0.25">
      <c r="A251" s="13">
        <v>2472.84</v>
      </c>
      <c r="B251">
        <v>2349.87016787026</v>
      </c>
      <c r="C251" s="13">
        <v>97.88</v>
      </c>
      <c r="D251" s="13">
        <v>17.79</v>
      </c>
    </row>
    <row r="252" spans="1:4" x14ac:dyDescent="0.25">
      <c r="A252" s="13">
        <v>2482.25</v>
      </c>
      <c r="B252">
        <v>2358.7788019456598</v>
      </c>
      <c r="C252" s="13">
        <v>99.34</v>
      </c>
      <c r="D252" s="13">
        <v>19.77</v>
      </c>
    </row>
    <row r="253" spans="1:4" x14ac:dyDescent="0.25">
      <c r="A253" s="13">
        <v>2491.69</v>
      </c>
      <c r="B253">
        <v>2367.6182313906002</v>
      </c>
      <c r="C253" s="13">
        <v>105.33</v>
      </c>
      <c r="D253" s="13">
        <v>21.35</v>
      </c>
    </row>
    <row r="254" spans="1:4" x14ac:dyDescent="0.25">
      <c r="A254" s="13">
        <v>2501.11</v>
      </c>
      <c r="B254">
        <v>2376.3303155152198</v>
      </c>
      <c r="C254" s="13">
        <v>109.25</v>
      </c>
      <c r="D254" s="13">
        <v>23.36</v>
      </c>
    </row>
    <row r="255" spans="1:4" x14ac:dyDescent="0.25">
      <c r="A255" s="13">
        <v>2510.4499999999998</v>
      </c>
      <c r="B255">
        <v>2384.89460020974</v>
      </c>
      <c r="C255" s="13">
        <v>115.96</v>
      </c>
      <c r="D255" s="13">
        <v>23.72</v>
      </c>
    </row>
    <row r="256" spans="1:4" x14ac:dyDescent="0.25">
      <c r="A256" s="13">
        <v>2519.9</v>
      </c>
      <c r="B256">
        <v>2393.5456880801698</v>
      </c>
      <c r="C256" s="13">
        <v>122.22</v>
      </c>
      <c r="D256" s="13">
        <v>23.78</v>
      </c>
    </row>
    <row r="257" spans="1:4" x14ac:dyDescent="0.25">
      <c r="A257" s="13">
        <v>2529.34</v>
      </c>
      <c r="B257">
        <v>2402.1823486287599</v>
      </c>
      <c r="C257" s="13">
        <v>129.88999999999999</v>
      </c>
      <c r="D257" s="13">
        <v>23.9</v>
      </c>
    </row>
    <row r="258" spans="1:4" x14ac:dyDescent="0.25">
      <c r="A258" s="13">
        <v>2538.73</v>
      </c>
      <c r="B258">
        <v>2410.7458617581101</v>
      </c>
      <c r="C258" s="13">
        <v>137.5</v>
      </c>
      <c r="D258" s="13">
        <v>24.6</v>
      </c>
    </row>
    <row r="259" spans="1:4" x14ac:dyDescent="0.25">
      <c r="A259" s="13">
        <v>2548.13</v>
      </c>
      <c r="B259">
        <v>2419.2088014527299</v>
      </c>
      <c r="C259" s="13">
        <v>142.27000000000001</v>
      </c>
      <c r="D259" s="13">
        <v>27.01</v>
      </c>
    </row>
    <row r="260" spans="1:4" x14ac:dyDescent="0.25">
      <c r="A260" s="13">
        <v>2557.4499999999998</v>
      </c>
      <c r="B260">
        <v>2427.4327960946398</v>
      </c>
      <c r="C260" s="13">
        <v>147.22</v>
      </c>
      <c r="D260" s="13">
        <v>29.14</v>
      </c>
    </row>
    <row r="261" spans="1:4" x14ac:dyDescent="0.25">
      <c r="A261" s="13">
        <v>2566.81</v>
      </c>
      <c r="B261">
        <v>2435.57881237929</v>
      </c>
      <c r="C261" s="13">
        <v>152.02000000000001</v>
      </c>
      <c r="D261" s="13">
        <v>29.9</v>
      </c>
    </row>
    <row r="262" spans="1:4" x14ac:dyDescent="0.25">
      <c r="A262" s="13">
        <v>2576.21</v>
      </c>
      <c r="B262">
        <v>2443.68536355174</v>
      </c>
      <c r="C262" s="13">
        <v>155.65</v>
      </c>
      <c r="D262" s="13">
        <v>30.94</v>
      </c>
    </row>
    <row r="263" spans="1:4" x14ac:dyDescent="0.25">
      <c r="A263" s="13">
        <v>2585.5300000000002</v>
      </c>
      <c r="B263">
        <v>2451.6368920997302</v>
      </c>
      <c r="C263" s="13">
        <v>159.41999999999999</v>
      </c>
      <c r="D263" s="13">
        <v>31.96</v>
      </c>
    </row>
    <row r="264" spans="1:4" x14ac:dyDescent="0.25">
      <c r="A264" s="13">
        <v>2594.98</v>
      </c>
      <c r="B264">
        <v>2459.5632775689901</v>
      </c>
      <c r="C264" s="13">
        <v>162.25</v>
      </c>
      <c r="D264" s="13">
        <v>34.020000000000003</v>
      </c>
    </row>
    <row r="265" spans="1:4" x14ac:dyDescent="0.25">
      <c r="A265" s="13">
        <v>2604.38</v>
      </c>
      <c r="B265">
        <v>2467.2482864500098</v>
      </c>
      <c r="C265" s="13">
        <v>163.47</v>
      </c>
      <c r="D265" s="13">
        <v>36.29</v>
      </c>
    </row>
    <row r="266" spans="1:4" x14ac:dyDescent="0.25">
      <c r="A266" s="13">
        <v>2613.67</v>
      </c>
      <c r="B266">
        <v>2474.62700063482</v>
      </c>
      <c r="C266" s="13">
        <v>162.56</v>
      </c>
      <c r="D266" s="13">
        <v>38.53</v>
      </c>
    </row>
    <row r="267" spans="1:4" x14ac:dyDescent="0.25">
      <c r="A267" s="13">
        <v>2623.04</v>
      </c>
      <c r="B267">
        <v>2481.8305674825101</v>
      </c>
      <c r="C267" s="13">
        <v>161.63999999999999</v>
      </c>
      <c r="D267" s="13">
        <v>40.97</v>
      </c>
    </row>
    <row r="268" spans="1:4" x14ac:dyDescent="0.25">
      <c r="A268" s="13">
        <v>2632.39</v>
      </c>
      <c r="B268">
        <v>2488.74949191308</v>
      </c>
      <c r="C268" s="13">
        <v>162.87</v>
      </c>
      <c r="D268" s="13">
        <v>43.56</v>
      </c>
    </row>
    <row r="269" spans="1:4" x14ac:dyDescent="0.25">
      <c r="A269" s="13">
        <v>2638.77</v>
      </c>
      <c r="B269">
        <v>2493.3092934564002</v>
      </c>
      <c r="C269" s="13">
        <v>161.81</v>
      </c>
      <c r="D269" s="13">
        <v>45.2</v>
      </c>
    </row>
    <row r="270" spans="1:4" x14ac:dyDescent="0.25">
      <c r="A270" s="13">
        <v>2641.82</v>
      </c>
      <c r="B270">
        <v>2495.45616325945</v>
      </c>
      <c r="C270" s="13">
        <v>161.46</v>
      </c>
      <c r="D270" s="13">
        <v>45.32</v>
      </c>
    </row>
    <row r="271" spans="1:4" x14ac:dyDescent="0.25">
      <c r="A271" s="13">
        <v>2651.09</v>
      </c>
      <c r="B271">
        <v>2501.9956411306398</v>
      </c>
      <c r="C271" s="13">
        <v>160.53</v>
      </c>
      <c r="D271" s="13">
        <v>44.95</v>
      </c>
    </row>
    <row r="272" spans="1:4" x14ac:dyDescent="0.25">
      <c r="A272" s="13">
        <v>2660.41</v>
      </c>
      <c r="B272">
        <v>2508.62206948724</v>
      </c>
      <c r="C272" s="13">
        <v>161.54</v>
      </c>
      <c r="D272" s="13">
        <v>44.42</v>
      </c>
    </row>
    <row r="273" spans="1:4" x14ac:dyDescent="0.25">
      <c r="A273" s="13">
        <v>2679.28</v>
      </c>
      <c r="B273">
        <v>2522.0769662665198</v>
      </c>
      <c r="C273" s="13">
        <v>163.24</v>
      </c>
      <c r="D273" s="13">
        <v>44.62</v>
      </c>
    </row>
    <row r="274" spans="1:4" x14ac:dyDescent="0.25">
      <c r="A274" s="13">
        <v>2688.68</v>
      </c>
      <c r="B274">
        <v>2528.7196682471599</v>
      </c>
      <c r="C274" s="13">
        <v>163.69999999999999</v>
      </c>
      <c r="D274" s="13">
        <v>45.45</v>
      </c>
    </row>
    <row r="275" spans="1:4" x14ac:dyDescent="0.25">
      <c r="A275" s="13">
        <v>2698.05</v>
      </c>
      <c r="B275">
        <v>2535.30357052217</v>
      </c>
      <c r="C275" s="13">
        <v>164.64</v>
      </c>
      <c r="D275" s="13">
        <v>45.27</v>
      </c>
    </row>
    <row r="276" spans="1:4" x14ac:dyDescent="0.25">
      <c r="A276" s="13">
        <v>2707.41</v>
      </c>
      <c r="B276">
        <v>2541.8482954177498</v>
      </c>
      <c r="C276" s="13">
        <v>164.92</v>
      </c>
      <c r="D276" s="13">
        <v>46</v>
      </c>
    </row>
    <row r="277" spans="1:4" x14ac:dyDescent="0.25">
      <c r="A277" s="13">
        <v>2716.72</v>
      </c>
      <c r="B277">
        <v>2548.2632920177498</v>
      </c>
      <c r="C277" s="13">
        <v>164.86</v>
      </c>
      <c r="D277" s="13">
        <v>46.89</v>
      </c>
    </row>
    <row r="278" spans="1:4" x14ac:dyDescent="0.25">
      <c r="A278" s="13">
        <v>2726.17</v>
      </c>
      <c r="B278">
        <v>2554.5738452618398</v>
      </c>
      <c r="C278" s="13">
        <v>165.09</v>
      </c>
      <c r="D278" s="13">
        <v>49.31</v>
      </c>
    </row>
    <row r="279" spans="1:4" x14ac:dyDescent="0.25">
      <c r="A279" s="13">
        <v>2735.7</v>
      </c>
      <c r="B279">
        <v>2560.6074295786202</v>
      </c>
      <c r="C279" s="13">
        <v>165.04</v>
      </c>
      <c r="D279" s="13">
        <v>52.12</v>
      </c>
    </row>
    <row r="280" spans="1:4" x14ac:dyDescent="0.25">
      <c r="A280" s="13">
        <v>2744.94</v>
      </c>
      <c r="B280">
        <v>2566.2566875155499</v>
      </c>
      <c r="C280" s="13">
        <v>164.42</v>
      </c>
      <c r="D280" s="13">
        <v>52.5</v>
      </c>
    </row>
    <row r="281" spans="1:4" x14ac:dyDescent="0.25">
      <c r="A281" s="13">
        <v>2754.32</v>
      </c>
      <c r="B281">
        <v>2571.9532378888798</v>
      </c>
      <c r="C281" s="13">
        <v>163.97</v>
      </c>
      <c r="D281" s="13">
        <v>52.71</v>
      </c>
    </row>
    <row r="282" spans="1:4" x14ac:dyDescent="0.25">
      <c r="A282" s="13">
        <v>2763.72</v>
      </c>
      <c r="B282">
        <v>2577.6527932520098</v>
      </c>
      <c r="C282" s="13">
        <v>163.80000000000001</v>
      </c>
      <c r="D282" s="13">
        <v>52.64</v>
      </c>
    </row>
    <row r="283" spans="1:4" x14ac:dyDescent="0.25">
      <c r="A283" s="13">
        <v>2773.08</v>
      </c>
      <c r="B283">
        <v>2583.41590689749</v>
      </c>
      <c r="C283" s="13">
        <v>163.86</v>
      </c>
      <c r="D283" s="13">
        <v>51.35</v>
      </c>
    </row>
    <row r="284" spans="1:4" x14ac:dyDescent="0.25">
      <c r="A284" s="13">
        <v>2782.41</v>
      </c>
      <c r="B284">
        <v>2589.2880615262802</v>
      </c>
      <c r="C284" s="13">
        <v>163.91</v>
      </c>
      <c r="D284" s="13">
        <v>50.64</v>
      </c>
    </row>
    <row r="285" spans="1:4" x14ac:dyDescent="0.25">
      <c r="A285" s="13">
        <v>2783.69</v>
      </c>
      <c r="B285">
        <v>2590.1000849219599</v>
      </c>
      <c r="C285" s="13">
        <v>163.92</v>
      </c>
      <c r="D285" s="13">
        <v>50.61</v>
      </c>
    </row>
    <row r="286" spans="1:4" x14ac:dyDescent="0.25">
      <c r="A286" s="13">
        <v>2791.78</v>
      </c>
      <c r="B286">
        <v>2595.2454106985001</v>
      </c>
      <c r="C286" s="13">
        <v>164.01</v>
      </c>
      <c r="D286" s="13">
        <v>50.4</v>
      </c>
    </row>
    <row r="287" spans="1:4" x14ac:dyDescent="0.25">
      <c r="A287" s="13">
        <v>2801.09</v>
      </c>
      <c r="B287">
        <v>2601.1842189306999</v>
      </c>
      <c r="C287" s="13">
        <v>163.66999999999999</v>
      </c>
      <c r="D287" s="13">
        <v>50.33</v>
      </c>
    </row>
    <row r="288" spans="1:4" x14ac:dyDescent="0.25">
      <c r="A288" s="13">
        <v>2810.41</v>
      </c>
      <c r="B288">
        <v>2607.1462892015302</v>
      </c>
      <c r="C288" s="13">
        <v>163.77000000000001</v>
      </c>
      <c r="D288" s="13">
        <v>50.13</v>
      </c>
    </row>
    <row r="289" spans="1:4" x14ac:dyDescent="0.25">
      <c r="A289" s="13">
        <v>2819.85</v>
      </c>
      <c r="B289">
        <v>2613.1927295944702</v>
      </c>
      <c r="C289" s="13">
        <v>164.08</v>
      </c>
      <c r="D289" s="13">
        <v>50.21</v>
      </c>
    </row>
    <row r="290" spans="1:4" x14ac:dyDescent="0.25">
      <c r="A290" s="13">
        <v>2829.19</v>
      </c>
      <c r="B290">
        <v>2619.1569397131898</v>
      </c>
      <c r="C290" s="13">
        <v>163.88</v>
      </c>
      <c r="D290" s="13">
        <v>50.42</v>
      </c>
    </row>
    <row r="291" spans="1:4" x14ac:dyDescent="0.25">
      <c r="A291" s="13">
        <v>2838.54</v>
      </c>
      <c r="B291">
        <v>2625.0985982024599</v>
      </c>
      <c r="C291" s="13">
        <v>163.85</v>
      </c>
      <c r="D291" s="13">
        <v>50.67</v>
      </c>
    </row>
    <row r="292" spans="1:4" x14ac:dyDescent="0.25">
      <c r="A292" s="13">
        <v>2847.94</v>
      </c>
      <c r="B292">
        <v>2631.0492082146102</v>
      </c>
      <c r="C292" s="13">
        <v>163.61000000000001</v>
      </c>
      <c r="D292" s="13">
        <v>50.78</v>
      </c>
    </row>
    <row r="293" spans="1:4" x14ac:dyDescent="0.25">
      <c r="A293" s="13">
        <v>2853.69</v>
      </c>
      <c r="B293">
        <v>2634.6794863342502</v>
      </c>
      <c r="C293" s="13">
        <v>163.69999999999999</v>
      </c>
      <c r="D293" s="13">
        <v>50.92</v>
      </c>
    </row>
    <row r="294" spans="1:4" x14ac:dyDescent="0.25">
      <c r="A294" s="13">
        <v>2857.28</v>
      </c>
      <c r="B294">
        <v>2636.93825988648</v>
      </c>
      <c r="C294" s="13">
        <v>163.89</v>
      </c>
      <c r="D294" s="13">
        <v>51.1</v>
      </c>
    </row>
    <row r="295" spans="1:4" x14ac:dyDescent="0.25">
      <c r="A295" s="13">
        <v>2866.63</v>
      </c>
      <c r="B295">
        <v>2642.6938132637601</v>
      </c>
      <c r="C295" s="13">
        <v>163.79</v>
      </c>
      <c r="D295" s="13">
        <v>52.91</v>
      </c>
    </row>
    <row r="296" spans="1:4" x14ac:dyDescent="0.25">
      <c r="A296" s="13">
        <v>2875.94</v>
      </c>
      <c r="B296">
        <v>2648.17180820659</v>
      </c>
      <c r="C296" s="13">
        <v>164.86</v>
      </c>
      <c r="D296" s="13">
        <v>55</v>
      </c>
    </row>
    <row r="297" spans="1:4" x14ac:dyDescent="0.25">
      <c r="A297" s="13">
        <v>2885.4</v>
      </c>
      <c r="B297">
        <v>2653.4091380507398</v>
      </c>
      <c r="C297" s="13">
        <v>165.01</v>
      </c>
      <c r="D297" s="13">
        <v>57.76</v>
      </c>
    </row>
    <row r="298" spans="1:4" x14ac:dyDescent="0.25">
      <c r="A298" s="13">
        <v>2894.74</v>
      </c>
      <c r="B298">
        <v>2658.1791480104598</v>
      </c>
      <c r="C298" s="13">
        <v>165.01</v>
      </c>
      <c r="D298" s="13">
        <v>60.81</v>
      </c>
    </row>
    <row r="299" spans="1:4" x14ac:dyDescent="0.25">
      <c r="A299" s="13">
        <v>2904.04</v>
      </c>
      <c r="B299">
        <v>2662.6532007175301</v>
      </c>
      <c r="C299" s="13">
        <v>166.48</v>
      </c>
      <c r="D299" s="13">
        <v>61.68</v>
      </c>
    </row>
    <row r="300" spans="1:4" x14ac:dyDescent="0.25">
      <c r="A300" s="13">
        <v>2913.62</v>
      </c>
      <c r="B300">
        <v>2667.0581713167899</v>
      </c>
      <c r="C300" s="13">
        <v>165.1</v>
      </c>
      <c r="D300" s="13">
        <v>63.57</v>
      </c>
    </row>
    <row r="301" spans="1:4" x14ac:dyDescent="0.25">
      <c r="A301" s="13">
        <v>2922.72</v>
      </c>
      <c r="B301">
        <v>2670.9964770093002</v>
      </c>
      <c r="C301" s="13">
        <v>164.87</v>
      </c>
      <c r="D301" s="13">
        <v>65.14</v>
      </c>
    </row>
    <row r="302" spans="1:4" x14ac:dyDescent="0.25">
      <c r="A302" s="13">
        <v>2932.12</v>
      </c>
      <c r="B302">
        <v>2674.9169852472</v>
      </c>
      <c r="C302" s="13">
        <v>164.37</v>
      </c>
      <c r="D302" s="13">
        <v>65.56</v>
      </c>
    </row>
    <row r="303" spans="1:4" x14ac:dyDescent="0.25">
      <c r="A303" s="13">
        <v>2941.47</v>
      </c>
      <c r="B303">
        <v>2678.7408210951698</v>
      </c>
      <c r="C303" s="13">
        <v>164.1</v>
      </c>
      <c r="D303" s="13">
        <v>66.16</v>
      </c>
    </row>
    <row r="304" spans="1:4" x14ac:dyDescent="0.25">
      <c r="A304" s="13">
        <v>2950.91</v>
      </c>
      <c r="B304">
        <v>2682.4944063090802</v>
      </c>
      <c r="C304" s="13">
        <v>163.84</v>
      </c>
      <c r="D304" s="13">
        <v>66.98</v>
      </c>
    </row>
    <row r="305" spans="1:4" x14ac:dyDescent="0.25">
      <c r="A305" s="13">
        <v>2960.29</v>
      </c>
      <c r="B305">
        <v>2685.9760524354801</v>
      </c>
      <c r="C305" s="13">
        <v>164.05</v>
      </c>
      <c r="D305" s="13">
        <v>69.44</v>
      </c>
    </row>
    <row r="306" spans="1:4" x14ac:dyDescent="0.25">
      <c r="A306" s="13">
        <v>2969.69</v>
      </c>
      <c r="B306">
        <v>2689.0795508122001</v>
      </c>
      <c r="C306" s="13">
        <v>163.54</v>
      </c>
      <c r="D306" s="13">
        <v>72</v>
      </c>
    </row>
    <row r="307" spans="1:4" x14ac:dyDescent="0.25">
      <c r="A307" s="13">
        <v>2979.09</v>
      </c>
      <c r="B307">
        <v>2691.8672099587202</v>
      </c>
      <c r="C307" s="13">
        <v>165.5</v>
      </c>
      <c r="D307" s="13">
        <v>73.5</v>
      </c>
    </row>
    <row r="308" spans="1:4" x14ac:dyDescent="0.25">
      <c r="A308" s="13">
        <v>2988.44</v>
      </c>
      <c r="B308">
        <v>2694.3492402177299</v>
      </c>
      <c r="C308" s="13">
        <v>164.9</v>
      </c>
      <c r="D308" s="13">
        <v>75.709999999999994</v>
      </c>
    </row>
    <row r="309" spans="1:4" x14ac:dyDescent="0.25">
      <c r="A309" s="13">
        <v>2997.85</v>
      </c>
      <c r="B309">
        <v>2696.52834310444</v>
      </c>
      <c r="C309" s="13">
        <v>164</v>
      </c>
      <c r="D309" s="13">
        <v>77.510000000000005</v>
      </c>
    </row>
    <row r="310" spans="1:4" x14ac:dyDescent="0.25">
      <c r="A310" s="13">
        <v>3007.22</v>
      </c>
      <c r="B310">
        <v>2698.4196865817798</v>
      </c>
      <c r="C310" s="13">
        <v>165.5</v>
      </c>
      <c r="D310" s="13">
        <v>79.2</v>
      </c>
    </row>
    <row r="311" spans="1:4" x14ac:dyDescent="0.25">
      <c r="A311" s="13">
        <v>3016.58</v>
      </c>
      <c r="B311">
        <v>2700.0844085495801</v>
      </c>
      <c r="C311" s="13">
        <v>165.43</v>
      </c>
      <c r="D311" s="13">
        <v>80.31</v>
      </c>
    </row>
    <row r="312" spans="1:4" x14ac:dyDescent="0.25">
      <c r="A312" s="13">
        <v>3025.89</v>
      </c>
      <c r="B312">
        <v>2701.6354805394199</v>
      </c>
      <c r="C312" s="13">
        <v>164.2</v>
      </c>
      <c r="D312" s="13">
        <v>80.510000000000005</v>
      </c>
    </row>
    <row r="313" spans="1:4" x14ac:dyDescent="0.25">
      <c r="A313" s="13">
        <v>3035.16</v>
      </c>
      <c r="B313">
        <v>2703.1463409344601</v>
      </c>
      <c r="C313" s="13">
        <v>163.43</v>
      </c>
      <c r="D313" s="13">
        <v>80.73</v>
      </c>
    </row>
    <row r="314" spans="1:4" x14ac:dyDescent="0.25">
      <c r="A314" s="13">
        <v>3044.51</v>
      </c>
      <c r="B314">
        <v>2704.45640712564</v>
      </c>
      <c r="C314" s="13">
        <v>162.91999999999999</v>
      </c>
      <c r="D314" s="13">
        <v>83.16</v>
      </c>
    </row>
    <row r="315" spans="1:4" x14ac:dyDescent="0.25">
      <c r="A315" s="13">
        <v>3053.88</v>
      </c>
      <c r="B315">
        <v>2705.5723582506498</v>
      </c>
      <c r="C315" s="13">
        <v>162.30000000000001</v>
      </c>
      <c r="D315" s="13">
        <v>83.16</v>
      </c>
    </row>
    <row r="316" spans="1:4" x14ac:dyDescent="0.25">
      <c r="A316" s="13">
        <v>3063.33</v>
      </c>
      <c r="B316">
        <v>2706.7256591667501</v>
      </c>
      <c r="C316" s="13">
        <v>162.19999999999999</v>
      </c>
      <c r="D316" s="13">
        <v>82.82</v>
      </c>
    </row>
    <row r="317" spans="1:4" x14ac:dyDescent="0.25">
      <c r="A317" s="13">
        <v>3072.7</v>
      </c>
      <c r="B317">
        <v>2707.8570252730201</v>
      </c>
      <c r="C317" s="13">
        <v>162.63</v>
      </c>
      <c r="D317" s="13">
        <v>83.31</v>
      </c>
    </row>
    <row r="318" spans="1:4" x14ac:dyDescent="0.25">
      <c r="A318" s="13">
        <v>3082.16</v>
      </c>
      <c r="B318">
        <v>2708.9804099133498</v>
      </c>
      <c r="C318" s="13">
        <v>162.19999999999999</v>
      </c>
      <c r="D318" s="13">
        <v>83.05</v>
      </c>
    </row>
    <row r="319" spans="1:4" x14ac:dyDescent="0.25">
      <c r="A319" s="13">
        <v>3091.54</v>
      </c>
      <c r="B319">
        <v>2710.12927368184</v>
      </c>
      <c r="C319" s="13">
        <v>163.41999999999999</v>
      </c>
      <c r="D319" s="13">
        <v>82.88</v>
      </c>
    </row>
    <row r="320" spans="1:4" x14ac:dyDescent="0.25">
      <c r="A320" s="13">
        <v>3100.96</v>
      </c>
      <c r="B320">
        <v>2711.3050192114101</v>
      </c>
      <c r="C320" s="13">
        <v>163.34</v>
      </c>
      <c r="D320" s="13">
        <v>82.78</v>
      </c>
    </row>
    <row r="321" spans="1:4" x14ac:dyDescent="0.25">
      <c r="A321" s="13">
        <v>3110.35</v>
      </c>
      <c r="B321">
        <v>2712.4860443214102</v>
      </c>
      <c r="C321" s="13">
        <v>165</v>
      </c>
      <c r="D321" s="13">
        <v>82.77</v>
      </c>
    </row>
    <row r="322" spans="1:4" x14ac:dyDescent="0.25">
      <c r="A322" s="13">
        <v>3119.71</v>
      </c>
      <c r="B322">
        <v>2713.7093907038002</v>
      </c>
      <c r="C322" s="13">
        <v>164.54</v>
      </c>
      <c r="D322" s="13">
        <v>82.21</v>
      </c>
    </row>
    <row r="323" spans="1:4" x14ac:dyDescent="0.25">
      <c r="A323" s="13">
        <v>3123</v>
      </c>
      <c r="B323">
        <v>2714.15589502496</v>
      </c>
      <c r="C323" s="13">
        <v>164.45</v>
      </c>
      <c r="D323" s="13">
        <v>82.19</v>
      </c>
    </row>
    <row r="324" spans="1:4" x14ac:dyDescent="0.25">
      <c r="A324" s="13">
        <v>3129.09</v>
      </c>
      <c r="B324">
        <v>2714.9860891001299</v>
      </c>
      <c r="C324" s="13">
        <v>164.27</v>
      </c>
      <c r="D324" s="13">
        <v>82.14</v>
      </c>
    </row>
    <row r="325" spans="1:4" x14ac:dyDescent="0.25">
      <c r="A325" s="13">
        <v>3138.46</v>
      </c>
      <c r="B325">
        <v>2716.3403119772602</v>
      </c>
      <c r="C325" s="13">
        <v>164.1</v>
      </c>
      <c r="D325" s="13">
        <v>81.239999999999995</v>
      </c>
    </row>
    <row r="326" spans="1:4" x14ac:dyDescent="0.25">
      <c r="A326" s="13">
        <v>3147.84</v>
      </c>
      <c r="B326">
        <v>2717.7453811481</v>
      </c>
      <c r="C326" s="13">
        <v>164.28</v>
      </c>
      <c r="D326" s="13">
        <v>81.53</v>
      </c>
    </row>
    <row r="327" spans="1:4" x14ac:dyDescent="0.25">
      <c r="A327" s="13">
        <v>3157.2</v>
      </c>
      <c r="B327">
        <v>2719.1426085058301</v>
      </c>
      <c r="C327" s="13">
        <v>164.17</v>
      </c>
      <c r="D327" s="13">
        <v>81.3</v>
      </c>
    </row>
    <row r="328" spans="1:4" x14ac:dyDescent="0.25">
      <c r="A328" s="13">
        <v>3166.6</v>
      </c>
      <c r="B328">
        <v>2720.5417506287999</v>
      </c>
      <c r="C328" s="13">
        <v>164.08</v>
      </c>
      <c r="D328" s="13">
        <v>81.58</v>
      </c>
    </row>
    <row r="329" spans="1:4" x14ac:dyDescent="0.25">
      <c r="A329" s="13">
        <v>3176</v>
      </c>
      <c r="B329">
        <v>2721.8402245193802</v>
      </c>
      <c r="C329" s="13">
        <v>163.51</v>
      </c>
      <c r="D329" s="13">
        <v>82.54</v>
      </c>
    </row>
    <row r="330" spans="1:4" x14ac:dyDescent="0.25">
      <c r="A330" s="13">
        <v>3185.34</v>
      </c>
      <c r="B330">
        <v>2722.9849456296201</v>
      </c>
      <c r="C330" s="13">
        <v>163.47999999999999</v>
      </c>
      <c r="D330" s="13">
        <v>83.38</v>
      </c>
    </row>
    <row r="331" spans="1:4" x14ac:dyDescent="0.25">
      <c r="A331" s="13">
        <v>3194.67</v>
      </c>
      <c r="B331">
        <v>2723.95937300183</v>
      </c>
      <c r="C331" s="13">
        <v>163.97</v>
      </c>
      <c r="D331" s="13">
        <v>84.63</v>
      </c>
    </row>
    <row r="332" spans="1:4" x14ac:dyDescent="0.25">
      <c r="A332" s="13">
        <v>3204.07</v>
      </c>
      <c r="B332">
        <v>2724.7181295057198</v>
      </c>
      <c r="C332" s="13">
        <v>163.66</v>
      </c>
      <c r="D332" s="13">
        <v>86.11</v>
      </c>
    </row>
    <row r="333" spans="1:4" x14ac:dyDescent="0.25">
      <c r="A333" s="13">
        <v>3213.43</v>
      </c>
      <c r="B333">
        <v>2725.3140014815499</v>
      </c>
      <c r="C333" s="13">
        <v>163.24</v>
      </c>
      <c r="D333" s="13">
        <v>86.59</v>
      </c>
    </row>
    <row r="334" spans="1:4" x14ac:dyDescent="0.25">
      <c r="A334" s="13">
        <v>3222.73</v>
      </c>
      <c r="B334">
        <v>2725.82503686774</v>
      </c>
      <c r="C334" s="13">
        <v>163.05000000000001</v>
      </c>
      <c r="D334" s="13">
        <v>87.11</v>
      </c>
    </row>
    <row r="335" spans="1:4" x14ac:dyDescent="0.25">
      <c r="A335" s="13">
        <v>3232.13</v>
      </c>
      <c r="B335">
        <v>2726.2776716229</v>
      </c>
      <c r="C335" s="13">
        <v>163.47</v>
      </c>
      <c r="D335" s="13">
        <v>87.37</v>
      </c>
    </row>
    <row r="336" spans="1:4" x14ac:dyDescent="0.25">
      <c r="A336" s="13">
        <v>3241.47</v>
      </c>
      <c r="B336">
        <v>2726.6720481051698</v>
      </c>
      <c r="C336" s="13">
        <v>163.1</v>
      </c>
      <c r="D336" s="13">
        <v>87.79</v>
      </c>
    </row>
    <row r="337" spans="1:4" x14ac:dyDescent="0.25">
      <c r="A337" s="13">
        <v>3250.91</v>
      </c>
      <c r="B337">
        <v>2727.0097317457898</v>
      </c>
      <c r="C337" s="13">
        <v>163.15</v>
      </c>
      <c r="D337" s="13">
        <v>88.11</v>
      </c>
    </row>
    <row r="338" spans="1:4" x14ac:dyDescent="0.25">
      <c r="A338" s="13">
        <v>3260.25</v>
      </c>
      <c r="B338">
        <v>2727.2623721763498</v>
      </c>
      <c r="C338" s="13">
        <v>162.68</v>
      </c>
      <c r="D338" s="13">
        <v>88.79</v>
      </c>
    </row>
    <row r="339" spans="1:4" x14ac:dyDescent="0.25">
      <c r="A339" s="13">
        <v>3269.69</v>
      </c>
      <c r="B339">
        <v>2727.41723836546</v>
      </c>
      <c r="C339" s="13">
        <v>162.47</v>
      </c>
      <c r="D339" s="13">
        <v>89.33</v>
      </c>
    </row>
    <row r="340" spans="1:4" x14ac:dyDescent="0.25">
      <c r="A340" s="13">
        <v>3279.08</v>
      </c>
      <c r="B340">
        <v>2727.4860701193502</v>
      </c>
      <c r="C340" s="13">
        <v>162.06</v>
      </c>
      <c r="D340" s="13">
        <v>89.83</v>
      </c>
    </row>
    <row r="341" spans="1:4" x14ac:dyDescent="0.25">
      <c r="A341" s="13">
        <v>3288.43</v>
      </c>
      <c r="B341">
        <v>2727.4403780482698</v>
      </c>
      <c r="C341" s="13">
        <v>162.11000000000001</v>
      </c>
      <c r="D341" s="13">
        <v>90.73</v>
      </c>
    </row>
    <row r="342" spans="1:4" x14ac:dyDescent="0.25">
      <c r="A342" s="13">
        <v>3297.89</v>
      </c>
      <c r="B342">
        <v>2727.29095875028</v>
      </c>
      <c r="C342" s="13">
        <v>162.97999999999999</v>
      </c>
      <c r="D342" s="13">
        <v>91.08</v>
      </c>
    </row>
    <row r="343" spans="1:4" x14ac:dyDescent="0.25">
      <c r="A343" s="13">
        <v>3307.38</v>
      </c>
      <c r="B343">
        <v>2727.1145677897898</v>
      </c>
      <c r="C343" s="13">
        <v>162.12</v>
      </c>
      <c r="D343" s="13">
        <v>91.05</v>
      </c>
    </row>
    <row r="344" spans="1:4" x14ac:dyDescent="0.25">
      <c r="A344" s="13">
        <v>3316.78</v>
      </c>
      <c r="B344">
        <v>2726.9874246838299</v>
      </c>
      <c r="C344" s="13">
        <v>161.85</v>
      </c>
      <c r="D344" s="13">
        <v>90.5</v>
      </c>
    </row>
    <row r="345" spans="1:4" x14ac:dyDescent="0.25">
      <c r="A345" s="13">
        <v>3326.12</v>
      </c>
      <c r="B345">
        <v>2726.9271099377402</v>
      </c>
      <c r="C345" s="13">
        <v>161.56</v>
      </c>
      <c r="D345" s="13">
        <v>90.24</v>
      </c>
    </row>
    <row r="346" spans="1:4" x14ac:dyDescent="0.25">
      <c r="A346" s="13">
        <v>3335.53</v>
      </c>
      <c r="B346">
        <v>2726.9624201448601</v>
      </c>
      <c r="C346" s="13">
        <v>161.37</v>
      </c>
      <c r="D346" s="13">
        <v>89.33</v>
      </c>
    </row>
    <row r="347" spans="1:4" x14ac:dyDescent="0.25">
      <c r="A347" s="13">
        <v>3344.94</v>
      </c>
      <c r="B347">
        <v>2727.1094055165599</v>
      </c>
      <c r="C347" s="13">
        <v>161.88</v>
      </c>
      <c r="D347" s="13">
        <v>88.88</v>
      </c>
    </row>
    <row r="348" spans="1:4" x14ac:dyDescent="0.25">
      <c r="A348" s="13">
        <v>3354.36</v>
      </c>
      <c r="B348">
        <v>2727.3025767736699</v>
      </c>
      <c r="C348" s="13">
        <v>161.09</v>
      </c>
      <c r="D348" s="13">
        <v>88.77</v>
      </c>
    </row>
    <row r="349" spans="1:4" x14ac:dyDescent="0.25">
      <c r="A349" s="13">
        <v>3361.12</v>
      </c>
      <c r="B349">
        <v>2727.4211447407502</v>
      </c>
      <c r="C349" s="13">
        <v>160.85</v>
      </c>
      <c r="D349" s="13">
        <v>89.22</v>
      </c>
    </row>
    <row r="350" spans="1:4" x14ac:dyDescent="0.25">
      <c r="A350" s="13">
        <v>3380</v>
      </c>
      <c r="B350">
        <v>2727.6649819392401</v>
      </c>
      <c r="C350" s="13">
        <v>161.15</v>
      </c>
      <c r="D350" s="13">
        <v>89.3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topLeftCell="A186" workbookViewId="0">
      <selection activeCell="A2" sqref="A2:D223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55.99</v>
      </c>
      <c r="B3">
        <v>55.989971574122102</v>
      </c>
      <c r="C3" s="13">
        <v>183</v>
      </c>
      <c r="D3" s="13">
        <v>0.1</v>
      </c>
      <c r="O3" s="3"/>
    </row>
    <row r="4" spans="1:22" x14ac:dyDescent="0.25">
      <c r="A4" s="13">
        <v>80.59</v>
      </c>
      <c r="B4">
        <v>80.589937764216302</v>
      </c>
      <c r="C4" s="13">
        <v>228</v>
      </c>
      <c r="D4" s="13">
        <v>0.1</v>
      </c>
      <c r="O4" s="3"/>
    </row>
    <row r="5" spans="1:22" x14ac:dyDescent="0.25">
      <c r="A5" s="13">
        <v>105.18</v>
      </c>
      <c r="B5">
        <v>105.17978508921399</v>
      </c>
      <c r="C5" s="13">
        <v>270</v>
      </c>
      <c r="D5" s="13">
        <v>0.3</v>
      </c>
      <c r="O5" s="3"/>
    </row>
    <row r="6" spans="1:22" x14ac:dyDescent="0.25">
      <c r="A6" s="13">
        <v>129.76</v>
      </c>
      <c r="B6">
        <v>129.759324477946</v>
      </c>
      <c r="C6" s="13">
        <v>277</v>
      </c>
      <c r="D6" s="13">
        <v>0.4</v>
      </c>
      <c r="O6" s="3"/>
    </row>
    <row r="7" spans="1:22" x14ac:dyDescent="0.25">
      <c r="A7" s="13">
        <v>154.35</v>
      </c>
      <c r="B7">
        <v>154.34887251273</v>
      </c>
      <c r="C7" s="13">
        <v>298</v>
      </c>
      <c r="D7" s="13">
        <v>0.3</v>
      </c>
      <c r="O7" s="3"/>
    </row>
    <row r="8" spans="1:22" x14ac:dyDescent="0.25">
      <c r="A8" s="13">
        <v>178.88</v>
      </c>
      <c r="B8">
        <v>178.878657229304</v>
      </c>
      <c r="C8" s="13">
        <v>168</v>
      </c>
      <c r="D8" s="13">
        <v>0.4</v>
      </c>
      <c r="O8" s="3"/>
    </row>
    <row r="9" spans="1:22" x14ac:dyDescent="0.25">
      <c r="A9" s="13">
        <v>203.49</v>
      </c>
      <c r="B9">
        <v>203.48499696837001</v>
      </c>
      <c r="C9" s="13">
        <v>138</v>
      </c>
      <c r="D9" s="13">
        <v>1.5</v>
      </c>
      <c r="O9" s="3"/>
    </row>
    <row r="10" spans="1:22" x14ac:dyDescent="0.25">
      <c r="A10" s="13">
        <v>228.07</v>
      </c>
      <c r="B10">
        <v>228.04635080739499</v>
      </c>
      <c r="C10" s="13">
        <v>148</v>
      </c>
      <c r="D10" s="13">
        <v>2.9</v>
      </c>
      <c r="O10" s="3"/>
    </row>
    <row r="11" spans="1:22" x14ac:dyDescent="0.25">
      <c r="A11" s="13">
        <v>252.61</v>
      </c>
      <c r="B11">
        <v>252.53740228632199</v>
      </c>
      <c r="C11" s="13">
        <v>142</v>
      </c>
      <c r="D11" s="13">
        <v>4.3</v>
      </c>
    </row>
    <row r="12" spans="1:22" x14ac:dyDescent="0.25">
      <c r="A12" s="13">
        <v>277.17</v>
      </c>
      <c r="B12">
        <v>277.02670693202998</v>
      </c>
      <c r="C12" s="13">
        <v>138</v>
      </c>
      <c r="D12" s="13">
        <v>4.4000000000000004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301.74</v>
      </c>
      <c r="B13">
        <v>301.52095721182798</v>
      </c>
      <c r="C13" s="13">
        <v>139</v>
      </c>
      <c r="D13" s="13">
        <v>4.5999999999999996</v>
      </c>
    </row>
    <row r="14" spans="1:22" x14ac:dyDescent="0.25">
      <c r="A14" s="13">
        <v>326.27999999999997</v>
      </c>
      <c r="B14">
        <v>325.99088242180397</v>
      </c>
      <c r="C14" s="13">
        <v>153</v>
      </c>
      <c r="D14" s="13">
        <v>4.0999999999999996</v>
      </c>
    </row>
    <row r="15" spans="1:22" x14ac:dyDescent="0.25">
      <c r="A15" s="13">
        <v>350.86</v>
      </c>
      <c r="B15">
        <v>350.52477155699899</v>
      </c>
      <c r="C15" s="13">
        <v>187</v>
      </c>
      <c r="D15" s="13">
        <v>3.1</v>
      </c>
    </row>
    <row r="16" spans="1:22" x14ac:dyDescent="0.25">
      <c r="A16" s="13">
        <v>367</v>
      </c>
      <c r="B16">
        <v>366.64282771280699</v>
      </c>
      <c r="C16" s="13">
        <v>196.98</v>
      </c>
      <c r="D16" s="13">
        <v>2.89</v>
      </c>
    </row>
    <row r="17" spans="1:4" x14ac:dyDescent="0.25">
      <c r="A17" s="13">
        <v>377.29</v>
      </c>
      <c r="B17">
        <v>376.92017547385899</v>
      </c>
      <c r="C17" s="13">
        <v>204</v>
      </c>
      <c r="D17" s="13">
        <v>2.8</v>
      </c>
    </row>
    <row r="18" spans="1:4" x14ac:dyDescent="0.25">
      <c r="A18" s="13">
        <v>401.87</v>
      </c>
      <c r="B18">
        <v>401.47720905995601</v>
      </c>
      <c r="C18" s="13">
        <v>239</v>
      </c>
      <c r="D18" s="13">
        <v>2.2999999999999998</v>
      </c>
    </row>
    <row r="19" spans="1:4" x14ac:dyDescent="0.25">
      <c r="A19" s="13">
        <v>426.41</v>
      </c>
      <c r="B19">
        <v>425.98918219216398</v>
      </c>
      <c r="C19" s="13">
        <v>291</v>
      </c>
      <c r="D19" s="13">
        <v>3.5</v>
      </c>
    </row>
    <row r="20" spans="1:4" x14ac:dyDescent="0.25">
      <c r="A20" s="13">
        <v>450.96</v>
      </c>
      <c r="B20">
        <v>450.45869454477997</v>
      </c>
      <c r="C20" s="13">
        <v>296</v>
      </c>
      <c r="D20" s="13">
        <v>5.7</v>
      </c>
    </row>
    <row r="21" spans="1:4" x14ac:dyDescent="0.25">
      <c r="A21" s="13">
        <v>475.52</v>
      </c>
      <c r="B21">
        <v>474.855727471107</v>
      </c>
      <c r="C21" s="13">
        <v>306</v>
      </c>
      <c r="D21" s="13">
        <v>7.5</v>
      </c>
    </row>
    <row r="22" spans="1:4" x14ac:dyDescent="0.25">
      <c r="A22" s="13">
        <v>500.09</v>
      </c>
      <c r="B22">
        <v>499.12892142817702</v>
      </c>
      <c r="C22" s="13">
        <v>316</v>
      </c>
      <c r="D22" s="13">
        <v>10.3</v>
      </c>
    </row>
    <row r="23" spans="1:4" x14ac:dyDescent="0.25">
      <c r="A23" s="13">
        <v>524.66999999999996</v>
      </c>
      <c r="B23">
        <v>523.23665109013803</v>
      </c>
      <c r="C23" s="13">
        <v>323</v>
      </c>
      <c r="D23" s="13">
        <v>12.2</v>
      </c>
    </row>
    <row r="24" spans="1:4" x14ac:dyDescent="0.25">
      <c r="A24" s="13">
        <v>549.22</v>
      </c>
      <c r="B24">
        <v>547.08559174789502</v>
      </c>
      <c r="C24" s="13">
        <v>325</v>
      </c>
      <c r="D24" s="13">
        <v>15.2</v>
      </c>
    </row>
    <row r="25" spans="1:4" x14ac:dyDescent="0.25">
      <c r="A25" s="13">
        <v>573.80999999999995</v>
      </c>
      <c r="B25">
        <v>570.71091509831695</v>
      </c>
      <c r="C25" s="13">
        <v>329</v>
      </c>
      <c r="D25" s="13">
        <v>17</v>
      </c>
    </row>
    <row r="26" spans="1:4" x14ac:dyDescent="0.25">
      <c r="A26" s="13">
        <v>598.41</v>
      </c>
      <c r="B26">
        <v>594.07857674941602</v>
      </c>
      <c r="C26" s="13">
        <v>330</v>
      </c>
      <c r="D26" s="13">
        <v>19.399999999999999</v>
      </c>
    </row>
    <row r="27" spans="1:4" x14ac:dyDescent="0.25">
      <c r="A27" s="13">
        <v>622.95000000000005</v>
      </c>
      <c r="B27">
        <v>617.07078735585003</v>
      </c>
      <c r="C27" s="13">
        <v>329</v>
      </c>
      <c r="D27" s="13">
        <v>21.5</v>
      </c>
    </row>
    <row r="28" spans="1:4" x14ac:dyDescent="0.25">
      <c r="A28" s="13">
        <v>647.57000000000005</v>
      </c>
      <c r="B28">
        <v>639.85694382736096</v>
      </c>
      <c r="C28" s="13">
        <v>329</v>
      </c>
      <c r="D28" s="13">
        <v>23</v>
      </c>
    </row>
    <row r="29" spans="1:4" x14ac:dyDescent="0.25">
      <c r="A29" s="13">
        <v>672.16</v>
      </c>
      <c r="B29">
        <v>662.35507102220595</v>
      </c>
      <c r="C29" s="13">
        <v>329</v>
      </c>
      <c r="D29" s="13">
        <v>24.6</v>
      </c>
    </row>
    <row r="30" spans="1:4" x14ac:dyDescent="0.25">
      <c r="A30" s="13">
        <v>696.79</v>
      </c>
      <c r="B30">
        <v>684.63142625428202</v>
      </c>
      <c r="C30" s="13">
        <v>328</v>
      </c>
      <c r="D30" s="13">
        <v>25.9</v>
      </c>
    </row>
    <row r="31" spans="1:4" x14ac:dyDescent="0.25">
      <c r="A31" s="13">
        <v>721.39</v>
      </c>
      <c r="B31">
        <v>706.51925257621701</v>
      </c>
      <c r="C31" s="13">
        <v>329</v>
      </c>
      <c r="D31" s="13">
        <v>28.4</v>
      </c>
    </row>
    <row r="32" spans="1:4" x14ac:dyDescent="0.25">
      <c r="A32" s="13">
        <v>746.03</v>
      </c>
      <c r="B32">
        <v>727.99565514047799</v>
      </c>
      <c r="C32" s="13">
        <v>328</v>
      </c>
      <c r="D32" s="13">
        <v>30.3</v>
      </c>
    </row>
    <row r="33" spans="1:4" x14ac:dyDescent="0.25">
      <c r="A33" s="13">
        <v>770.7</v>
      </c>
      <c r="B33">
        <v>749.07422860021097</v>
      </c>
      <c r="C33" s="13">
        <v>327</v>
      </c>
      <c r="D33" s="13">
        <v>32.299999999999997</v>
      </c>
    </row>
    <row r="34" spans="1:4" x14ac:dyDescent="0.25">
      <c r="A34" s="13">
        <v>795.34</v>
      </c>
      <c r="B34">
        <v>769.84391936387101</v>
      </c>
      <c r="C34" s="13">
        <v>326</v>
      </c>
      <c r="D34" s="13">
        <v>32.799999999999997</v>
      </c>
    </row>
    <row r="35" spans="1:4" x14ac:dyDescent="0.25">
      <c r="A35" s="13">
        <v>819.94</v>
      </c>
      <c r="B35">
        <v>790.57974072925504</v>
      </c>
      <c r="C35" s="13">
        <v>326</v>
      </c>
      <c r="D35" s="13">
        <v>32.299999999999997</v>
      </c>
    </row>
    <row r="36" spans="1:4" x14ac:dyDescent="0.25">
      <c r="A36" s="13">
        <v>844.54</v>
      </c>
      <c r="B36">
        <v>811.23401189292497</v>
      </c>
      <c r="C36" s="13">
        <v>326</v>
      </c>
      <c r="D36" s="13">
        <v>33.5</v>
      </c>
    </row>
    <row r="37" spans="1:4" x14ac:dyDescent="0.25">
      <c r="A37" s="13">
        <v>869.18</v>
      </c>
      <c r="B37">
        <v>831.75734038704604</v>
      </c>
      <c r="C37" s="13">
        <v>325</v>
      </c>
      <c r="D37" s="13">
        <v>33.700000000000003</v>
      </c>
    </row>
    <row r="38" spans="1:4" x14ac:dyDescent="0.25">
      <c r="A38" s="13">
        <v>893.76</v>
      </c>
      <c r="B38">
        <v>852.24254241500705</v>
      </c>
      <c r="C38" s="13">
        <v>324</v>
      </c>
      <c r="D38" s="13">
        <v>33.4</v>
      </c>
    </row>
    <row r="39" spans="1:4" x14ac:dyDescent="0.25">
      <c r="A39" s="13">
        <v>918.32</v>
      </c>
      <c r="B39">
        <v>872.61553080318697</v>
      </c>
      <c r="C39" s="13">
        <v>325</v>
      </c>
      <c r="D39" s="13">
        <v>34.5</v>
      </c>
    </row>
    <row r="40" spans="1:4" x14ac:dyDescent="0.25">
      <c r="A40" s="13">
        <v>942.91</v>
      </c>
      <c r="B40">
        <v>892.83267693966695</v>
      </c>
      <c r="C40" s="13">
        <v>327</v>
      </c>
      <c r="D40" s="13">
        <v>34.9</v>
      </c>
    </row>
    <row r="41" spans="1:4" x14ac:dyDescent="0.25">
      <c r="A41" s="13">
        <v>955.42</v>
      </c>
      <c r="B41">
        <v>903.11084685551805</v>
      </c>
      <c r="C41" s="13">
        <v>327</v>
      </c>
      <c r="D41" s="13">
        <v>34.61</v>
      </c>
    </row>
    <row r="42" spans="1:4" x14ac:dyDescent="0.25">
      <c r="A42" s="13">
        <v>960</v>
      </c>
      <c r="B42">
        <v>906.88285228527695</v>
      </c>
      <c r="C42" s="13">
        <v>327</v>
      </c>
      <c r="D42" s="13">
        <v>34.5</v>
      </c>
    </row>
    <row r="43" spans="1:4" x14ac:dyDescent="0.25">
      <c r="A43" s="13">
        <v>981.23</v>
      </c>
      <c r="B43">
        <v>924.318051854082</v>
      </c>
      <c r="C43" s="13">
        <v>325.94</v>
      </c>
      <c r="D43" s="13">
        <v>35.08</v>
      </c>
    </row>
    <row r="44" spans="1:4" x14ac:dyDescent="0.25">
      <c r="A44" s="13">
        <v>1005.73</v>
      </c>
      <c r="B44">
        <v>944.31462104296304</v>
      </c>
      <c r="C44" s="13">
        <v>325.7</v>
      </c>
      <c r="D44" s="13">
        <v>35.51</v>
      </c>
    </row>
    <row r="45" spans="1:4" x14ac:dyDescent="0.25">
      <c r="A45" s="13">
        <v>1030.24</v>
      </c>
      <c r="B45">
        <v>964.18744183368005</v>
      </c>
      <c r="C45" s="13">
        <v>325.86</v>
      </c>
      <c r="D45" s="13">
        <v>36.14</v>
      </c>
    </row>
    <row r="46" spans="1:4" x14ac:dyDescent="0.25">
      <c r="A46" s="13">
        <v>1054.74</v>
      </c>
      <c r="B46">
        <v>983.94663334415702</v>
      </c>
      <c r="C46" s="13">
        <v>325.35000000000002</v>
      </c>
      <c r="D46" s="13">
        <v>36.35</v>
      </c>
    </row>
    <row r="47" spans="1:4" x14ac:dyDescent="0.25">
      <c r="A47" s="13">
        <v>1079.29</v>
      </c>
      <c r="B47">
        <v>1003.85188017879</v>
      </c>
      <c r="C47" s="13">
        <v>326.36</v>
      </c>
      <c r="D47" s="13">
        <v>35.299999999999997</v>
      </c>
    </row>
    <row r="48" spans="1:4" x14ac:dyDescent="0.25">
      <c r="A48" s="13">
        <v>1103.8399999999999</v>
      </c>
      <c r="B48">
        <v>1023.96734036316</v>
      </c>
      <c r="C48" s="13">
        <v>328.03</v>
      </c>
      <c r="D48" s="13">
        <v>34.659999999999997</v>
      </c>
    </row>
    <row r="49" spans="1:4" x14ac:dyDescent="0.25">
      <c r="A49" s="13">
        <v>1128.43</v>
      </c>
      <c r="B49">
        <v>1044.1142071111301</v>
      </c>
      <c r="C49" s="13">
        <v>329.44</v>
      </c>
      <c r="D49" s="13">
        <v>35.31</v>
      </c>
    </row>
    <row r="50" spans="1:4" x14ac:dyDescent="0.25">
      <c r="A50" s="13">
        <v>1152.99</v>
      </c>
      <c r="B50">
        <v>1064.2547823572199</v>
      </c>
      <c r="C50" s="13">
        <v>328.19</v>
      </c>
      <c r="D50" s="13">
        <v>34.51</v>
      </c>
    </row>
    <row r="51" spans="1:4" x14ac:dyDescent="0.25">
      <c r="A51" s="13">
        <v>1177.58</v>
      </c>
      <c r="B51">
        <v>1084.6572923946301</v>
      </c>
      <c r="C51" s="13">
        <v>327.69</v>
      </c>
      <c r="D51" s="13">
        <v>33.35</v>
      </c>
    </row>
    <row r="52" spans="1:4" x14ac:dyDescent="0.25">
      <c r="A52" s="13">
        <v>1202.1500000000001</v>
      </c>
      <c r="B52">
        <v>1105.1665962208799</v>
      </c>
      <c r="C52" s="13">
        <v>325.68</v>
      </c>
      <c r="D52" s="13">
        <v>33.479999999999997</v>
      </c>
    </row>
    <row r="53" spans="1:4" x14ac:dyDescent="0.25">
      <c r="A53" s="13">
        <v>1226.72</v>
      </c>
      <c r="B53">
        <v>1125.78652061659</v>
      </c>
      <c r="C53" s="13">
        <v>324.91000000000003</v>
      </c>
      <c r="D53" s="13">
        <v>32.4</v>
      </c>
    </row>
    <row r="54" spans="1:4" x14ac:dyDescent="0.25">
      <c r="A54" s="13">
        <v>1251.28</v>
      </c>
      <c r="B54">
        <v>1146.5696059531999</v>
      </c>
      <c r="C54" s="13">
        <v>322.87</v>
      </c>
      <c r="D54" s="13">
        <v>32</v>
      </c>
    </row>
    <row r="55" spans="1:4" x14ac:dyDescent="0.25">
      <c r="A55" s="13">
        <v>1275.8499999999999</v>
      </c>
      <c r="B55">
        <v>1167.3445116006101</v>
      </c>
      <c r="C55" s="13">
        <v>322.44</v>
      </c>
      <c r="D55" s="13">
        <v>32.54</v>
      </c>
    </row>
    <row r="56" spans="1:4" x14ac:dyDescent="0.25">
      <c r="A56" s="13">
        <v>1300.3599999999999</v>
      </c>
      <c r="B56">
        <v>1188.0805667601401</v>
      </c>
      <c r="C56" s="13">
        <v>324.32</v>
      </c>
      <c r="D56" s="13">
        <v>31.9</v>
      </c>
    </row>
    <row r="57" spans="1:4" x14ac:dyDescent="0.25">
      <c r="A57" s="13">
        <v>1324.88</v>
      </c>
      <c r="B57">
        <v>1208.8326227105599</v>
      </c>
      <c r="C57" s="13">
        <v>324.98</v>
      </c>
      <c r="D57" s="13">
        <v>32.47</v>
      </c>
    </row>
    <row r="58" spans="1:4" x14ac:dyDescent="0.25">
      <c r="A58" s="13">
        <v>1349.4</v>
      </c>
      <c r="B58">
        <v>1229.65806015469</v>
      </c>
      <c r="C58" s="13">
        <v>325.14999999999998</v>
      </c>
      <c r="D58" s="13">
        <v>31.25</v>
      </c>
    </row>
    <row r="59" spans="1:4" x14ac:dyDescent="0.25">
      <c r="A59" s="13">
        <v>1373.93</v>
      </c>
      <c r="B59">
        <v>1250.68432670426</v>
      </c>
      <c r="C59" s="13">
        <v>324.77999999999997</v>
      </c>
      <c r="D59" s="13">
        <v>30.75</v>
      </c>
    </row>
    <row r="60" spans="1:4" x14ac:dyDescent="0.25">
      <c r="A60" s="13">
        <v>1398.45</v>
      </c>
      <c r="B60">
        <v>1271.7054351500799</v>
      </c>
      <c r="C60" s="13">
        <v>323.86</v>
      </c>
      <c r="D60" s="13">
        <v>31.22</v>
      </c>
    </row>
    <row r="61" spans="1:4" x14ac:dyDescent="0.25">
      <c r="A61" s="13">
        <v>1422.92</v>
      </c>
      <c r="B61">
        <v>1292.61812950793</v>
      </c>
      <c r="C61" s="13">
        <v>326.17</v>
      </c>
      <c r="D61" s="13">
        <v>31.35</v>
      </c>
    </row>
    <row r="62" spans="1:4" x14ac:dyDescent="0.25">
      <c r="A62" s="13">
        <v>1447.41</v>
      </c>
      <c r="B62">
        <v>1313.53776453504</v>
      </c>
      <c r="C62" s="13">
        <v>328.22</v>
      </c>
      <c r="D62" s="13">
        <v>31.31</v>
      </c>
    </row>
    <row r="63" spans="1:4" x14ac:dyDescent="0.25">
      <c r="A63" s="13">
        <v>1471.86</v>
      </c>
      <c r="B63">
        <v>1334.41152262369</v>
      </c>
      <c r="C63" s="13">
        <v>328.14</v>
      </c>
      <c r="D63" s="13">
        <v>31.45</v>
      </c>
    </row>
    <row r="64" spans="1:4" x14ac:dyDescent="0.25">
      <c r="A64" s="13">
        <v>1496.4</v>
      </c>
      <c r="B64">
        <v>1355.29940122522</v>
      </c>
      <c r="C64" s="13">
        <v>328.54</v>
      </c>
      <c r="D64" s="13">
        <v>31.87</v>
      </c>
    </row>
    <row r="65" spans="1:4" x14ac:dyDescent="0.25">
      <c r="A65" s="13">
        <v>1520.91</v>
      </c>
      <c r="B65">
        <v>1376.06359748522</v>
      </c>
      <c r="C65" s="13">
        <v>327.52</v>
      </c>
      <c r="D65" s="13">
        <v>32.32</v>
      </c>
    </row>
    <row r="66" spans="1:4" x14ac:dyDescent="0.25">
      <c r="A66" s="13">
        <v>1545.4</v>
      </c>
      <c r="B66">
        <v>1396.6279013032699</v>
      </c>
      <c r="C66" s="13">
        <v>327.07</v>
      </c>
      <c r="D66" s="13">
        <v>33.46</v>
      </c>
    </row>
    <row r="67" spans="1:4" x14ac:dyDescent="0.25">
      <c r="A67" s="13">
        <v>1569.98</v>
      </c>
      <c r="B67">
        <v>1417.14020016015</v>
      </c>
      <c r="C67" s="13">
        <v>326.83999999999997</v>
      </c>
      <c r="D67" s="13">
        <v>33.409999999999997</v>
      </c>
    </row>
    <row r="68" spans="1:4" x14ac:dyDescent="0.25">
      <c r="A68" s="13">
        <v>1594.58</v>
      </c>
      <c r="B68">
        <v>1437.54874154</v>
      </c>
      <c r="C68" s="13">
        <v>327.68</v>
      </c>
      <c r="D68" s="13">
        <v>34.47</v>
      </c>
    </row>
    <row r="69" spans="1:4" x14ac:dyDescent="0.25">
      <c r="A69" s="13">
        <v>1619.17</v>
      </c>
      <c r="B69">
        <v>1457.7443728155999</v>
      </c>
      <c r="C69" s="13">
        <v>327.62</v>
      </c>
      <c r="D69" s="13">
        <v>35.1</v>
      </c>
    </row>
    <row r="70" spans="1:4" x14ac:dyDescent="0.25">
      <c r="A70" s="13">
        <v>1643.75</v>
      </c>
      <c r="B70">
        <v>1477.78385855434</v>
      </c>
      <c r="C70" s="13">
        <v>327.64999999999998</v>
      </c>
      <c r="D70" s="13">
        <v>35.67</v>
      </c>
    </row>
    <row r="71" spans="1:4" x14ac:dyDescent="0.25">
      <c r="A71" s="13">
        <v>1668.34</v>
      </c>
      <c r="B71">
        <v>1497.69264463021</v>
      </c>
      <c r="C71" s="13">
        <v>327.45</v>
      </c>
      <c r="D71" s="13">
        <v>36.21</v>
      </c>
    </row>
    <row r="72" spans="1:4" x14ac:dyDescent="0.25">
      <c r="A72" s="13">
        <v>1692.87</v>
      </c>
      <c r="B72">
        <v>1517.59679550544</v>
      </c>
      <c r="C72" s="13">
        <v>328.51</v>
      </c>
      <c r="D72" s="13">
        <v>35.32</v>
      </c>
    </row>
    <row r="73" spans="1:4" x14ac:dyDescent="0.25">
      <c r="A73" s="13">
        <v>1717.48</v>
      </c>
      <c r="B73">
        <v>1537.6051344565501</v>
      </c>
      <c r="C73" s="13">
        <v>326.77999999999997</v>
      </c>
      <c r="D73" s="13">
        <v>35.9</v>
      </c>
    </row>
    <row r="74" spans="1:4" x14ac:dyDescent="0.25">
      <c r="A74" s="13">
        <v>1742.06</v>
      </c>
      <c r="B74">
        <v>1557.6073269731301</v>
      </c>
      <c r="C74" s="13">
        <v>327.51</v>
      </c>
      <c r="D74" s="13">
        <v>35.17</v>
      </c>
    </row>
    <row r="75" spans="1:4" x14ac:dyDescent="0.25">
      <c r="A75" s="13">
        <v>1766.6</v>
      </c>
      <c r="B75">
        <v>1577.81163900505</v>
      </c>
      <c r="C75" s="13">
        <v>327.02</v>
      </c>
      <c r="D75" s="13">
        <v>33.99</v>
      </c>
    </row>
    <row r="76" spans="1:4" x14ac:dyDescent="0.25">
      <c r="A76" s="13">
        <v>1791.16</v>
      </c>
      <c r="B76">
        <v>1598.29996609305</v>
      </c>
      <c r="C76" s="13">
        <v>326.22000000000003</v>
      </c>
      <c r="D76" s="13">
        <v>32.94</v>
      </c>
    </row>
    <row r="77" spans="1:4" x14ac:dyDescent="0.25">
      <c r="A77" s="13">
        <v>1815.73</v>
      </c>
      <c r="B77">
        <v>1618.8324421453101</v>
      </c>
      <c r="C77" s="13">
        <v>324.69</v>
      </c>
      <c r="D77" s="13">
        <v>33.69</v>
      </c>
    </row>
    <row r="78" spans="1:4" x14ac:dyDescent="0.25">
      <c r="A78" s="13">
        <v>1840.27</v>
      </c>
      <c r="B78">
        <v>1639.14585499596</v>
      </c>
      <c r="C78" s="13">
        <v>325.85000000000002</v>
      </c>
      <c r="D78" s="13">
        <v>34.57</v>
      </c>
    </row>
    <row r="79" spans="1:4" x14ac:dyDescent="0.25">
      <c r="A79" s="13">
        <v>1864.85</v>
      </c>
      <c r="B79">
        <v>1659.2795419802801</v>
      </c>
      <c r="C79" s="13">
        <v>327.3</v>
      </c>
      <c r="D79" s="13">
        <v>35.44</v>
      </c>
    </row>
    <row r="80" spans="1:4" x14ac:dyDescent="0.25">
      <c r="A80" s="13">
        <v>1889.42</v>
      </c>
      <c r="B80">
        <v>1679.43162588716</v>
      </c>
      <c r="C80" s="13">
        <v>327.72</v>
      </c>
      <c r="D80" s="13">
        <v>34.35</v>
      </c>
    </row>
    <row r="81" spans="1:4" x14ac:dyDescent="0.25">
      <c r="A81" s="13">
        <v>1914</v>
      </c>
      <c r="B81">
        <v>1699.8640877058799</v>
      </c>
      <c r="C81" s="13">
        <v>328.31</v>
      </c>
      <c r="D81" s="13">
        <v>33.19</v>
      </c>
    </row>
    <row r="82" spans="1:4" x14ac:dyDescent="0.25">
      <c r="A82" s="13">
        <v>1938.54</v>
      </c>
      <c r="B82">
        <v>1720.5363945669999</v>
      </c>
      <c r="C82" s="13">
        <v>328.81</v>
      </c>
      <c r="D82" s="13">
        <v>32.020000000000003</v>
      </c>
    </row>
    <row r="83" spans="1:4" x14ac:dyDescent="0.25">
      <c r="A83" s="13">
        <v>1963.09</v>
      </c>
      <c r="B83">
        <v>1741.25654159645</v>
      </c>
      <c r="C83" s="13">
        <v>327.93</v>
      </c>
      <c r="D83" s="13">
        <v>32.85</v>
      </c>
    </row>
    <row r="84" spans="1:4" x14ac:dyDescent="0.25">
      <c r="A84" s="13">
        <v>1987.65</v>
      </c>
      <c r="B84">
        <v>1762.0090129304799</v>
      </c>
      <c r="C84" s="13">
        <v>327.93</v>
      </c>
      <c r="D84" s="13">
        <v>31.81</v>
      </c>
    </row>
    <row r="85" spans="1:4" x14ac:dyDescent="0.25">
      <c r="A85" s="13">
        <v>2012.22</v>
      </c>
      <c r="B85">
        <v>1782.9705574351301</v>
      </c>
      <c r="C85" s="13">
        <v>327.77</v>
      </c>
      <c r="D85" s="13">
        <v>31.08</v>
      </c>
    </row>
    <row r="86" spans="1:4" x14ac:dyDescent="0.25">
      <c r="A86" s="13">
        <v>2036.8</v>
      </c>
      <c r="B86">
        <v>1804.0110917541199</v>
      </c>
      <c r="C86" s="13">
        <v>328.77</v>
      </c>
      <c r="D86" s="13">
        <v>31.18</v>
      </c>
    </row>
    <row r="87" spans="1:4" x14ac:dyDescent="0.25">
      <c r="A87" s="13">
        <v>2061.35</v>
      </c>
      <c r="B87">
        <v>1824.95907429506</v>
      </c>
      <c r="C87" s="13">
        <v>328.04</v>
      </c>
      <c r="D87" s="13">
        <v>31.68</v>
      </c>
    </row>
    <row r="88" spans="1:4" x14ac:dyDescent="0.25">
      <c r="A88" s="13">
        <v>2085.94</v>
      </c>
      <c r="B88">
        <v>1845.8737821846701</v>
      </c>
      <c r="C88" s="13">
        <v>327.56</v>
      </c>
      <c r="D88" s="13">
        <v>31.78</v>
      </c>
    </row>
    <row r="89" spans="1:4" x14ac:dyDescent="0.25">
      <c r="A89" s="13">
        <v>2110.54</v>
      </c>
      <c r="B89">
        <v>1866.7379935917099</v>
      </c>
      <c r="C89" s="13">
        <v>327.58</v>
      </c>
      <c r="D89" s="13">
        <v>32.200000000000003</v>
      </c>
    </row>
    <row r="90" spans="1:4" x14ac:dyDescent="0.25">
      <c r="A90" s="13">
        <v>2135.08</v>
      </c>
      <c r="B90">
        <v>1887.4887749780401</v>
      </c>
      <c r="C90" s="13">
        <v>328.18</v>
      </c>
      <c r="D90" s="13">
        <v>32.33</v>
      </c>
    </row>
    <row r="91" spans="1:4" x14ac:dyDescent="0.25">
      <c r="A91" s="13">
        <v>2159.6999999999998</v>
      </c>
      <c r="B91">
        <v>1908.2567907520699</v>
      </c>
      <c r="C91" s="13">
        <v>326.82</v>
      </c>
      <c r="D91" s="13">
        <v>32.64</v>
      </c>
    </row>
    <row r="92" spans="1:4" x14ac:dyDescent="0.25">
      <c r="A92" s="13">
        <v>2184.29</v>
      </c>
      <c r="B92">
        <v>1928.9286257341701</v>
      </c>
      <c r="C92" s="13">
        <v>326.73</v>
      </c>
      <c r="D92" s="13">
        <v>32.94</v>
      </c>
    </row>
    <row r="93" spans="1:4" x14ac:dyDescent="0.25">
      <c r="A93" s="13">
        <v>2208.92</v>
      </c>
      <c r="B93">
        <v>1949.5921219736799</v>
      </c>
      <c r="C93" s="13">
        <v>326.37</v>
      </c>
      <c r="D93" s="13">
        <v>33</v>
      </c>
    </row>
    <row r="94" spans="1:4" x14ac:dyDescent="0.25">
      <c r="A94" s="13">
        <v>2233.52</v>
      </c>
      <c r="B94">
        <v>1970.15762856928</v>
      </c>
      <c r="C94" s="13">
        <v>326.67</v>
      </c>
      <c r="D94" s="13">
        <v>33.56</v>
      </c>
    </row>
    <row r="95" spans="1:4" x14ac:dyDescent="0.25">
      <c r="A95" s="13">
        <v>2258.16</v>
      </c>
      <c r="B95">
        <v>1990.62969276997</v>
      </c>
      <c r="C95" s="13">
        <v>325.39</v>
      </c>
      <c r="D95" s="13">
        <v>34.07</v>
      </c>
    </row>
    <row r="96" spans="1:4" x14ac:dyDescent="0.25">
      <c r="A96" s="13">
        <v>2282.83</v>
      </c>
      <c r="B96">
        <v>2011.0034763392</v>
      </c>
      <c r="C96" s="13">
        <v>324.72000000000003</v>
      </c>
      <c r="D96" s="13">
        <v>34.58</v>
      </c>
    </row>
    <row r="97" spans="1:4" x14ac:dyDescent="0.25">
      <c r="A97" s="13">
        <v>2307.4699999999998</v>
      </c>
      <c r="B97">
        <v>2031.2880129905</v>
      </c>
      <c r="C97" s="13">
        <v>325.02</v>
      </c>
      <c r="D97" s="13">
        <v>34.6</v>
      </c>
    </row>
    <row r="98" spans="1:4" x14ac:dyDescent="0.25">
      <c r="A98" s="13">
        <v>2332.0700000000002</v>
      </c>
      <c r="B98">
        <v>2051.5189655970198</v>
      </c>
      <c r="C98" s="13">
        <v>325.82</v>
      </c>
      <c r="D98" s="13">
        <v>34.75</v>
      </c>
    </row>
    <row r="99" spans="1:4" x14ac:dyDescent="0.25">
      <c r="A99" s="13">
        <v>2356.67</v>
      </c>
      <c r="B99">
        <v>2071.71928595491</v>
      </c>
      <c r="C99" s="13">
        <v>326.38</v>
      </c>
      <c r="D99" s="13">
        <v>34.85</v>
      </c>
    </row>
    <row r="100" spans="1:4" x14ac:dyDescent="0.25">
      <c r="A100" s="13">
        <v>2381.31</v>
      </c>
      <c r="B100">
        <v>2091.9439154503398</v>
      </c>
      <c r="C100" s="13">
        <v>327.18</v>
      </c>
      <c r="D100" s="13">
        <v>34.82</v>
      </c>
    </row>
    <row r="101" spans="1:4" x14ac:dyDescent="0.25">
      <c r="A101" s="13">
        <v>2405.89</v>
      </c>
      <c r="B101">
        <v>2112.1412148047102</v>
      </c>
      <c r="C101" s="13">
        <v>327.11</v>
      </c>
      <c r="D101" s="13">
        <v>34.67</v>
      </c>
    </row>
    <row r="102" spans="1:4" x14ac:dyDescent="0.25">
      <c r="A102" s="13">
        <v>2430.4499999999998</v>
      </c>
      <c r="B102">
        <v>2132.4107856148298</v>
      </c>
      <c r="C102" s="13">
        <v>326.7</v>
      </c>
      <c r="D102" s="13">
        <v>34.090000000000003</v>
      </c>
    </row>
    <row r="103" spans="1:4" x14ac:dyDescent="0.25">
      <c r="A103" s="13">
        <v>2455.04</v>
      </c>
      <c r="B103">
        <v>2152.74032016307</v>
      </c>
      <c r="C103" s="13">
        <v>325.95</v>
      </c>
      <c r="D103" s="13">
        <v>34.380000000000003</v>
      </c>
    </row>
    <row r="104" spans="1:4" x14ac:dyDescent="0.25">
      <c r="A104" s="13">
        <v>2479.63</v>
      </c>
      <c r="B104">
        <v>2173.03596878291</v>
      </c>
      <c r="C104" s="13">
        <v>325.41000000000003</v>
      </c>
      <c r="D104" s="13">
        <v>34.369999999999997</v>
      </c>
    </row>
    <row r="105" spans="1:4" x14ac:dyDescent="0.25">
      <c r="A105" s="13">
        <v>2504.27</v>
      </c>
      <c r="B105">
        <v>2193.40457385029</v>
      </c>
      <c r="C105" s="13">
        <v>326.62</v>
      </c>
      <c r="D105" s="13">
        <v>34.119999999999997</v>
      </c>
    </row>
    <row r="106" spans="1:4" x14ac:dyDescent="0.25">
      <c r="A106" s="13">
        <v>2528.86</v>
      </c>
      <c r="B106">
        <v>2213.75987154841</v>
      </c>
      <c r="C106" s="13">
        <v>328.4</v>
      </c>
      <c r="D106" s="13">
        <v>34.14</v>
      </c>
    </row>
    <row r="107" spans="1:4" x14ac:dyDescent="0.25">
      <c r="A107" s="13">
        <v>2553.4699999999998</v>
      </c>
      <c r="B107">
        <v>2234.2898454894498</v>
      </c>
      <c r="C107" s="13">
        <v>334.61</v>
      </c>
      <c r="D107" s="13">
        <v>32.840000000000003</v>
      </c>
    </row>
    <row r="108" spans="1:4" x14ac:dyDescent="0.25">
      <c r="A108" s="13">
        <v>2578.06</v>
      </c>
      <c r="B108">
        <v>2255.0764997927799</v>
      </c>
      <c r="C108" s="13">
        <v>338.23</v>
      </c>
      <c r="D108" s="13">
        <v>31.76</v>
      </c>
    </row>
    <row r="109" spans="1:4" x14ac:dyDescent="0.25">
      <c r="A109" s="13">
        <v>2602.69</v>
      </c>
      <c r="B109">
        <v>2276.1056550795201</v>
      </c>
      <c r="C109" s="13">
        <v>341.83</v>
      </c>
      <c r="D109" s="13">
        <v>31</v>
      </c>
    </row>
    <row r="110" spans="1:4" x14ac:dyDescent="0.25">
      <c r="A110" s="13">
        <v>2627.27</v>
      </c>
      <c r="B110">
        <v>2297.0634565242399</v>
      </c>
      <c r="C110" s="13">
        <v>344.82</v>
      </c>
      <c r="D110" s="13">
        <v>32.01</v>
      </c>
    </row>
    <row r="111" spans="1:4" x14ac:dyDescent="0.25">
      <c r="A111" s="13">
        <v>2651.88</v>
      </c>
      <c r="B111">
        <v>2317.6787087426301</v>
      </c>
      <c r="C111" s="13">
        <v>347.84</v>
      </c>
      <c r="D111" s="13">
        <v>34.200000000000003</v>
      </c>
    </row>
    <row r="112" spans="1:4" x14ac:dyDescent="0.25">
      <c r="A112" s="13">
        <v>2676.51</v>
      </c>
      <c r="B112">
        <v>2337.9167184912599</v>
      </c>
      <c r="C112" s="13">
        <v>353.23</v>
      </c>
      <c r="D112" s="13">
        <v>35.33</v>
      </c>
    </row>
    <row r="113" spans="1:4" x14ac:dyDescent="0.25">
      <c r="A113" s="13">
        <v>2701.11</v>
      </c>
      <c r="B113">
        <v>2357.7553638040899</v>
      </c>
      <c r="C113" s="13">
        <v>358.45</v>
      </c>
      <c r="D113" s="13">
        <v>37.200000000000003</v>
      </c>
    </row>
    <row r="114" spans="1:4" x14ac:dyDescent="0.25">
      <c r="A114" s="13">
        <v>2725.69</v>
      </c>
      <c r="B114">
        <v>2377.2912975593899</v>
      </c>
      <c r="C114" s="13">
        <v>3.86</v>
      </c>
      <c r="D114" s="13">
        <v>37.57</v>
      </c>
    </row>
    <row r="115" spans="1:4" x14ac:dyDescent="0.25">
      <c r="A115" s="13">
        <v>2750.32</v>
      </c>
      <c r="B115">
        <v>2396.3627922967598</v>
      </c>
      <c r="C115" s="13">
        <v>6.06</v>
      </c>
      <c r="D115" s="13">
        <v>40.93</v>
      </c>
    </row>
    <row r="116" spans="1:4" x14ac:dyDescent="0.25">
      <c r="A116" s="13">
        <v>2774.86</v>
      </c>
      <c r="B116">
        <v>2414.3756759192602</v>
      </c>
      <c r="C116" s="13">
        <v>6.55</v>
      </c>
      <c r="D116" s="13">
        <v>44.6</v>
      </c>
    </row>
    <row r="117" spans="1:4" x14ac:dyDescent="0.25">
      <c r="A117" s="13">
        <v>2799.38</v>
      </c>
      <c r="B117">
        <v>2430.99177377873</v>
      </c>
      <c r="C117" s="13">
        <v>7.38</v>
      </c>
      <c r="D117" s="13">
        <v>50.04</v>
      </c>
    </row>
    <row r="118" spans="1:4" x14ac:dyDescent="0.25">
      <c r="A118" s="13">
        <v>2823.91</v>
      </c>
      <c r="B118">
        <v>2446.1352558303902</v>
      </c>
      <c r="C118" s="13">
        <v>7.89</v>
      </c>
      <c r="D118" s="13">
        <v>53.7</v>
      </c>
    </row>
    <row r="119" spans="1:4" x14ac:dyDescent="0.25">
      <c r="A119" s="13">
        <v>2848.49</v>
      </c>
      <c r="B119">
        <v>2460.37344590877</v>
      </c>
      <c r="C119" s="13">
        <v>7.46</v>
      </c>
      <c r="D119" s="13">
        <v>55.5</v>
      </c>
    </row>
    <row r="120" spans="1:4" x14ac:dyDescent="0.25">
      <c r="A120" s="13">
        <v>2866.27</v>
      </c>
      <c r="B120">
        <v>2470.49668608612</v>
      </c>
      <c r="C120" s="13">
        <v>10.37</v>
      </c>
      <c r="D120" s="13">
        <v>55.1</v>
      </c>
    </row>
    <row r="121" spans="1:4" x14ac:dyDescent="0.25">
      <c r="A121" s="13">
        <v>2897.61</v>
      </c>
      <c r="B121">
        <v>2488.4575710623299</v>
      </c>
      <c r="C121" s="13">
        <v>11.87</v>
      </c>
      <c r="D121" s="13">
        <v>54.97</v>
      </c>
    </row>
    <row r="122" spans="1:4" x14ac:dyDescent="0.25">
      <c r="A122" s="13">
        <v>2922.21</v>
      </c>
      <c r="B122">
        <v>2502.47075449867</v>
      </c>
      <c r="C122" s="13">
        <v>12.66</v>
      </c>
      <c r="D122" s="13">
        <v>55.58</v>
      </c>
    </row>
    <row r="123" spans="1:4" x14ac:dyDescent="0.25">
      <c r="A123" s="13">
        <v>2946.75</v>
      </c>
      <c r="B123">
        <v>2516.23156524367</v>
      </c>
      <c r="C123" s="13">
        <v>16.079999999999998</v>
      </c>
      <c r="D123" s="13">
        <v>56.22</v>
      </c>
    </row>
    <row r="124" spans="1:4" x14ac:dyDescent="0.25">
      <c r="A124" s="13">
        <v>2971.32</v>
      </c>
      <c r="B124">
        <v>2529.68496773067</v>
      </c>
      <c r="C124" s="13">
        <v>19.96</v>
      </c>
      <c r="D124" s="13">
        <v>57.4</v>
      </c>
    </row>
    <row r="125" spans="1:4" x14ac:dyDescent="0.25">
      <c r="A125" s="13">
        <v>2995.89</v>
      </c>
      <c r="B125">
        <v>2542.7158343892502</v>
      </c>
      <c r="C125" s="13">
        <v>20.45</v>
      </c>
      <c r="D125" s="13">
        <v>58.54</v>
      </c>
    </row>
    <row r="126" spans="1:4" x14ac:dyDescent="0.25">
      <c r="A126" s="13">
        <v>3000</v>
      </c>
      <c r="B126">
        <v>2544.8608572450698</v>
      </c>
      <c r="C126" s="13">
        <v>20.59</v>
      </c>
      <c r="D126" s="13">
        <v>58.54</v>
      </c>
    </row>
    <row r="127" spans="1:4" x14ac:dyDescent="0.25">
      <c r="A127" s="13">
        <v>3020.45</v>
      </c>
      <c r="B127">
        <v>2555.5369128110301</v>
      </c>
      <c r="C127" s="13">
        <v>21.27</v>
      </c>
      <c r="D127" s="13">
        <v>58.52</v>
      </c>
    </row>
    <row r="128" spans="1:4" x14ac:dyDescent="0.25">
      <c r="A128" s="13">
        <v>3045.04</v>
      </c>
      <c r="B128">
        <v>2568.4510133767599</v>
      </c>
      <c r="C128" s="13">
        <v>21.86</v>
      </c>
      <c r="D128" s="13">
        <v>58.12</v>
      </c>
    </row>
    <row r="129" spans="1:4" x14ac:dyDescent="0.25">
      <c r="A129" s="13">
        <v>3069.63</v>
      </c>
      <c r="B129">
        <v>2581.3138278158099</v>
      </c>
      <c r="C129" s="13">
        <v>22.12</v>
      </c>
      <c r="D129" s="13">
        <v>58.8</v>
      </c>
    </row>
    <row r="130" spans="1:4" x14ac:dyDescent="0.25">
      <c r="A130" s="13">
        <v>3094.19</v>
      </c>
      <c r="B130">
        <v>2594.0751708428102</v>
      </c>
      <c r="C130" s="13">
        <v>21.38</v>
      </c>
      <c r="D130" s="13">
        <v>58.59</v>
      </c>
    </row>
    <row r="131" spans="1:4" x14ac:dyDescent="0.25">
      <c r="A131" s="13">
        <v>3100</v>
      </c>
      <c r="B131">
        <v>2597.0966198798601</v>
      </c>
      <c r="C131" s="13">
        <v>21.84</v>
      </c>
      <c r="D131" s="13">
        <v>58.74</v>
      </c>
    </row>
    <row r="132" spans="1:4" x14ac:dyDescent="0.25">
      <c r="A132" s="13">
        <v>3118.73</v>
      </c>
      <c r="B132">
        <v>2606.7464538242998</v>
      </c>
      <c r="C132" s="13">
        <v>23.33</v>
      </c>
      <c r="D132" s="13">
        <v>59.24</v>
      </c>
    </row>
    <row r="133" spans="1:4" x14ac:dyDescent="0.25">
      <c r="A133" s="13">
        <v>3143.32</v>
      </c>
      <c r="B133">
        <v>2618.9481331942402</v>
      </c>
      <c r="C133" s="13">
        <v>24.55</v>
      </c>
      <c r="D133" s="13">
        <v>61.26</v>
      </c>
    </row>
    <row r="134" spans="1:4" x14ac:dyDescent="0.25">
      <c r="A134" s="13">
        <v>3167.92</v>
      </c>
      <c r="B134">
        <v>2630.1781595427101</v>
      </c>
      <c r="C134" s="13">
        <v>25.49</v>
      </c>
      <c r="D134" s="13">
        <v>64.41</v>
      </c>
    </row>
    <row r="135" spans="1:4" x14ac:dyDescent="0.25">
      <c r="A135" s="13">
        <v>3192.49</v>
      </c>
      <c r="B135">
        <v>2640.28604745342</v>
      </c>
      <c r="C135" s="13">
        <v>28.36</v>
      </c>
      <c r="D135" s="13">
        <v>67.010000000000005</v>
      </c>
    </row>
    <row r="136" spans="1:4" x14ac:dyDescent="0.25">
      <c r="A136" s="13">
        <v>3217.11</v>
      </c>
      <c r="B136">
        <v>2649.4484027707099</v>
      </c>
      <c r="C136" s="13">
        <v>31.47</v>
      </c>
      <c r="D136" s="13">
        <v>69.3</v>
      </c>
    </row>
    <row r="137" spans="1:4" x14ac:dyDescent="0.25">
      <c r="A137" s="13">
        <v>3241.7</v>
      </c>
      <c r="B137">
        <v>2657.9799388301799</v>
      </c>
      <c r="C137" s="13">
        <v>33.020000000000003</v>
      </c>
      <c r="D137" s="13">
        <v>70.099999999999994</v>
      </c>
    </row>
    <row r="138" spans="1:4" x14ac:dyDescent="0.25">
      <c r="A138" s="13">
        <v>3266.31</v>
      </c>
      <c r="B138">
        <v>2666.1827766650599</v>
      </c>
      <c r="C138" s="13">
        <v>33.659999999999997</v>
      </c>
      <c r="D138" s="13">
        <v>70.959999999999994</v>
      </c>
    </row>
    <row r="139" spans="1:4" x14ac:dyDescent="0.25">
      <c r="A139" s="13">
        <v>3290.88</v>
      </c>
      <c r="B139">
        <v>2673.9730687237602</v>
      </c>
      <c r="C139" s="13">
        <v>35.04</v>
      </c>
      <c r="D139" s="13">
        <v>72.069999999999993</v>
      </c>
    </row>
    <row r="140" spans="1:4" x14ac:dyDescent="0.25">
      <c r="A140" s="13">
        <v>3315.51</v>
      </c>
      <c r="B140">
        <v>2681.2575509232202</v>
      </c>
      <c r="C140" s="13">
        <v>37.909999999999997</v>
      </c>
      <c r="D140" s="13">
        <v>73.53</v>
      </c>
    </row>
    <row r="141" spans="1:4" x14ac:dyDescent="0.25">
      <c r="A141" s="13">
        <v>3340.13</v>
      </c>
      <c r="B141">
        <v>2687.62977518549</v>
      </c>
      <c r="C141" s="13">
        <v>40.21</v>
      </c>
      <c r="D141" s="13">
        <v>76.47</v>
      </c>
    </row>
    <row r="142" spans="1:4" x14ac:dyDescent="0.25">
      <c r="A142" s="13">
        <v>3364.71</v>
      </c>
      <c r="B142">
        <v>2692.6197813922499</v>
      </c>
      <c r="C142" s="13">
        <v>39.729999999999997</v>
      </c>
      <c r="D142" s="13">
        <v>80.099999999999994</v>
      </c>
    </row>
    <row r="143" spans="1:4" x14ac:dyDescent="0.25">
      <c r="A143" s="13">
        <v>3377.03</v>
      </c>
      <c r="B143">
        <v>2694.5831531378199</v>
      </c>
      <c r="C143" s="13">
        <v>40.81</v>
      </c>
      <c r="D143" s="13">
        <v>81.56</v>
      </c>
    </row>
    <row r="144" spans="1:4" x14ac:dyDescent="0.25">
      <c r="A144" s="13">
        <v>3389.3</v>
      </c>
      <c r="B144">
        <v>2696.2579411616498</v>
      </c>
      <c r="C144" s="13">
        <v>41.8</v>
      </c>
      <c r="D144" s="13">
        <v>82.75</v>
      </c>
    </row>
    <row r="145" spans="1:4" x14ac:dyDescent="0.25">
      <c r="A145" s="13">
        <v>3401.57</v>
      </c>
      <c r="B145">
        <v>2697.72350552343</v>
      </c>
      <c r="C145" s="13">
        <v>41.97</v>
      </c>
      <c r="D145" s="13">
        <v>83.53</v>
      </c>
    </row>
    <row r="146" spans="1:4" x14ac:dyDescent="0.25">
      <c r="A146" s="13">
        <v>3413.88</v>
      </c>
      <c r="B146">
        <v>2699.1405460392998</v>
      </c>
      <c r="C146" s="13">
        <v>42.91</v>
      </c>
      <c r="D146" s="13">
        <v>83.25</v>
      </c>
    </row>
    <row r="147" spans="1:4" x14ac:dyDescent="0.25">
      <c r="A147" s="13">
        <v>3426.17</v>
      </c>
      <c r="B147">
        <v>2700.5936054625499</v>
      </c>
      <c r="C147" s="13">
        <v>43.27</v>
      </c>
      <c r="D147" s="13">
        <v>83.17</v>
      </c>
    </row>
    <row r="148" spans="1:4" x14ac:dyDescent="0.25">
      <c r="A148" s="13">
        <v>3438.48</v>
      </c>
      <c r="B148">
        <v>2702.0607695989902</v>
      </c>
      <c r="C148" s="13">
        <v>43.83</v>
      </c>
      <c r="D148" s="13">
        <v>83.14</v>
      </c>
    </row>
    <row r="149" spans="1:4" x14ac:dyDescent="0.25">
      <c r="A149" s="13">
        <v>3445.17</v>
      </c>
      <c r="B149">
        <v>2702.8552130225498</v>
      </c>
      <c r="C149" s="13">
        <v>43.5</v>
      </c>
      <c r="D149" s="13">
        <v>83.22</v>
      </c>
    </row>
    <row r="150" spans="1:4" x14ac:dyDescent="0.25">
      <c r="A150" s="13">
        <v>3450.76</v>
      </c>
      <c r="B150">
        <v>2703.5103102235398</v>
      </c>
      <c r="C150" s="13">
        <v>43.25</v>
      </c>
      <c r="D150" s="13">
        <v>83.32</v>
      </c>
    </row>
    <row r="151" spans="1:4" x14ac:dyDescent="0.25">
      <c r="A151" s="13">
        <v>3455</v>
      </c>
      <c r="B151">
        <v>2703.9869817999202</v>
      </c>
      <c r="C151" s="13">
        <v>43.23</v>
      </c>
      <c r="D151" s="13">
        <v>83.77</v>
      </c>
    </row>
    <row r="152" spans="1:4" x14ac:dyDescent="0.25">
      <c r="A152" s="13">
        <v>3462.5</v>
      </c>
      <c r="B152">
        <v>2704.7488046543299</v>
      </c>
      <c r="C152" s="13">
        <v>43.19</v>
      </c>
      <c r="D152" s="13">
        <v>84.57</v>
      </c>
    </row>
    <row r="153" spans="1:4" x14ac:dyDescent="0.25">
      <c r="A153" s="13">
        <v>3469.33</v>
      </c>
      <c r="B153">
        <v>2705.35179284264</v>
      </c>
      <c r="C153" s="13">
        <v>43.15</v>
      </c>
      <c r="D153" s="13">
        <v>85.3</v>
      </c>
    </row>
    <row r="154" spans="1:4" x14ac:dyDescent="0.25">
      <c r="A154" s="13">
        <v>3481.71</v>
      </c>
      <c r="B154">
        <v>2706.2326037262901</v>
      </c>
      <c r="C154" s="13">
        <v>43.07</v>
      </c>
      <c r="D154" s="13">
        <v>86.54</v>
      </c>
    </row>
    <row r="155" spans="1:4" x14ac:dyDescent="0.25">
      <c r="A155" s="13">
        <v>3494.05</v>
      </c>
      <c r="B155">
        <v>2706.8278673659802</v>
      </c>
      <c r="C155" s="13">
        <v>43.36</v>
      </c>
      <c r="D155" s="13">
        <v>87.93</v>
      </c>
    </row>
    <row r="156" spans="1:4" x14ac:dyDescent="0.25">
      <c r="A156" s="13">
        <v>3506.43</v>
      </c>
      <c r="B156">
        <v>2707.2145721915699</v>
      </c>
      <c r="C156" s="13">
        <v>43.07</v>
      </c>
      <c r="D156" s="13">
        <v>88.49</v>
      </c>
    </row>
    <row r="157" spans="1:4" x14ac:dyDescent="0.25">
      <c r="A157" s="13">
        <v>3518.76</v>
      </c>
      <c r="B157">
        <v>2707.49538657941</v>
      </c>
      <c r="C157" s="13">
        <v>42.28</v>
      </c>
      <c r="D157" s="13">
        <v>88.9</v>
      </c>
    </row>
    <row r="158" spans="1:4" x14ac:dyDescent="0.25">
      <c r="A158" s="13">
        <v>3531.08</v>
      </c>
      <c r="B158">
        <v>2707.7619977888899</v>
      </c>
      <c r="C158" s="13">
        <v>42.8</v>
      </c>
      <c r="D158" s="13">
        <v>88.62</v>
      </c>
    </row>
    <row r="159" spans="1:4" x14ac:dyDescent="0.25">
      <c r="A159" s="13">
        <v>3543.43</v>
      </c>
      <c r="B159">
        <v>2708.0303349747801</v>
      </c>
      <c r="C159" s="13">
        <v>42.4</v>
      </c>
      <c r="D159" s="13">
        <v>88.89</v>
      </c>
    </row>
    <row r="160" spans="1:4" x14ac:dyDescent="0.25">
      <c r="A160" s="13">
        <v>3555.69</v>
      </c>
      <c r="B160">
        <v>2708.3320112583801</v>
      </c>
      <c r="C160" s="13">
        <v>42.46</v>
      </c>
      <c r="D160" s="13">
        <v>88.29</v>
      </c>
    </row>
    <row r="161" spans="1:4" x14ac:dyDescent="0.25">
      <c r="A161" s="13">
        <v>3567.97</v>
      </c>
      <c r="B161">
        <v>2708.68239000618</v>
      </c>
      <c r="C161" s="13">
        <v>41.91</v>
      </c>
      <c r="D161" s="13">
        <v>88.44</v>
      </c>
    </row>
    <row r="162" spans="1:4" x14ac:dyDescent="0.25">
      <c r="A162" s="13">
        <v>3580.24</v>
      </c>
      <c r="B162">
        <v>2709.0239181496199</v>
      </c>
      <c r="C162" s="13">
        <v>41.92</v>
      </c>
      <c r="D162" s="13">
        <v>88.37</v>
      </c>
    </row>
    <row r="163" spans="1:4" x14ac:dyDescent="0.25">
      <c r="A163" s="13">
        <v>3592.51</v>
      </c>
      <c r="B163">
        <v>2709.43715135394</v>
      </c>
      <c r="C163" s="13">
        <v>42.01</v>
      </c>
      <c r="D163" s="13">
        <v>87.77</v>
      </c>
    </row>
    <row r="164" spans="1:4" x14ac:dyDescent="0.25">
      <c r="A164" s="13">
        <v>3604.78</v>
      </c>
      <c r="B164">
        <v>2709.9563163391099</v>
      </c>
      <c r="C164" s="13">
        <v>42.46</v>
      </c>
      <c r="D164" s="13">
        <v>87.38</v>
      </c>
    </row>
    <row r="165" spans="1:4" x14ac:dyDescent="0.25">
      <c r="A165" s="13">
        <v>3617.02</v>
      </c>
      <c r="B165">
        <v>2710.5510365680502</v>
      </c>
      <c r="C165" s="13">
        <v>42.28</v>
      </c>
      <c r="D165" s="13">
        <v>87.05</v>
      </c>
    </row>
    <row r="166" spans="1:4" x14ac:dyDescent="0.25">
      <c r="A166" s="13">
        <v>3629.29</v>
      </c>
      <c r="B166">
        <v>2711.1268929041998</v>
      </c>
      <c r="C166" s="13">
        <v>42.58</v>
      </c>
      <c r="D166" s="13">
        <v>87.57</v>
      </c>
    </row>
    <row r="167" spans="1:4" x14ac:dyDescent="0.25">
      <c r="A167" s="13">
        <v>3641.56</v>
      </c>
      <c r="B167">
        <v>2711.6546148146699</v>
      </c>
      <c r="C167" s="13">
        <v>42.42</v>
      </c>
      <c r="D167" s="13">
        <v>87.5</v>
      </c>
    </row>
    <row r="168" spans="1:4" x14ac:dyDescent="0.25">
      <c r="A168" s="13">
        <v>3653.84</v>
      </c>
      <c r="B168">
        <v>2712.1849106059799</v>
      </c>
      <c r="C168" s="13">
        <v>41.96</v>
      </c>
      <c r="D168" s="13">
        <v>87.55</v>
      </c>
    </row>
    <row r="169" spans="1:4" x14ac:dyDescent="0.25">
      <c r="A169" s="13">
        <v>3666.11</v>
      </c>
      <c r="B169">
        <v>2712.66127892029</v>
      </c>
      <c r="C169" s="13">
        <v>41.63</v>
      </c>
      <c r="D169" s="13">
        <v>88</v>
      </c>
    </row>
    <row r="170" spans="1:4" x14ac:dyDescent="0.25">
      <c r="A170" s="13">
        <v>3678.51</v>
      </c>
      <c r="B170">
        <v>2713.0345478140598</v>
      </c>
      <c r="C170" s="13">
        <v>41.92</v>
      </c>
      <c r="D170" s="13">
        <v>88.55</v>
      </c>
    </row>
    <row r="171" spans="1:4" x14ac:dyDescent="0.25">
      <c r="A171" s="13">
        <v>3690.89</v>
      </c>
      <c r="B171">
        <v>2713.3283784116702</v>
      </c>
      <c r="C171" s="13">
        <v>41.61</v>
      </c>
      <c r="D171" s="13">
        <v>88.73</v>
      </c>
    </row>
    <row r="172" spans="1:4" x14ac:dyDescent="0.25">
      <c r="A172" s="13">
        <v>3703.25</v>
      </c>
      <c r="B172">
        <v>2713.6023242712299</v>
      </c>
      <c r="C172" s="13">
        <v>41.87</v>
      </c>
      <c r="D172" s="13">
        <v>88.73</v>
      </c>
    </row>
    <row r="173" spans="1:4" x14ac:dyDescent="0.25">
      <c r="A173" s="13">
        <v>3715.56</v>
      </c>
      <c r="B173">
        <v>2713.9084548107398</v>
      </c>
      <c r="C173" s="13">
        <v>41.48</v>
      </c>
      <c r="D173" s="13">
        <v>88.42</v>
      </c>
    </row>
    <row r="174" spans="1:4" x14ac:dyDescent="0.25">
      <c r="A174" s="13">
        <v>3727.96</v>
      </c>
      <c r="B174">
        <v>2714.21249705543</v>
      </c>
      <c r="C174" s="13">
        <v>41.98</v>
      </c>
      <c r="D174" s="13">
        <v>88.77</v>
      </c>
    </row>
    <row r="175" spans="1:4" x14ac:dyDescent="0.25">
      <c r="A175" s="13">
        <v>3740.31</v>
      </c>
      <c r="B175">
        <v>2714.4258792762598</v>
      </c>
      <c r="C175" s="13">
        <v>42.36</v>
      </c>
      <c r="D175" s="13">
        <v>89.25</v>
      </c>
    </row>
    <row r="176" spans="1:4" x14ac:dyDescent="0.25">
      <c r="A176" s="13">
        <v>3752.63</v>
      </c>
      <c r="B176">
        <v>2714.5473667456899</v>
      </c>
      <c r="C176" s="13">
        <v>42.86</v>
      </c>
      <c r="D176" s="13">
        <v>89.62</v>
      </c>
    </row>
    <row r="177" spans="1:4" x14ac:dyDescent="0.25">
      <c r="A177" s="13">
        <v>3764.87</v>
      </c>
      <c r="B177">
        <v>2714.5772746835401</v>
      </c>
      <c r="C177" s="13">
        <v>43.21</v>
      </c>
      <c r="D177" s="13">
        <v>90.1</v>
      </c>
    </row>
    <row r="178" spans="1:4" x14ac:dyDescent="0.25">
      <c r="A178" s="13">
        <v>3777.25</v>
      </c>
      <c r="B178">
        <v>2714.5999622638701</v>
      </c>
      <c r="C178" s="13">
        <v>43.64</v>
      </c>
      <c r="D178" s="13">
        <v>89.69</v>
      </c>
    </row>
    <row r="179" spans="1:4" x14ac:dyDescent="0.25">
      <c r="A179" s="13">
        <v>3789.63</v>
      </c>
      <c r="B179">
        <v>2714.7231210140599</v>
      </c>
      <c r="C179" s="13">
        <v>43.95</v>
      </c>
      <c r="D179" s="13">
        <v>89.17</v>
      </c>
    </row>
    <row r="180" spans="1:4" x14ac:dyDescent="0.25">
      <c r="A180" s="13">
        <v>3802.02</v>
      </c>
      <c r="B180">
        <v>2714.9155738654899</v>
      </c>
      <c r="C180" s="13">
        <v>44.49</v>
      </c>
      <c r="D180" s="13">
        <v>89.05</v>
      </c>
    </row>
    <row r="181" spans="1:4" x14ac:dyDescent="0.25">
      <c r="A181" s="13">
        <v>3814.41</v>
      </c>
      <c r="B181">
        <v>2715.1264040133201</v>
      </c>
      <c r="C181" s="13">
        <v>44.3</v>
      </c>
      <c r="D181" s="13">
        <v>89</v>
      </c>
    </row>
    <row r="182" spans="1:4" x14ac:dyDescent="0.25">
      <c r="A182" s="13">
        <v>3826.78</v>
      </c>
      <c r="B182">
        <v>2715.3951741470901</v>
      </c>
      <c r="C182" s="13">
        <v>44.21</v>
      </c>
      <c r="D182" s="13">
        <v>88.51</v>
      </c>
    </row>
    <row r="183" spans="1:4" x14ac:dyDescent="0.25">
      <c r="A183" s="13">
        <v>3839.16</v>
      </c>
      <c r="B183">
        <v>2715.66416238588</v>
      </c>
      <c r="C183" s="13">
        <v>44.57</v>
      </c>
      <c r="D183" s="13">
        <v>89</v>
      </c>
    </row>
    <row r="184" spans="1:4" x14ac:dyDescent="0.25">
      <c r="A184" s="13">
        <v>3851.5</v>
      </c>
      <c r="B184">
        <v>2715.9236691420501</v>
      </c>
      <c r="C184" s="13">
        <v>45</v>
      </c>
      <c r="D184" s="13">
        <v>88.59</v>
      </c>
    </row>
    <row r="185" spans="1:4" x14ac:dyDescent="0.25">
      <c r="A185" s="13">
        <v>3863.88</v>
      </c>
      <c r="B185">
        <v>2716.1613323411102</v>
      </c>
      <c r="C185" s="13">
        <v>45.06</v>
      </c>
      <c r="D185" s="13">
        <v>89.21</v>
      </c>
    </row>
    <row r="186" spans="1:4" x14ac:dyDescent="0.25">
      <c r="A186" s="13">
        <v>3876.27</v>
      </c>
      <c r="B186">
        <v>2716.35702826033</v>
      </c>
      <c r="C186" s="13">
        <v>45.57</v>
      </c>
      <c r="D186" s="13">
        <v>88.98</v>
      </c>
    </row>
    <row r="187" spans="1:4" x14ac:dyDescent="0.25">
      <c r="A187" s="13">
        <v>3888.65</v>
      </c>
      <c r="B187">
        <v>2716.6357368070999</v>
      </c>
      <c r="C187" s="13">
        <v>45.85</v>
      </c>
      <c r="D187" s="13">
        <v>88.44</v>
      </c>
    </row>
    <row r="188" spans="1:4" x14ac:dyDescent="0.25">
      <c r="A188" s="13">
        <v>3901.05</v>
      </c>
      <c r="B188">
        <v>2716.97331456646</v>
      </c>
      <c r="C188" s="13">
        <v>46.44</v>
      </c>
      <c r="D188" s="13">
        <v>88.44</v>
      </c>
    </row>
    <row r="189" spans="1:4" x14ac:dyDescent="0.25">
      <c r="A189" s="13">
        <v>3913.43</v>
      </c>
      <c r="B189">
        <v>2717.2930668249601</v>
      </c>
      <c r="C189" s="13">
        <v>46.9</v>
      </c>
      <c r="D189" s="13">
        <v>88.6</v>
      </c>
    </row>
    <row r="190" spans="1:4" x14ac:dyDescent="0.25">
      <c r="A190" s="13">
        <v>3925.7</v>
      </c>
      <c r="B190">
        <v>2717.6517193558502</v>
      </c>
      <c r="C190" s="13">
        <v>47.15</v>
      </c>
      <c r="D190" s="13">
        <v>88.05</v>
      </c>
    </row>
    <row r="191" spans="1:4" x14ac:dyDescent="0.25">
      <c r="A191" s="13">
        <v>3937.96</v>
      </c>
      <c r="B191">
        <v>2718.07744977947</v>
      </c>
      <c r="C191" s="13">
        <v>46.83</v>
      </c>
      <c r="D191" s="13">
        <v>87.97</v>
      </c>
    </row>
    <row r="192" spans="1:4" x14ac:dyDescent="0.25">
      <c r="A192" s="13">
        <v>3950.23</v>
      </c>
      <c r="B192">
        <v>2718.5238615571898</v>
      </c>
      <c r="C192" s="13">
        <v>46.26</v>
      </c>
      <c r="D192" s="13">
        <v>87.86</v>
      </c>
    </row>
    <row r="193" spans="1:4" x14ac:dyDescent="0.25">
      <c r="A193" s="13">
        <v>3962.62</v>
      </c>
      <c r="B193">
        <v>2718.9713943567599</v>
      </c>
      <c r="C193" s="13">
        <v>46.06</v>
      </c>
      <c r="D193" s="13">
        <v>88</v>
      </c>
    </row>
    <row r="194" spans="1:4" x14ac:dyDescent="0.25">
      <c r="A194" s="13">
        <v>3974.9</v>
      </c>
      <c r="B194">
        <v>2719.3378365998101</v>
      </c>
      <c r="C194" s="13">
        <v>46.02</v>
      </c>
      <c r="D194" s="13">
        <v>88.58</v>
      </c>
    </row>
    <row r="195" spans="1:4" x14ac:dyDescent="0.25">
      <c r="A195" s="13">
        <v>3987.1</v>
      </c>
      <c r="B195">
        <v>2719.6178157610002</v>
      </c>
      <c r="C195" s="13">
        <v>45.7</v>
      </c>
      <c r="D195" s="13">
        <v>88.79</v>
      </c>
    </row>
    <row r="196" spans="1:4" x14ac:dyDescent="0.25">
      <c r="A196" s="13">
        <v>3999.37</v>
      </c>
      <c r="B196">
        <v>2719.8458753817299</v>
      </c>
      <c r="C196" s="13">
        <v>46.16</v>
      </c>
      <c r="D196" s="13">
        <v>89.08</v>
      </c>
    </row>
    <row r="197" spans="1:4" x14ac:dyDescent="0.25">
      <c r="A197" s="13">
        <v>4011.64</v>
      </c>
      <c r="B197">
        <v>2719.9786463951</v>
      </c>
      <c r="C197" s="13">
        <v>46.06</v>
      </c>
      <c r="D197" s="13">
        <v>89.68</v>
      </c>
    </row>
    <row r="198" spans="1:4" x14ac:dyDescent="0.25">
      <c r="A198" s="13">
        <v>4023.9</v>
      </c>
      <c r="B198">
        <v>2719.9914850199998</v>
      </c>
      <c r="C198" s="13">
        <v>45.76</v>
      </c>
      <c r="D198" s="13">
        <v>90.2</v>
      </c>
    </row>
    <row r="199" spans="1:4" x14ac:dyDescent="0.25">
      <c r="A199" s="13">
        <v>4036.19</v>
      </c>
      <c r="B199">
        <v>2719.98612247035</v>
      </c>
      <c r="C199" s="13">
        <v>45.26</v>
      </c>
      <c r="D199" s="13">
        <v>89.85</v>
      </c>
    </row>
    <row r="200" spans="1:4" x14ac:dyDescent="0.25">
      <c r="A200" s="13">
        <v>4048.56</v>
      </c>
      <c r="B200">
        <v>2720.0616861837998</v>
      </c>
      <c r="C200" s="13">
        <v>44.86</v>
      </c>
      <c r="D200" s="13">
        <v>89.45</v>
      </c>
    </row>
    <row r="201" spans="1:4" x14ac:dyDescent="0.25">
      <c r="A201" s="13">
        <v>4060.86</v>
      </c>
      <c r="B201">
        <v>2720.2430797059101</v>
      </c>
      <c r="C201" s="13">
        <v>44.71</v>
      </c>
      <c r="D201" s="13">
        <v>88.86</v>
      </c>
    </row>
    <row r="202" spans="1:4" x14ac:dyDescent="0.25">
      <c r="A202" s="13">
        <v>4073.16</v>
      </c>
      <c r="B202">
        <v>2720.5156971220899</v>
      </c>
      <c r="C202" s="13">
        <v>44.16</v>
      </c>
      <c r="D202" s="13">
        <v>88.6</v>
      </c>
    </row>
    <row r="203" spans="1:4" x14ac:dyDescent="0.25">
      <c r="A203" s="13">
        <v>4085.53</v>
      </c>
      <c r="B203">
        <v>2720.8772726564898</v>
      </c>
      <c r="C203" s="13">
        <v>43.91</v>
      </c>
      <c r="D203" s="13">
        <v>88.05</v>
      </c>
    </row>
    <row r="204" spans="1:4" x14ac:dyDescent="0.25">
      <c r="A204" s="13">
        <v>4097.93</v>
      </c>
      <c r="B204">
        <v>2721.3046226566798</v>
      </c>
      <c r="C204" s="13">
        <v>43.34</v>
      </c>
      <c r="D204" s="13">
        <v>88</v>
      </c>
    </row>
    <row r="205" spans="1:4" x14ac:dyDescent="0.25">
      <c r="A205" s="13">
        <v>4110.2</v>
      </c>
      <c r="B205">
        <v>2721.7307030186098</v>
      </c>
      <c r="C205" s="13">
        <v>42.75</v>
      </c>
      <c r="D205" s="13">
        <v>88.02</v>
      </c>
    </row>
    <row r="206" spans="1:4" x14ac:dyDescent="0.25">
      <c r="A206" s="13">
        <v>4122.54</v>
      </c>
      <c r="B206">
        <v>2722.1215425260302</v>
      </c>
      <c r="C206" s="13">
        <v>42.27</v>
      </c>
      <c r="D206" s="13">
        <v>88.35</v>
      </c>
    </row>
    <row r="207" spans="1:4" x14ac:dyDescent="0.25">
      <c r="A207" s="13">
        <v>4134.87</v>
      </c>
      <c r="B207">
        <v>2722.4356999705001</v>
      </c>
      <c r="C207" s="13">
        <v>41.86</v>
      </c>
      <c r="D207" s="13">
        <v>88.73</v>
      </c>
    </row>
    <row r="208" spans="1:4" x14ac:dyDescent="0.25">
      <c r="A208" s="13">
        <v>4147.2299999999996</v>
      </c>
      <c r="B208">
        <v>2722.71288252055</v>
      </c>
      <c r="C208" s="13">
        <v>41.31</v>
      </c>
      <c r="D208" s="13">
        <v>88.7</v>
      </c>
    </row>
    <row r="209" spans="1:4" x14ac:dyDescent="0.25">
      <c r="A209" s="13">
        <v>4159.62</v>
      </c>
      <c r="B209">
        <v>2722.93776584735</v>
      </c>
      <c r="C209" s="13">
        <v>41.08</v>
      </c>
      <c r="D209" s="13">
        <v>89.22</v>
      </c>
    </row>
    <row r="210" spans="1:4" x14ac:dyDescent="0.25">
      <c r="A210" s="13">
        <v>4172</v>
      </c>
      <c r="B210">
        <v>2723.17326871461</v>
      </c>
      <c r="C210" s="13">
        <v>41.06</v>
      </c>
      <c r="D210" s="13">
        <v>88.6</v>
      </c>
    </row>
    <row r="211" spans="1:4" x14ac:dyDescent="0.25">
      <c r="A211" s="13">
        <v>4184.3900000000003</v>
      </c>
      <c r="B211">
        <v>2723.4932796481398</v>
      </c>
      <c r="C211" s="13">
        <v>40.549999999999997</v>
      </c>
      <c r="D211" s="13">
        <v>88.44</v>
      </c>
    </row>
    <row r="212" spans="1:4" x14ac:dyDescent="0.25">
      <c r="A212" s="13">
        <v>4209.1400000000003</v>
      </c>
      <c r="B212">
        <v>2724.2944406853098</v>
      </c>
      <c r="C212" s="13">
        <v>40.869999999999997</v>
      </c>
      <c r="D212" s="13">
        <v>87.85</v>
      </c>
    </row>
    <row r="213" spans="1:4" x14ac:dyDescent="0.25">
      <c r="A213" s="13">
        <v>4233.79</v>
      </c>
      <c r="B213">
        <v>2724.99345097797</v>
      </c>
      <c r="C213" s="13">
        <v>40.729999999999997</v>
      </c>
      <c r="D213" s="13">
        <v>88.9</v>
      </c>
    </row>
    <row r="214" spans="1:4" x14ac:dyDescent="0.25">
      <c r="A214" s="13">
        <v>4258.3100000000004</v>
      </c>
      <c r="B214">
        <v>2725.54332595492</v>
      </c>
      <c r="C214" s="13">
        <v>40.85</v>
      </c>
      <c r="D214" s="13">
        <v>88.53</v>
      </c>
    </row>
    <row r="215" spans="1:4" x14ac:dyDescent="0.25">
      <c r="A215" s="13">
        <v>4282.84</v>
      </c>
      <c r="B215">
        <v>2726.10413748357</v>
      </c>
      <c r="C215" s="13">
        <v>39.94</v>
      </c>
      <c r="D215" s="13">
        <v>88.85</v>
      </c>
    </row>
    <row r="216" spans="1:4" x14ac:dyDescent="0.25">
      <c r="A216" s="13">
        <v>4307.5200000000004</v>
      </c>
      <c r="B216">
        <v>2726.6037866444399</v>
      </c>
      <c r="C216" s="13">
        <v>38.799999999999997</v>
      </c>
      <c r="D216" s="13">
        <v>88.83</v>
      </c>
    </row>
    <row r="217" spans="1:4" x14ac:dyDescent="0.25">
      <c r="A217" s="13">
        <v>4332.1899999999996</v>
      </c>
      <c r="B217">
        <v>2727.1893298288801</v>
      </c>
      <c r="C217" s="13">
        <v>37.630000000000003</v>
      </c>
      <c r="D217" s="13">
        <v>88.45</v>
      </c>
    </row>
    <row r="218" spans="1:4" x14ac:dyDescent="0.25">
      <c r="A218" s="13">
        <v>4356.8599999999997</v>
      </c>
      <c r="B218">
        <v>2727.8200506170401</v>
      </c>
      <c r="C218" s="13">
        <v>37.42</v>
      </c>
      <c r="D218" s="13">
        <v>88.62</v>
      </c>
    </row>
    <row r="219" spans="1:4" x14ac:dyDescent="0.25">
      <c r="A219" s="13">
        <v>4381.6099999999997</v>
      </c>
      <c r="B219">
        <v>2728.29735853799</v>
      </c>
      <c r="C219" s="13">
        <v>38.479999999999997</v>
      </c>
      <c r="D219" s="13">
        <v>89.17</v>
      </c>
    </row>
    <row r="220" spans="1:4" x14ac:dyDescent="0.25">
      <c r="A220" s="13">
        <v>4406.3100000000004</v>
      </c>
      <c r="B220">
        <v>2728.5883504083099</v>
      </c>
      <c r="C220" s="13">
        <v>39.58</v>
      </c>
      <c r="D220" s="13">
        <v>89.48</v>
      </c>
    </row>
    <row r="221" spans="1:4" x14ac:dyDescent="0.25">
      <c r="A221" s="13">
        <v>4431.01</v>
      </c>
      <c r="B221">
        <v>2728.8060519475198</v>
      </c>
      <c r="C221" s="13">
        <v>39.94</v>
      </c>
      <c r="D221" s="13">
        <v>89.51</v>
      </c>
    </row>
    <row r="222" spans="1:4" x14ac:dyDescent="0.25">
      <c r="A222" s="13">
        <v>4435</v>
      </c>
      <c r="B222">
        <v>2728.8401744707899</v>
      </c>
      <c r="C222" s="13">
        <v>40.03</v>
      </c>
      <c r="D222" s="13">
        <v>89.51</v>
      </c>
    </row>
    <row r="223" spans="1:4" x14ac:dyDescent="0.25">
      <c r="A223" s="13">
        <v>4450</v>
      </c>
      <c r="B223">
        <v>2728.9697639137198</v>
      </c>
      <c r="C223" s="13">
        <v>40.36</v>
      </c>
      <c r="D223" s="13">
        <v>89.5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5"/>
  <sheetViews>
    <sheetView topLeftCell="A388" workbookViewId="0">
      <selection activeCell="A2" sqref="A2:D425"/>
    </sheetView>
  </sheetViews>
  <sheetFormatPr defaultRowHeight="15" x14ac:dyDescent="0.25"/>
  <sheetData>
    <row r="1" spans="1:20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0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0" x14ac:dyDescent="0.25">
      <c r="A3" s="13">
        <v>10</v>
      </c>
      <c r="B3">
        <v>9.9999995430738693</v>
      </c>
      <c r="C3" s="13">
        <v>294</v>
      </c>
      <c r="D3" s="13">
        <v>0.03</v>
      </c>
      <c r="O3" s="3"/>
    </row>
    <row r="4" spans="1:20" x14ac:dyDescent="0.25">
      <c r="A4" s="13">
        <v>20</v>
      </c>
      <c r="B4">
        <v>19.9999963445911</v>
      </c>
      <c r="C4" s="13">
        <v>294</v>
      </c>
      <c r="D4" s="13">
        <v>0.06</v>
      </c>
      <c r="O4" s="3"/>
    </row>
    <row r="5" spans="1:20" x14ac:dyDescent="0.25">
      <c r="A5" s="13">
        <v>30</v>
      </c>
      <c r="B5">
        <v>29.999987662995999</v>
      </c>
      <c r="C5" s="13">
        <v>294</v>
      </c>
      <c r="D5" s="13">
        <v>0.09</v>
      </c>
      <c r="O5" s="3"/>
    </row>
    <row r="6" spans="1:20" x14ac:dyDescent="0.25">
      <c r="A6" s="13">
        <v>40</v>
      </c>
      <c r="B6">
        <v>39.999970756734101</v>
      </c>
      <c r="C6" s="13">
        <v>294</v>
      </c>
      <c r="D6" s="13">
        <v>0.12</v>
      </c>
      <c r="O6" s="3"/>
    </row>
    <row r="7" spans="1:20" x14ac:dyDescent="0.25">
      <c r="A7" s="13">
        <v>50</v>
      </c>
      <c r="B7">
        <v>49.999942884253301</v>
      </c>
      <c r="C7" s="13">
        <v>294</v>
      </c>
      <c r="D7" s="13">
        <v>0.15</v>
      </c>
      <c r="O7" s="3"/>
    </row>
    <row r="8" spans="1:20" x14ac:dyDescent="0.25">
      <c r="A8" s="13">
        <v>60</v>
      </c>
      <c r="B8">
        <v>59.999901304004702</v>
      </c>
      <c r="C8" s="13">
        <v>294</v>
      </c>
      <c r="D8" s="13">
        <v>0.18</v>
      </c>
      <c r="O8" s="3"/>
    </row>
    <row r="9" spans="1:20" x14ac:dyDescent="0.25">
      <c r="A9" s="13">
        <v>70</v>
      </c>
      <c r="B9">
        <v>69.999843274442796</v>
      </c>
      <c r="C9" s="13">
        <v>294</v>
      </c>
      <c r="D9" s="13">
        <v>0.21</v>
      </c>
    </row>
    <row r="10" spans="1:20" x14ac:dyDescent="0.25">
      <c r="A10" s="13">
        <v>80</v>
      </c>
      <c r="B10">
        <v>79.999766054026793</v>
      </c>
      <c r="C10" s="13">
        <v>294</v>
      </c>
      <c r="D10" s="13">
        <v>0.24</v>
      </c>
      <c r="O10" s="3"/>
      <c r="P10" s="3"/>
      <c r="Q10" s="3"/>
      <c r="R10" s="3"/>
      <c r="S10" s="3"/>
      <c r="T10" s="3"/>
    </row>
    <row r="11" spans="1:20" x14ac:dyDescent="0.25">
      <c r="A11" s="13">
        <v>90</v>
      </c>
      <c r="B11">
        <v>89.999666901221303</v>
      </c>
      <c r="C11" s="13">
        <v>294</v>
      </c>
      <c r="D11" s="13">
        <v>0.27</v>
      </c>
    </row>
    <row r="12" spans="1:20" x14ac:dyDescent="0.25">
      <c r="A12" s="13">
        <v>100</v>
      </c>
      <c r="B12">
        <v>99.9995430744966</v>
      </c>
      <c r="C12" s="13">
        <v>294</v>
      </c>
      <c r="D12" s="13">
        <v>0.3</v>
      </c>
    </row>
    <row r="13" spans="1:20" x14ac:dyDescent="0.25">
      <c r="A13" s="13">
        <v>110</v>
      </c>
      <c r="B13">
        <v>109.999396655414</v>
      </c>
      <c r="C13" s="13">
        <v>294</v>
      </c>
      <c r="D13" s="13">
        <v>0.32</v>
      </c>
    </row>
    <row r="14" spans="1:20" x14ac:dyDescent="0.25">
      <c r="A14" s="13">
        <v>120</v>
      </c>
      <c r="B14">
        <v>119.99922561322199</v>
      </c>
      <c r="C14" s="13">
        <v>294</v>
      </c>
      <c r="D14" s="13">
        <v>0.35</v>
      </c>
    </row>
    <row r="15" spans="1:20" x14ac:dyDescent="0.25">
      <c r="A15" s="13">
        <v>130</v>
      </c>
      <c r="B15">
        <v>129.9990225864</v>
      </c>
      <c r="C15" s="13">
        <v>294</v>
      </c>
      <c r="D15" s="13">
        <v>0.38</v>
      </c>
    </row>
    <row r="16" spans="1:20" x14ac:dyDescent="0.25">
      <c r="A16" s="13">
        <v>140</v>
      </c>
      <c r="B16">
        <v>139.99878483344801</v>
      </c>
      <c r="C16" s="13">
        <v>294</v>
      </c>
      <c r="D16" s="13">
        <v>0.41</v>
      </c>
    </row>
    <row r="17" spans="1:4" x14ac:dyDescent="0.25">
      <c r="A17" s="13">
        <v>150</v>
      </c>
      <c r="B17">
        <v>149.99850961287399</v>
      </c>
      <c r="C17" s="13">
        <v>294</v>
      </c>
      <c r="D17" s="13">
        <v>0.44</v>
      </c>
    </row>
    <row r="18" spans="1:4" x14ac:dyDescent="0.25">
      <c r="A18" s="13">
        <v>160</v>
      </c>
      <c r="B18">
        <v>159.99819418319601</v>
      </c>
      <c r="C18" s="13">
        <v>294</v>
      </c>
      <c r="D18" s="13">
        <v>0.47</v>
      </c>
    </row>
    <row r="19" spans="1:4" x14ac:dyDescent="0.25">
      <c r="A19" s="13">
        <v>170</v>
      </c>
      <c r="B19">
        <v>169.99783580294499</v>
      </c>
      <c r="C19" s="13">
        <v>294</v>
      </c>
      <c r="D19" s="13">
        <v>0.5</v>
      </c>
    </row>
    <row r="20" spans="1:4" x14ac:dyDescent="0.25">
      <c r="A20" s="13">
        <v>180</v>
      </c>
      <c r="B20">
        <v>179.99743173066199</v>
      </c>
      <c r="C20" s="13">
        <v>294</v>
      </c>
      <c r="D20" s="13">
        <v>0.53</v>
      </c>
    </row>
    <row r="21" spans="1:4" x14ac:dyDescent="0.25">
      <c r="A21" s="13">
        <v>190</v>
      </c>
      <c r="B21">
        <v>189.996979224901</v>
      </c>
      <c r="C21" s="13">
        <v>294</v>
      </c>
      <c r="D21" s="13">
        <v>0.56000000000000005</v>
      </c>
    </row>
    <row r="22" spans="1:4" x14ac:dyDescent="0.25">
      <c r="A22" s="13">
        <v>200</v>
      </c>
      <c r="B22">
        <v>199.99647554423001</v>
      </c>
      <c r="C22" s="13">
        <v>294</v>
      </c>
      <c r="D22" s="13">
        <v>0.59</v>
      </c>
    </row>
    <row r="23" spans="1:4" x14ac:dyDescent="0.25">
      <c r="A23" s="13">
        <v>210</v>
      </c>
      <c r="B23">
        <v>209.995917947229</v>
      </c>
      <c r="C23" s="13">
        <v>294</v>
      </c>
      <c r="D23" s="13">
        <v>0.62</v>
      </c>
    </row>
    <row r="24" spans="1:4" x14ac:dyDescent="0.25">
      <c r="A24" s="13">
        <v>220</v>
      </c>
      <c r="B24">
        <v>219.99530369249501</v>
      </c>
      <c r="C24" s="13">
        <v>294</v>
      </c>
      <c r="D24" s="13">
        <v>0.65</v>
      </c>
    </row>
    <row r="25" spans="1:4" x14ac:dyDescent="0.25">
      <c r="A25" s="13">
        <v>230</v>
      </c>
      <c r="B25">
        <v>229.99463003864</v>
      </c>
      <c r="C25" s="13">
        <v>294</v>
      </c>
      <c r="D25" s="13">
        <v>0.68</v>
      </c>
    </row>
    <row r="26" spans="1:4" x14ac:dyDescent="0.25">
      <c r="A26" s="13">
        <v>240</v>
      </c>
      <c r="B26">
        <v>239.99389424429199</v>
      </c>
      <c r="C26" s="13">
        <v>294</v>
      </c>
      <c r="D26" s="13">
        <v>0.71</v>
      </c>
    </row>
    <row r="27" spans="1:4" x14ac:dyDescent="0.25">
      <c r="A27" s="13">
        <v>250</v>
      </c>
      <c r="B27">
        <v>249.99309356809499</v>
      </c>
      <c r="C27" s="13">
        <v>294</v>
      </c>
      <c r="D27" s="13">
        <v>0.74</v>
      </c>
    </row>
    <row r="28" spans="1:4" x14ac:dyDescent="0.25">
      <c r="A28" s="13">
        <v>260</v>
      </c>
      <c r="B28">
        <v>259.99222526871199</v>
      </c>
      <c r="C28" s="13">
        <v>294</v>
      </c>
      <c r="D28" s="13">
        <v>0.77</v>
      </c>
    </row>
    <row r="29" spans="1:4" x14ac:dyDescent="0.25">
      <c r="A29" s="13">
        <v>270</v>
      </c>
      <c r="B29">
        <v>269.99128660482597</v>
      </c>
      <c r="C29" s="13">
        <v>294</v>
      </c>
      <c r="D29" s="13">
        <v>0.8</v>
      </c>
    </row>
    <row r="30" spans="1:4" x14ac:dyDescent="0.25">
      <c r="A30" s="13">
        <v>280</v>
      </c>
      <c r="B30">
        <v>279.99027483513498</v>
      </c>
      <c r="C30" s="13">
        <v>294</v>
      </c>
      <c r="D30" s="13">
        <v>0.83</v>
      </c>
    </row>
    <row r="31" spans="1:4" x14ac:dyDescent="0.25">
      <c r="A31" s="13">
        <v>290</v>
      </c>
      <c r="B31">
        <v>289.98920011336298</v>
      </c>
      <c r="C31" s="13">
        <v>294</v>
      </c>
      <c r="D31" s="13">
        <v>0.85</v>
      </c>
    </row>
    <row r="32" spans="1:4" x14ac:dyDescent="0.25">
      <c r="A32" s="13">
        <v>300</v>
      </c>
      <c r="B32">
        <v>299.98806040894499</v>
      </c>
      <c r="C32" s="13">
        <v>294</v>
      </c>
      <c r="D32" s="13">
        <v>0.88</v>
      </c>
    </row>
    <row r="33" spans="1:4" x14ac:dyDescent="0.25">
      <c r="A33" s="13">
        <v>310</v>
      </c>
      <c r="B33">
        <v>309.98684028869201</v>
      </c>
      <c r="C33" s="13">
        <v>294</v>
      </c>
      <c r="D33" s="13">
        <v>0.91</v>
      </c>
    </row>
    <row r="34" spans="1:4" x14ac:dyDescent="0.25">
      <c r="A34" s="13">
        <v>320</v>
      </c>
      <c r="B34">
        <v>319.98553701138098</v>
      </c>
      <c r="C34" s="13">
        <v>294</v>
      </c>
      <c r="D34" s="13">
        <v>0.94</v>
      </c>
    </row>
    <row r="35" spans="1:4" x14ac:dyDescent="0.25">
      <c r="A35" s="13">
        <v>330</v>
      </c>
      <c r="B35">
        <v>329.98414783581399</v>
      </c>
      <c r="C35" s="13">
        <v>294</v>
      </c>
      <c r="D35" s="13">
        <v>0.97</v>
      </c>
    </row>
    <row r="36" spans="1:4" x14ac:dyDescent="0.25">
      <c r="A36" s="13">
        <v>340</v>
      </c>
      <c r="B36">
        <v>339.98267002081298</v>
      </c>
      <c r="C36" s="13">
        <v>294</v>
      </c>
      <c r="D36" s="13">
        <v>1</v>
      </c>
    </row>
    <row r="37" spans="1:4" x14ac:dyDescent="0.25">
      <c r="A37" s="13">
        <v>350</v>
      </c>
      <c r="B37">
        <v>349.981100825228</v>
      </c>
      <c r="C37" s="13">
        <v>294</v>
      </c>
      <c r="D37" s="13">
        <v>1.03</v>
      </c>
    </row>
    <row r="38" spans="1:4" x14ac:dyDescent="0.25">
      <c r="A38" s="13">
        <v>360</v>
      </c>
      <c r="B38">
        <v>359.97943750793303</v>
      </c>
      <c r="C38" s="13">
        <v>294</v>
      </c>
      <c r="D38" s="13">
        <v>1.06</v>
      </c>
    </row>
    <row r="39" spans="1:4" x14ac:dyDescent="0.25">
      <c r="A39" s="13">
        <v>370</v>
      </c>
      <c r="B39">
        <v>369.97767732782597</v>
      </c>
      <c r="C39" s="13">
        <v>294</v>
      </c>
      <c r="D39" s="13">
        <v>1.0900000000000001</v>
      </c>
    </row>
    <row r="40" spans="1:4" x14ac:dyDescent="0.25">
      <c r="A40" s="13">
        <v>380</v>
      </c>
      <c r="B40">
        <v>379.97581754383299</v>
      </c>
      <c r="C40" s="13">
        <v>294</v>
      </c>
      <c r="D40" s="13">
        <v>1.1200000000000001</v>
      </c>
    </row>
    <row r="41" spans="1:4" x14ac:dyDescent="0.25">
      <c r="A41" s="13">
        <v>390</v>
      </c>
      <c r="B41">
        <v>389.97385541490701</v>
      </c>
      <c r="C41" s="13">
        <v>294</v>
      </c>
      <c r="D41" s="13">
        <v>1.1499999999999999</v>
      </c>
    </row>
    <row r="42" spans="1:4" x14ac:dyDescent="0.25">
      <c r="A42" s="13">
        <v>400</v>
      </c>
      <c r="B42">
        <v>399.97178820003001</v>
      </c>
      <c r="C42" s="13">
        <v>294</v>
      </c>
      <c r="D42" s="13">
        <v>1.18</v>
      </c>
    </row>
    <row r="43" spans="1:4" x14ac:dyDescent="0.25">
      <c r="A43" s="13">
        <v>410</v>
      </c>
      <c r="B43">
        <v>409.96961315821198</v>
      </c>
      <c r="C43" s="13">
        <v>294</v>
      </c>
      <c r="D43" s="13">
        <v>1.21</v>
      </c>
    </row>
    <row r="44" spans="1:4" x14ac:dyDescent="0.25">
      <c r="A44" s="13">
        <v>420</v>
      </c>
      <c r="B44">
        <v>419.96732754849302</v>
      </c>
      <c r="C44" s="13">
        <v>294</v>
      </c>
      <c r="D44" s="13">
        <v>1.24</v>
      </c>
    </row>
    <row r="45" spans="1:4" x14ac:dyDescent="0.25">
      <c r="A45" s="13">
        <v>430</v>
      </c>
      <c r="B45">
        <v>429.96492862994103</v>
      </c>
      <c r="C45" s="13">
        <v>294</v>
      </c>
      <c r="D45" s="13">
        <v>1.27</v>
      </c>
    </row>
    <row r="46" spans="1:4" x14ac:dyDescent="0.25">
      <c r="A46" s="13">
        <v>440</v>
      </c>
      <c r="B46">
        <v>439.96241366165799</v>
      </c>
      <c r="C46" s="13">
        <v>294</v>
      </c>
      <c r="D46" s="13">
        <v>1.3</v>
      </c>
    </row>
    <row r="47" spans="1:4" x14ac:dyDescent="0.25">
      <c r="A47" s="13">
        <v>450</v>
      </c>
      <c r="B47">
        <v>449.959779902778</v>
      </c>
      <c r="C47" s="13">
        <v>294</v>
      </c>
      <c r="D47" s="13">
        <v>1.33</v>
      </c>
    </row>
    <row r="48" spans="1:4" x14ac:dyDescent="0.25">
      <c r="A48" s="13">
        <v>460</v>
      </c>
      <c r="B48">
        <v>459.95702461246498</v>
      </c>
      <c r="C48" s="13">
        <v>294</v>
      </c>
      <c r="D48" s="13">
        <v>1.36</v>
      </c>
    </row>
    <row r="49" spans="1:4" x14ac:dyDescent="0.25">
      <c r="A49" s="13">
        <v>470</v>
      </c>
      <c r="B49">
        <v>469.95416601573203</v>
      </c>
      <c r="C49" s="13">
        <v>294</v>
      </c>
      <c r="D49" s="13">
        <v>1.38</v>
      </c>
    </row>
    <row r="50" spans="1:4" x14ac:dyDescent="0.25">
      <c r="A50" s="13">
        <v>480</v>
      </c>
      <c r="B50">
        <v>479.95029432005799</v>
      </c>
      <c r="C50" s="13">
        <v>291.77</v>
      </c>
      <c r="D50" s="13">
        <v>1.8</v>
      </c>
    </row>
    <row r="51" spans="1:4" x14ac:dyDescent="0.25">
      <c r="A51" s="13">
        <v>490</v>
      </c>
      <c r="B51">
        <v>489.94262962552102</v>
      </c>
      <c r="C51" s="13">
        <v>289.27</v>
      </c>
      <c r="D51" s="13">
        <v>2.66</v>
      </c>
    </row>
    <row r="52" spans="1:4" x14ac:dyDescent="0.25">
      <c r="A52" s="13">
        <v>500</v>
      </c>
      <c r="B52">
        <v>499.92804719371702</v>
      </c>
      <c r="C52" s="13">
        <v>287.98</v>
      </c>
      <c r="D52" s="13">
        <v>3.51</v>
      </c>
    </row>
    <row r="53" spans="1:4" x14ac:dyDescent="0.25">
      <c r="A53" s="13">
        <v>510</v>
      </c>
      <c r="B53">
        <v>509.90536339341998</v>
      </c>
      <c r="C53" s="13">
        <v>286.47000000000003</v>
      </c>
      <c r="D53" s="13">
        <v>4.2</v>
      </c>
    </row>
    <row r="54" spans="1:4" x14ac:dyDescent="0.25">
      <c r="A54" s="13">
        <v>520</v>
      </c>
      <c r="B54">
        <v>519.87385904411599</v>
      </c>
      <c r="C54" s="13">
        <v>285.39</v>
      </c>
      <c r="D54" s="13">
        <v>4.8899999999999997</v>
      </c>
    </row>
    <row r="55" spans="1:4" x14ac:dyDescent="0.25">
      <c r="A55" s="13">
        <v>530</v>
      </c>
      <c r="B55">
        <v>529.83205149408798</v>
      </c>
      <c r="C55" s="13">
        <v>280.73</v>
      </c>
      <c r="D55" s="13">
        <v>5.59</v>
      </c>
    </row>
    <row r="56" spans="1:4" x14ac:dyDescent="0.25">
      <c r="A56" s="13">
        <v>540</v>
      </c>
      <c r="B56">
        <v>539.77775808880699</v>
      </c>
      <c r="C56" s="13">
        <v>274.45</v>
      </c>
      <c r="D56" s="13">
        <v>6.36</v>
      </c>
    </row>
    <row r="57" spans="1:4" x14ac:dyDescent="0.25">
      <c r="A57" s="13">
        <v>550</v>
      </c>
      <c r="B57">
        <v>549.70791985497897</v>
      </c>
      <c r="C57" s="13">
        <v>269.73</v>
      </c>
      <c r="D57" s="13">
        <v>7.19</v>
      </c>
    </row>
    <row r="58" spans="1:4" x14ac:dyDescent="0.25">
      <c r="A58" s="13">
        <v>560</v>
      </c>
      <c r="B58">
        <v>559.61919029621004</v>
      </c>
      <c r="C58" s="13">
        <v>267.38</v>
      </c>
      <c r="D58" s="13">
        <v>8.08</v>
      </c>
    </row>
    <row r="59" spans="1:4" x14ac:dyDescent="0.25">
      <c r="A59" s="13">
        <v>570</v>
      </c>
      <c r="B59">
        <v>569.50849164834199</v>
      </c>
      <c r="C59" s="13">
        <v>265.49</v>
      </c>
      <c r="D59" s="13">
        <v>8.98</v>
      </c>
    </row>
    <row r="60" spans="1:4" x14ac:dyDescent="0.25">
      <c r="A60" s="13">
        <v>580</v>
      </c>
      <c r="B60">
        <v>579.37224135716599</v>
      </c>
      <c r="C60" s="13">
        <v>264.62</v>
      </c>
      <c r="D60" s="13">
        <v>9.9499999999999993</v>
      </c>
    </row>
    <row r="61" spans="1:4" x14ac:dyDescent="0.25">
      <c r="A61" s="13">
        <v>590</v>
      </c>
      <c r="B61">
        <v>589.20593154761502</v>
      </c>
      <c r="C61" s="13">
        <v>264.25</v>
      </c>
      <c r="D61" s="13">
        <v>10.97</v>
      </c>
    </row>
    <row r="62" spans="1:4" x14ac:dyDescent="0.25">
      <c r="A62" s="13">
        <v>600</v>
      </c>
      <c r="B62">
        <v>599.00907589280496</v>
      </c>
      <c r="C62" s="13">
        <v>264.60000000000002</v>
      </c>
      <c r="D62" s="13">
        <v>11.8</v>
      </c>
    </row>
    <row r="63" spans="1:4" x14ac:dyDescent="0.25">
      <c r="A63" s="13">
        <v>610</v>
      </c>
      <c r="B63">
        <v>608.79750393531401</v>
      </c>
      <c r="C63" s="13">
        <v>267.87</v>
      </c>
      <c r="D63" s="13">
        <v>11.82</v>
      </c>
    </row>
    <row r="64" spans="1:4" x14ac:dyDescent="0.25">
      <c r="A64" s="13">
        <v>620</v>
      </c>
      <c r="B64">
        <v>618.58449971240702</v>
      </c>
      <c r="C64" s="13">
        <v>271.12</v>
      </c>
      <c r="D64" s="13">
        <v>11.88</v>
      </c>
    </row>
    <row r="65" spans="1:4" x14ac:dyDescent="0.25">
      <c r="A65" s="13">
        <v>630</v>
      </c>
      <c r="B65">
        <v>628.35973820849404</v>
      </c>
      <c r="C65" s="13">
        <v>272.33</v>
      </c>
      <c r="D65" s="13">
        <v>12.46</v>
      </c>
    </row>
    <row r="66" spans="1:4" x14ac:dyDescent="0.25">
      <c r="A66" s="13">
        <v>640</v>
      </c>
      <c r="B66">
        <v>638.10941729189994</v>
      </c>
      <c r="C66" s="13">
        <v>272.73</v>
      </c>
      <c r="D66" s="13">
        <v>13.23</v>
      </c>
    </row>
    <row r="67" spans="1:4" x14ac:dyDescent="0.25">
      <c r="A67" s="13">
        <v>650</v>
      </c>
      <c r="B67">
        <v>647.82958377415503</v>
      </c>
      <c r="C67" s="13">
        <v>273.23</v>
      </c>
      <c r="D67" s="13">
        <v>13.94</v>
      </c>
    </row>
    <row r="68" spans="1:4" x14ac:dyDescent="0.25">
      <c r="A68" s="13">
        <v>660</v>
      </c>
      <c r="B68">
        <v>657.52379905471003</v>
      </c>
      <c r="C68" s="13">
        <v>274.07</v>
      </c>
      <c r="D68" s="13">
        <v>14.47</v>
      </c>
    </row>
    <row r="69" spans="1:4" x14ac:dyDescent="0.25">
      <c r="A69" s="13">
        <v>670</v>
      </c>
      <c r="B69">
        <v>667.19490008727598</v>
      </c>
      <c r="C69" s="13">
        <v>274.86</v>
      </c>
      <c r="D69" s="13">
        <v>15</v>
      </c>
    </row>
    <row r="70" spans="1:4" x14ac:dyDescent="0.25">
      <c r="A70" s="13">
        <v>680</v>
      </c>
      <c r="B70">
        <v>676.83764302147097</v>
      </c>
      <c r="C70" s="13">
        <v>274.64999999999998</v>
      </c>
      <c r="D70" s="13">
        <v>15.72</v>
      </c>
    </row>
    <row r="71" spans="1:4" x14ac:dyDescent="0.25">
      <c r="A71" s="13">
        <v>690</v>
      </c>
      <c r="B71">
        <v>686.44512337706306</v>
      </c>
      <c r="C71" s="13">
        <v>274.24</v>
      </c>
      <c r="D71" s="13">
        <v>16.489999999999998</v>
      </c>
    </row>
    <row r="72" spans="1:4" x14ac:dyDescent="0.25">
      <c r="A72" s="13">
        <v>700</v>
      </c>
      <c r="B72">
        <v>696.01368888178195</v>
      </c>
      <c r="C72" s="13">
        <v>274.14999999999998</v>
      </c>
      <c r="D72" s="13">
        <v>17.29</v>
      </c>
    </row>
    <row r="73" spans="1:4" x14ac:dyDescent="0.25">
      <c r="A73" s="13">
        <v>710</v>
      </c>
      <c r="B73">
        <v>705.53915636866498</v>
      </c>
      <c r="C73" s="13">
        <v>274.57</v>
      </c>
      <c r="D73" s="13">
        <v>18.149999999999999</v>
      </c>
    </row>
    <row r="74" spans="1:4" x14ac:dyDescent="0.25">
      <c r="A74" s="13">
        <v>720</v>
      </c>
      <c r="B74">
        <v>715.01814807567803</v>
      </c>
      <c r="C74" s="13">
        <v>274.95999999999998</v>
      </c>
      <c r="D74" s="13">
        <v>19</v>
      </c>
    </row>
    <row r="75" spans="1:4" x14ac:dyDescent="0.25">
      <c r="A75" s="13">
        <v>730</v>
      </c>
      <c r="B75">
        <v>724.46686284725604</v>
      </c>
      <c r="C75" s="13">
        <v>276.82</v>
      </c>
      <c r="D75" s="13">
        <v>19.23</v>
      </c>
    </row>
    <row r="76" spans="1:4" x14ac:dyDescent="0.25">
      <c r="A76" s="13">
        <v>740</v>
      </c>
      <c r="B76">
        <v>733.90439917794004</v>
      </c>
      <c r="C76" s="13">
        <v>278.83999999999997</v>
      </c>
      <c r="D76" s="13">
        <v>19.39</v>
      </c>
    </row>
    <row r="77" spans="1:4" x14ac:dyDescent="0.25">
      <c r="A77" s="13">
        <v>750</v>
      </c>
      <c r="B77">
        <v>743.32179568076003</v>
      </c>
      <c r="C77" s="13">
        <v>280.56</v>
      </c>
      <c r="D77" s="13">
        <v>19.920000000000002</v>
      </c>
    </row>
    <row r="78" spans="1:4" x14ac:dyDescent="0.25">
      <c r="A78" s="13">
        <v>760</v>
      </c>
      <c r="B78">
        <v>752.69301765830403</v>
      </c>
      <c r="C78" s="13">
        <v>281.81</v>
      </c>
      <c r="D78" s="13">
        <v>20.93</v>
      </c>
    </row>
    <row r="79" spans="1:4" x14ac:dyDescent="0.25">
      <c r="A79" s="13">
        <v>770</v>
      </c>
      <c r="B79">
        <v>762.00094432005596</v>
      </c>
      <c r="C79" s="13">
        <v>282.95</v>
      </c>
      <c r="D79" s="13">
        <v>21.95</v>
      </c>
    </row>
    <row r="80" spans="1:4" x14ac:dyDescent="0.25">
      <c r="A80" s="13">
        <v>780</v>
      </c>
      <c r="B80">
        <v>771.25928992395404</v>
      </c>
      <c r="C80" s="13">
        <v>283</v>
      </c>
      <c r="D80" s="13">
        <v>22.46</v>
      </c>
    </row>
    <row r="81" spans="1:4" x14ac:dyDescent="0.25">
      <c r="A81" s="13">
        <v>790</v>
      </c>
      <c r="B81">
        <v>780.48430590406304</v>
      </c>
      <c r="C81" s="13">
        <v>283</v>
      </c>
      <c r="D81" s="13">
        <v>22.95</v>
      </c>
    </row>
    <row r="82" spans="1:4" x14ac:dyDescent="0.25">
      <c r="A82" s="13">
        <v>800</v>
      </c>
      <c r="B82">
        <v>789.67873692285104</v>
      </c>
      <c r="C82" s="13">
        <v>282.58999999999997</v>
      </c>
      <c r="D82" s="13">
        <v>23.36</v>
      </c>
    </row>
    <row r="83" spans="1:4" x14ac:dyDescent="0.25">
      <c r="A83" s="13">
        <v>810</v>
      </c>
      <c r="B83">
        <v>798.84795821732996</v>
      </c>
      <c r="C83" s="13">
        <v>281.77</v>
      </c>
      <c r="D83" s="13">
        <v>23.68</v>
      </c>
    </row>
    <row r="84" spans="1:4" x14ac:dyDescent="0.25">
      <c r="A84" s="13">
        <v>820</v>
      </c>
      <c r="B84">
        <v>807.99439249105603</v>
      </c>
      <c r="C84" s="13">
        <v>281</v>
      </c>
      <c r="D84" s="13">
        <v>24.01</v>
      </c>
    </row>
    <row r="85" spans="1:4" x14ac:dyDescent="0.25">
      <c r="A85" s="13">
        <v>830</v>
      </c>
      <c r="B85">
        <v>817.11162668798102</v>
      </c>
      <c r="C85" s="13">
        <v>281</v>
      </c>
      <c r="D85" s="13">
        <v>24.5</v>
      </c>
    </row>
    <row r="86" spans="1:4" x14ac:dyDescent="0.25">
      <c r="A86" s="13">
        <v>840</v>
      </c>
      <c r="B86">
        <v>826.19339606495805</v>
      </c>
      <c r="C86" s="13">
        <v>281</v>
      </c>
      <c r="D86" s="13">
        <v>24.99</v>
      </c>
    </row>
    <row r="87" spans="1:4" x14ac:dyDescent="0.25">
      <c r="A87" s="13">
        <v>850</v>
      </c>
      <c r="B87">
        <v>835.24686185738005</v>
      </c>
      <c r="C87" s="13">
        <v>280.52999999999997</v>
      </c>
      <c r="D87" s="13">
        <v>25.27</v>
      </c>
    </row>
    <row r="88" spans="1:4" x14ac:dyDescent="0.25">
      <c r="A88" s="13">
        <v>860</v>
      </c>
      <c r="B88">
        <v>844.28547437612701</v>
      </c>
      <c r="C88" s="13">
        <v>279.72000000000003</v>
      </c>
      <c r="D88" s="13">
        <v>25.39</v>
      </c>
    </row>
    <row r="89" spans="1:4" x14ac:dyDescent="0.25">
      <c r="A89" s="13">
        <v>870</v>
      </c>
      <c r="B89">
        <v>853.31547621857806</v>
      </c>
      <c r="C89" s="13">
        <v>279</v>
      </c>
      <c r="D89" s="13">
        <v>25.5</v>
      </c>
    </row>
    <row r="90" spans="1:4" x14ac:dyDescent="0.25">
      <c r="A90" s="13">
        <v>880</v>
      </c>
      <c r="B90">
        <v>862.34132906207606</v>
      </c>
      <c r="C90" s="13">
        <v>279</v>
      </c>
      <c r="D90" s="13">
        <v>25.5</v>
      </c>
    </row>
    <row r="91" spans="1:4" x14ac:dyDescent="0.25">
      <c r="A91" s="13">
        <v>890</v>
      </c>
      <c r="B91">
        <v>871.36718190557497</v>
      </c>
      <c r="C91" s="13">
        <v>279</v>
      </c>
      <c r="D91" s="13">
        <v>25.5</v>
      </c>
    </row>
    <row r="92" spans="1:4" x14ac:dyDescent="0.25">
      <c r="A92" s="13">
        <v>900</v>
      </c>
      <c r="B92">
        <v>880.39791385472699</v>
      </c>
      <c r="C92" s="13">
        <v>278.74</v>
      </c>
      <c r="D92" s="13">
        <v>25.37</v>
      </c>
    </row>
    <row r="93" spans="1:4" x14ac:dyDescent="0.25">
      <c r="A93" s="13">
        <v>910</v>
      </c>
      <c r="B93">
        <v>889.44135021260104</v>
      </c>
      <c r="C93" s="13">
        <v>278.33</v>
      </c>
      <c r="D93" s="13">
        <v>25.16</v>
      </c>
    </row>
    <row r="94" spans="1:4" x14ac:dyDescent="0.25">
      <c r="A94" s="13">
        <v>920</v>
      </c>
      <c r="B94">
        <v>898.49666778954804</v>
      </c>
      <c r="C94" s="13">
        <v>278.16000000000003</v>
      </c>
      <c r="D94" s="13">
        <v>25.05</v>
      </c>
    </row>
    <row r="95" spans="1:4" x14ac:dyDescent="0.25">
      <c r="A95" s="13">
        <v>930</v>
      </c>
      <c r="B95">
        <v>907.54532817172196</v>
      </c>
      <c r="C95" s="13">
        <v>278.98</v>
      </c>
      <c r="D95" s="13">
        <v>25.34</v>
      </c>
    </row>
    <row r="96" spans="1:4" x14ac:dyDescent="0.25">
      <c r="A96" s="13">
        <v>940</v>
      </c>
      <c r="B96">
        <v>916.57270207364695</v>
      </c>
      <c r="C96" s="13">
        <v>279.79000000000002</v>
      </c>
      <c r="D96" s="13">
        <v>25.62</v>
      </c>
    </row>
    <row r="97" spans="1:4" x14ac:dyDescent="0.25">
      <c r="A97" s="13">
        <v>950</v>
      </c>
      <c r="B97">
        <v>925.58876554862502</v>
      </c>
      <c r="C97" s="13">
        <v>280</v>
      </c>
      <c r="D97" s="13">
        <v>25.64</v>
      </c>
    </row>
    <row r="98" spans="1:4" x14ac:dyDescent="0.25">
      <c r="A98" s="13">
        <v>960</v>
      </c>
      <c r="B98">
        <v>934.60709008010599</v>
      </c>
      <c r="C98" s="13">
        <v>280</v>
      </c>
      <c r="D98" s="13">
        <v>25.56</v>
      </c>
    </row>
    <row r="99" spans="1:4" x14ac:dyDescent="0.25">
      <c r="A99" s="13">
        <v>970</v>
      </c>
      <c r="B99">
        <v>943.63031111078806</v>
      </c>
      <c r="C99" s="13">
        <v>280</v>
      </c>
      <c r="D99" s="13">
        <v>25.51</v>
      </c>
    </row>
    <row r="100" spans="1:4" x14ac:dyDescent="0.25">
      <c r="A100" s="13">
        <v>980</v>
      </c>
      <c r="B100">
        <v>952.65390838306405</v>
      </c>
      <c r="C100" s="13">
        <v>280</v>
      </c>
      <c r="D100" s="13">
        <v>25.55</v>
      </c>
    </row>
    <row r="101" spans="1:4" x14ac:dyDescent="0.25">
      <c r="A101" s="13">
        <v>990</v>
      </c>
      <c r="B101">
        <v>961.67449462330103</v>
      </c>
      <c r="C101" s="13">
        <v>280</v>
      </c>
      <c r="D101" s="13">
        <v>25.59</v>
      </c>
    </row>
    <row r="102" spans="1:4" x14ac:dyDescent="0.25">
      <c r="A102" s="13">
        <v>1000</v>
      </c>
      <c r="B102">
        <v>970.69433220431995</v>
      </c>
      <c r="C102" s="13">
        <v>279.67</v>
      </c>
      <c r="D102" s="13">
        <v>25.57</v>
      </c>
    </row>
    <row r="103" spans="1:4" x14ac:dyDescent="0.25">
      <c r="A103" s="13">
        <v>1010</v>
      </c>
      <c r="B103">
        <v>979.71643167172101</v>
      </c>
      <c r="C103" s="13">
        <v>279.26</v>
      </c>
      <c r="D103" s="13">
        <v>25.53</v>
      </c>
    </row>
    <row r="104" spans="1:4" x14ac:dyDescent="0.25">
      <c r="A104" s="13">
        <v>1020</v>
      </c>
      <c r="B104">
        <v>988.74003200345896</v>
      </c>
      <c r="C104" s="13">
        <v>279</v>
      </c>
      <c r="D104" s="13">
        <v>25.53</v>
      </c>
    </row>
    <row r="105" spans="1:4" x14ac:dyDescent="0.25">
      <c r="A105" s="13">
        <v>1030</v>
      </c>
      <c r="B105">
        <v>997.76061769413002</v>
      </c>
      <c r="C105" s="13">
        <v>279</v>
      </c>
      <c r="D105" s="13">
        <v>25.61</v>
      </c>
    </row>
    <row r="106" spans="1:4" x14ac:dyDescent="0.25">
      <c r="A106" s="13">
        <v>1040</v>
      </c>
      <c r="B106">
        <v>1006.77516813298</v>
      </c>
      <c r="C106" s="13">
        <v>279</v>
      </c>
      <c r="D106" s="13">
        <v>25.69</v>
      </c>
    </row>
    <row r="107" spans="1:4" x14ac:dyDescent="0.25">
      <c r="A107" s="13">
        <v>1050</v>
      </c>
      <c r="B107">
        <v>1015.79161082289</v>
      </c>
      <c r="C107" s="13">
        <v>278.64</v>
      </c>
      <c r="D107" s="13">
        <v>25.56</v>
      </c>
    </row>
    <row r="108" spans="1:4" x14ac:dyDescent="0.25">
      <c r="A108" s="13">
        <v>1060</v>
      </c>
      <c r="B108">
        <v>1024.8193450813901</v>
      </c>
      <c r="C108" s="13">
        <v>278.23</v>
      </c>
      <c r="D108" s="13">
        <v>25.39</v>
      </c>
    </row>
    <row r="109" spans="1:4" x14ac:dyDescent="0.25">
      <c r="A109" s="13">
        <v>1070</v>
      </c>
      <c r="B109">
        <v>1033.8523242691599</v>
      </c>
      <c r="C109" s="13">
        <v>278.36</v>
      </c>
      <c r="D109" s="13">
        <v>25.42</v>
      </c>
    </row>
    <row r="110" spans="1:4" x14ac:dyDescent="0.25">
      <c r="A110" s="13">
        <v>1080</v>
      </c>
      <c r="B110">
        <v>1042.87368285454</v>
      </c>
      <c r="C110" s="13">
        <v>279.17</v>
      </c>
      <c r="D110" s="13">
        <v>25.7</v>
      </c>
    </row>
    <row r="111" spans="1:4" x14ac:dyDescent="0.25">
      <c r="A111" s="13">
        <v>1090</v>
      </c>
      <c r="B111">
        <v>1051.87346767392</v>
      </c>
      <c r="C111" s="13">
        <v>279.97000000000003</v>
      </c>
      <c r="D111" s="13">
        <v>25.99</v>
      </c>
    </row>
    <row r="112" spans="1:4" x14ac:dyDescent="0.25">
      <c r="A112" s="13">
        <v>1100</v>
      </c>
      <c r="B112">
        <v>1060.86637979283</v>
      </c>
      <c r="C112" s="13">
        <v>279.61</v>
      </c>
      <c r="D112" s="13">
        <v>25.88</v>
      </c>
    </row>
    <row r="113" spans="1:4" x14ac:dyDescent="0.25">
      <c r="A113" s="13">
        <v>1110</v>
      </c>
      <c r="B113">
        <v>1069.8680533566501</v>
      </c>
      <c r="C113" s="13">
        <v>279.2</v>
      </c>
      <c r="D113" s="13">
        <v>25.76</v>
      </c>
    </row>
    <row r="114" spans="1:4" x14ac:dyDescent="0.25">
      <c r="A114" s="13">
        <v>1120</v>
      </c>
      <c r="B114">
        <v>1078.8765512938201</v>
      </c>
      <c r="C114" s="13">
        <v>279.20999999999998</v>
      </c>
      <c r="D114" s="13">
        <v>25.7</v>
      </c>
    </row>
    <row r="115" spans="1:4" x14ac:dyDescent="0.25">
      <c r="A115" s="13">
        <v>1130</v>
      </c>
      <c r="B115">
        <v>1087.8873283896301</v>
      </c>
      <c r="C115" s="13">
        <v>279.61</v>
      </c>
      <c r="D115" s="13">
        <v>25.7</v>
      </c>
    </row>
    <row r="116" spans="1:4" x14ac:dyDescent="0.25">
      <c r="A116" s="13">
        <v>1140</v>
      </c>
      <c r="B116">
        <v>1096.8981051456001</v>
      </c>
      <c r="C116" s="13">
        <v>280</v>
      </c>
      <c r="D116" s="13">
        <v>25.7</v>
      </c>
    </row>
    <row r="117" spans="1:4" x14ac:dyDescent="0.25">
      <c r="A117" s="13">
        <v>1150</v>
      </c>
      <c r="B117">
        <v>1105.91189994204</v>
      </c>
      <c r="C117" s="13">
        <v>280</v>
      </c>
      <c r="D117" s="13">
        <v>25.62</v>
      </c>
    </row>
    <row r="118" spans="1:4" x14ac:dyDescent="0.25">
      <c r="A118" s="13">
        <v>1160</v>
      </c>
      <c r="B118">
        <v>1114.93210874994</v>
      </c>
      <c r="C118" s="13">
        <v>280</v>
      </c>
      <c r="D118" s="13">
        <v>25.53</v>
      </c>
    </row>
    <row r="119" spans="1:4" x14ac:dyDescent="0.25">
      <c r="A119" s="13">
        <v>1170</v>
      </c>
      <c r="B119">
        <v>1123.9568365539999</v>
      </c>
      <c r="C119" s="13">
        <v>279.76</v>
      </c>
      <c r="D119" s="13">
        <v>25.5</v>
      </c>
    </row>
    <row r="120" spans="1:4" x14ac:dyDescent="0.25">
      <c r="A120" s="13">
        <v>1180</v>
      </c>
      <c r="B120">
        <v>1132.98269619187</v>
      </c>
      <c r="C120" s="13">
        <v>279.36</v>
      </c>
      <c r="D120" s="13">
        <v>25.5</v>
      </c>
    </row>
    <row r="121" spans="1:4" x14ac:dyDescent="0.25">
      <c r="A121" s="13">
        <v>1190</v>
      </c>
      <c r="B121">
        <v>1142.00817880297</v>
      </c>
      <c r="C121" s="13">
        <v>279</v>
      </c>
      <c r="D121" s="13">
        <v>25.51</v>
      </c>
    </row>
    <row r="122" spans="1:4" x14ac:dyDescent="0.25">
      <c r="A122" s="13">
        <v>1200</v>
      </c>
      <c r="B122">
        <v>1151.0302705592201</v>
      </c>
      <c r="C122" s="13">
        <v>279</v>
      </c>
      <c r="D122" s="13">
        <v>25.59</v>
      </c>
    </row>
    <row r="123" spans="1:4" x14ac:dyDescent="0.25">
      <c r="A123" s="13">
        <v>1210</v>
      </c>
      <c r="B123">
        <v>1160.04633145909</v>
      </c>
      <c r="C123" s="13">
        <v>279</v>
      </c>
      <c r="D123" s="13">
        <v>25.67</v>
      </c>
    </row>
    <row r="124" spans="1:4" x14ac:dyDescent="0.25">
      <c r="A124" s="13">
        <v>1220</v>
      </c>
      <c r="B124">
        <v>1169.0673009833699</v>
      </c>
      <c r="C124" s="13">
        <v>279.52</v>
      </c>
      <c r="D124" s="13">
        <v>25.46</v>
      </c>
    </row>
    <row r="125" spans="1:4" x14ac:dyDescent="0.25">
      <c r="A125" s="13">
        <v>1230</v>
      </c>
      <c r="B125">
        <v>1178.1096289386501</v>
      </c>
      <c r="C125" s="13">
        <v>280.31</v>
      </c>
      <c r="D125" s="13">
        <v>25.1</v>
      </c>
    </row>
    <row r="126" spans="1:4" x14ac:dyDescent="0.25">
      <c r="A126" s="13">
        <v>1240</v>
      </c>
      <c r="B126">
        <v>1187.17639729453</v>
      </c>
      <c r="C126" s="13">
        <v>280.94</v>
      </c>
      <c r="D126" s="13">
        <v>24.8</v>
      </c>
    </row>
    <row r="127" spans="1:4" x14ac:dyDescent="0.25">
      <c r="A127" s="13">
        <v>1250</v>
      </c>
      <c r="B127">
        <v>1196.2541792316599</v>
      </c>
      <c r="C127" s="13">
        <v>280.52</v>
      </c>
      <c r="D127" s="13">
        <v>24.8</v>
      </c>
    </row>
    <row r="128" spans="1:4" x14ac:dyDescent="0.25">
      <c r="A128" s="13">
        <v>1260</v>
      </c>
      <c r="B128">
        <v>1205.33196116878</v>
      </c>
      <c r="C128" s="13">
        <v>280.10000000000002</v>
      </c>
      <c r="D128" s="13">
        <v>24.8</v>
      </c>
    </row>
    <row r="129" spans="1:4" x14ac:dyDescent="0.25">
      <c r="A129" s="13">
        <v>1270</v>
      </c>
      <c r="B129">
        <v>1214.4097363595399</v>
      </c>
      <c r="C129" s="13">
        <v>280</v>
      </c>
      <c r="D129" s="13">
        <v>24.8</v>
      </c>
    </row>
    <row r="130" spans="1:4" x14ac:dyDescent="0.25">
      <c r="A130" s="13">
        <v>1280</v>
      </c>
      <c r="B130">
        <v>1223.48751114487</v>
      </c>
      <c r="C130" s="13">
        <v>280</v>
      </c>
      <c r="D130" s="13">
        <v>24.8</v>
      </c>
    </row>
    <row r="131" spans="1:4" x14ac:dyDescent="0.25">
      <c r="A131" s="13">
        <v>1290</v>
      </c>
      <c r="B131">
        <v>1232.56565250873</v>
      </c>
      <c r="C131" s="13">
        <v>279.88</v>
      </c>
      <c r="D131" s="13">
        <v>24.79</v>
      </c>
    </row>
    <row r="132" spans="1:4" x14ac:dyDescent="0.25">
      <c r="A132" s="13">
        <v>1300</v>
      </c>
      <c r="B132">
        <v>1241.64562891266</v>
      </c>
      <c r="C132" s="13">
        <v>279.47000000000003</v>
      </c>
      <c r="D132" s="13">
        <v>24.75</v>
      </c>
    </row>
    <row r="133" spans="1:4" x14ac:dyDescent="0.25">
      <c r="A133" s="13">
        <v>1310</v>
      </c>
      <c r="B133">
        <v>1250.72852809443</v>
      </c>
      <c r="C133" s="13">
        <v>279.06</v>
      </c>
      <c r="D133" s="13">
        <v>24.71</v>
      </c>
    </row>
    <row r="134" spans="1:4" x14ac:dyDescent="0.25">
      <c r="A134" s="13">
        <v>1320</v>
      </c>
      <c r="B134">
        <v>1259.8150676770099</v>
      </c>
      <c r="C134" s="13">
        <v>279</v>
      </c>
      <c r="D134" s="13">
        <v>24.65</v>
      </c>
    </row>
    <row r="135" spans="1:4" x14ac:dyDescent="0.25">
      <c r="A135" s="13">
        <v>1330</v>
      </c>
      <c r="B135">
        <v>1268.8972298752101</v>
      </c>
      <c r="C135" s="13">
        <v>279.3</v>
      </c>
      <c r="D135" s="13">
        <v>24.83</v>
      </c>
    </row>
    <row r="136" spans="1:4" x14ac:dyDescent="0.25">
      <c r="A136" s="13">
        <v>1340</v>
      </c>
      <c r="B136">
        <v>1277.93163980842</v>
      </c>
      <c r="C136" s="13">
        <v>280.64</v>
      </c>
      <c r="D136" s="13">
        <v>25.94</v>
      </c>
    </row>
    <row r="137" spans="1:4" x14ac:dyDescent="0.25">
      <c r="A137" s="13">
        <v>1350</v>
      </c>
      <c r="B137">
        <v>1286.8809104556501</v>
      </c>
      <c r="C137" s="13">
        <v>281.88</v>
      </c>
      <c r="D137" s="13">
        <v>27.06</v>
      </c>
    </row>
    <row r="138" spans="1:4" x14ac:dyDescent="0.25">
      <c r="A138" s="13">
        <v>1360</v>
      </c>
      <c r="B138">
        <v>1295.74084422797</v>
      </c>
      <c r="C138" s="13">
        <v>283.02999999999997</v>
      </c>
      <c r="D138" s="13">
        <v>28.19</v>
      </c>
    </row>
    <row r="139" spans="1:4" x14ac:dyDescent="0.25">
      <c r="A139" s="13">
        <v>1370</v>
      </c>
      <c r="B139">
        <v>1304.5071854293301</v>
      </c>
      <c r="C139" s="13">
        <v>284.08999999999997</v>
      </c>
      <c r="D139" s="13">
        <v>29.33</v>
      </c>
    </row>
    <row r="140" spans="1:4" x14ac:dyDescent="0.25">
      <c r="A140" s="13">
        <v>1380</v>
      </c>
      <c r="B140">
        <v>1313.20123964096</v>
      </c>
      <c r="C140" s="13">
        <v>283.91000000000003</v>
      </c>
      <c r="D140" s="13">
        <v>29.89</v>
      </c>
    </row>
    <row r="141" spans="1:4" x14ac:dyDescent="0.25">
      <c r="A141" s="13">
        <v>1390</v>
      </c>
      <c r="B141">
        <v>1321.8509878956199</v>
      </c>
      <c r="C141" s="13">
        <v>283.52</v>
      </c>
      <c r="D141" s="13">
        <v>30.35</v>
      </c>
    </row>
    <row r="142" spans="1:4" x14ac:dyDescent="0.25">
      <c r="A142" s="13">
        <v>1400</v>
      </c>
      <c r="B142">
        <v>1330.47348739006</v>
      </c>
      <c r="C142" s="13">
        <v>282.98</v>
      </c>
      <c r="D142" s="13">
        <v>30.51</v>
      </c>
    </row>
    <row r="143" spans="1:4" x14ac:dyDescent="0.25">
      <c r="A143" s="13">
        <v>1410</v>
      </c>
      <c r="B143">
        <v>1339.1008600058101</v>
      </c>
      <c r="C143" s="13">
        <v>282.17</v>
      </c>
      <c r="D143" s="13">
        <v>30.24</v>
      </c>
    </row>
    <row r="144" spans="1:4" x14ac:dyDescent="0.25">
      <c r="A144" s="13">
        <v>1420</v>
      </c>
      <c r="B144">
        <v>1347.7524036539701</v>
      </c>
      <c r="C144" s="13">
        <v>281.33999999999997</v>
      </c>
      <c r="D144" s="13">
        <v>29.96</v>
      </c>
    </row>
    <row r="145" spans="1:4" x14ac:dyDescent="0.25">
      <c r="A145" s="13">
        <v>1430</v>
      </c>
      <c r="B145">
        <v>1356.4183705277901</v>
      </c>
      <c r="C145" s="13">
        <v>280.42</v>
      </c>
      <c r="D145" s="13">
        <v>29.91</v>
      </c>
    </row>
    <row r="146" spans="1:4" x14ac:dyDescent="0.25">
      <c r="A146" s="13">
        <v>1440</v>
      </c>
      <c r="B146">
        <v>1365.0882560269099</v>
      </c>
      <c r="C146" s="13">
        <v>279.48</v>
      </c>
      <c r="D146" s="13">
        <v>29.87</v>
      </c>
    </row>
    <row r="147" spans="1:4" x14ac:dyDescent="0.25">
      <c r="A147" s="13">
        <v>1450</v>
      </c>
      <c r="B147">
        <v>1373.75854591081</v>
      </c>
      <c r="C147" s="13">
        <v>278.91000000000003</v>
      </c>
      <c r="D147" s="13">
        <v>29.9</v>
      </c>
    </row>
    <row r="148" spans="1:4" x14ac:dyDescent="0.25">
      <c r="A148" s="13">
        <v>1460</v>
      </c>
      <c r="B148">
        <v>1382.4235969147301</v>
      </c>
      <c r="C148" s="13">
        <v>278.70999999999998</v>
      </c>
      <c r="D148" s="13">
        <v>29.99</v>
      </c>
    </row>
    <row r="149" spans="1:4" x14ac:dyDescent="0.25">
      <c r="A149" s="13">
        <v>1470</v>
      </c>
      <c r="B149">
        <v>1391.08123305546</v>
      </c>
      <c r="C149" s="13">
        <v>278.52</v>
      </c>
      <c r="D149" s="13">
        <v>30.07</v>
      </c>
    </row>
    <row r="150" spans="1:4" x14ac:dyDescent="0.25">
      <c r="A150" s="13">
        <v>1480</v>
      </c>
      <c r="B150">
        <v>1399.7388672972099</v>
      </c>
      <c r="C150" s="13">
        <v>278.56</v>
      </c>
      <c r="D150" s="13">
        <v>29.99</v>
      </c>
    </row>
    <row r="151" spans="1:4" x14ac:dyDescent="0.25">
      <c r="A151" s="13">
        <v>1490</v>
      </c>
      <c r="B151">
        <v>1408.4030452033201</v>
      </c>
      <c r="C151" s="13">
        <v>278.60000000000002</v>
      </c>
      <c r="D151" s="13">
        <v>29.92</v>
      </c>
    </row>
    <row r="152" spans="1:4" x14ac:dyDescent="0.25">
      <c r="A152" s="13">
        <v>1500</v>
      </c>
      <c r="B152">
        <v>1417.0702918197301</v>
      </c>
      <c r="C152" s="13">
        <v>279.2</v>
      </c>
      <c r="D152" s="13">
        <v>29.92</v>
      </c>
    </row>
    <row r="153" spans="1:4" x14ac:dyDescent="0.25">
      <c r="A153" s="13">
        <v>1510</v>
      </c>
      <c r="B153">
        <v>1425.7358295429599</v>
      </c>
      <c r="C153" s="13">
        <v>280.18</v>
      </c>
      <c r="D153" s="13">
        <v>29.96</v>
      </c>
    </row>
    <row r="154" spans="1:4" x14ac:dyDescent="0.25">
      <c r="A154" s="13">
        <v>1520</v>
      </c>
      <c r="B154">
        <v>1434.3978716957799</v>
      </c>
      <c r="C154" s="13">
        <v>281.07</v>
      </c>
      <c r="D154" s="13">
        <v>30</v>
      </c>
    </row>
    <row r="155" spans="1:4" x14ac:dyDescent="0.25">
      <c r="A155" s="13">
        <v>1530</v>
      </c>
      <c r="B155">
        <v>1443.06074776377</v>
      </c>
      <c r="C155" s="13">
        <v>281.39</v>
      </c>
      <c r="D155" s="13">
        <v>29.94</v>
      </c>
    </row>
    <row r="156" spans="1:4" x14ac:dyDescent="0.25">
      <c r="A156" s="13">
        <v>1540</v>
      </c>
      <c r="B156">
        <v>1451.7284156026401</v>
      </c>
      <c r="C156" s="13">
        <v>281.72000000000003</v>
      </c>
      <c r="D156" s="13">
        <v>29.89</v>
      </c>
    </row>
    <row r="157" spans="1:4" x14ac:dyDescent="0.25">
      <c r="A157" s="13">
        <v>1550</v>
      </c>
      <c r="B157">
        <v>1460.39956247907</v>
      </c>
      <c r="C157" s="13">
        <v>282.02999999999997</v>
      </c>
      <c r="D157" s="13">
        <v>29.86</v>
      </c>
    </row>
    <row r="158" spans="1:4" x14ac:dyDescent="0.25">
      <c r="A158" s="13">
        <v>1560</v>
      </c>
      <c r="B158">
        <v>1469.0728819907999</v>
      </c>
      <c r="C158" s="13">
        <v>282.33999999999997</v>
      </c>
      <c r="D158" s="13">
        <v>29.84</v>
      </c>
    </row>
    <row r="159" spans="1:4" x14ac:dyDescent="0.25">
      <c r="A159" s="13">
        <v>1570</v>
      </c>
      <c r="B159">
        <v>1477.7457642265099</v>
      </c>
      <c r="C159" s="13">
        <v>282.55</v>
      </c>
      <c r="D159" s="13">
        <v>29.87</v>
      </c>
    </row>
    <row r="160" spans="1:4" x14ac:dyDescent="0.25">
      <c r="A160" s="13">
        <v>1580</v>
      </c>
      <c r="B160">
        <v>1486.41037591805</v>
      </c>
      <c r="C160" s="13">
        <v>282.45999999999998</v>
      </c>
      <c r="D160" s="13">
        <v>30.03</v>
      </c>
    </row>
    <row r="161" spans="1:4" x14ac:dyDescent="0.25">
      <c r="A161" s="13">
        <v>1590</v>
      </c>
      <c r="B161">
        <v>1495.06101232745</v>
      </c>
      <c r="C161" s="13">
        <v>282.37</v>
      </c>
      <c r="D161" s="13">
        <v>30.19</v>
      </c>
    </row>
    <row r="162" spans="1:4" x14ac:dyDescent="0.25">
      <c r="A162" s="13">
        <v>1600</v>
      </c>
      <c r="B162">
        <v>1503.70115036171</v>
      </c>
      <c r="C162" s="13">
        <v>281.69</v>
      </c>
      <c r="D162" s="13">
        <v>30.27</v>
      </c>
    </row>
    <row r="163" spans="1:4" x14ac:dyDescent="0.25">
      <c r="A163" s="13">
        <v>1610</v>
      </c>
      <c r="B163">
        <v>1512.3360245418401</v>
      </c>
      <c r="C163" s="13">
        <v>280.86</v>
      </c>
      <c r="D163" s="13">
        <v>30.31</v>
      </c>
    </row>
    <row r="164" spans="1:4" x14ac:dyDescent="0.25">
      <c r="A164" s="13">
        <v>1620</v>
      </c>
      <c r="B164">
        <v>1520.9739509050501</v>
      </c>
      <c r="C164" s="13">
        <v>280.39</v>
      </c>
      <c r="D164" s="13">
        <v>30.2</v>
      </c>
    </row>
    <row r="165" spans="1:4" x14ac:dyDescent="0.25">
      <c r="A165" s="13">
        <v>1630</v>
      </c>
      <c r="B165">
        <v>1529.6368041026601</v>
      </c>
      <c r="C165" s="13">
        <v>280.70999999999998</v>
      </c>
      <c r="D165" s="13">
        <v>29.74</v>
      </c>
    </row>
    <row r="166" spans="1:4" x14ac:dyDescent="0.25">
      <c r="A166" s="13">
        <v>1640</v>
      </c>
      <c r="B166">
        <v>1538.3399127422499</v>
      </c>
      <c r="C166" s="13">
        <v>281.04000000000002</v>
      </c>
      <c r="D166" s="13">
        <v>29.27</v>
      </c>
    </row>
    <row r="167" spans="1:4" x14ac:dyDescent="0.25">
      <c r="A167" s="13">
        <v>1650</v>
      </c>
      <c r="B167">
        <v>1547.0567584089699</v>
      </c>
      <c r="C167" s="13">
        <v>280.86</v>
      </c>
      <c r="D167" s="13">
        <v>29.42</v>
      </c>
    </row>
    <row r="168" spans="1:4" x14ac:dyDescent="0.25">
      <c r="A168" s="13">
        <v>1660</v>
      </c>
      <c r="B168">
        <v>1555.75644192747</v>
      </c>
      <c r="C168" s="13">
        <v>280.60000000000002</v>
      </c>
      <c r="D168" s="13">
        <v>29.67</v>
      </c>
    </row>
    <row r="169" spans="1:4" x14ac:dyDescent="0.25">
      <c r="A169" s="13">
        <v>1670</v>
      </c>
      <c r="B169">
        <v>1564.4306134824601</v>
      </c>
      <c r="C169" s="13">
        <v>280.44</v>
      </c>
      <c r="D169" s="13">
        <v>30.01</v>
      </c>
    </row>
    <row r="170" spans="1:4" x14ac:dyDescent="0.25">
      <c r="A170" s="13">
        <v>1680</v>
      </c>
      <c r="B170">
        <v>1573.0698245019901</v>
      </c>
      <c r="C170" s="13">
        <v>280.41000000000003</v>
      </c>
      <c r="D170" s="13">
        <v>30.47</v>
      </c>
    </row>
    <row r="171" spans="1:4" x14ac:dyDescent="0.25">
      <c r="A171" s="13">
        <v>1690</v>
      </c>
      <c r="B171">
        <v>1581.66832417603</v>
      </c>
      <c r="C171" s="13">
        <v>280.38</v>
      </c>
      <c r="D171" s="13">
        <v>30.93</v>
      </c>
    </row>
    <row r="172" spans="1:4" x14ac:dyDescent="0.25">
      <c r="A172" s="13">
        <v>1700</v>
      </c>
      <c r="B172">
        <v>1590.2588280401001</v>
      </c>
      <c r="C172" s="13">
        <v>279.79000000000002</v>
      </c>
      <c r="D172" s="13">
        <v>30.65</v>
      </c>
    </row>
    <row r="173" spans="1:4" x14ac:dyDescent="0.25">
      <c r="A173" s="13">
        <v>1710</v>
      </c>
      <c r="B173">
        <v>1598.8760172008001</v>
      </c>
      <c r="C173" s="13">
        <v>279.14999999999998</v>
      </c>
      <c r="D173" s="13">
        <v>30.33</v>
      </c>
    </row>
    <row r="174" spans="1:4" x14ac:dyDescent="0.25">
      <c r="A174" s="13">
        <v>1720</v>
      </c>
      <c r="B174">
        <v>1607.5191963576101</v>
      </c>
      <c r="C174" s="13">
        <v>279.20999999999998</v>
      </c>
      <c r="D174" s="13">
        <v>30.06</v>
      </c>
    </row>
    <row r="175" spans="1:4" x14ac:dyDescent="0.25">
      <c r="A175" s="13">
        <v>1730</v>
      </c>
      <c r="B175">
        <v>1616.1838401825901</v>
      </c>
      <c r="C175" s="13">
        <v>280.01</v>
      </c>
      <c r="D175" s="13">
        <v>29.84</v>
      </c>
    </row>
    <row r="176" spans="1:4" x14ac:dyDescent="0.25">
      <c r="A176" s="13">
        <v>1740</v>
      </c>
      <c r="B176">
        <v>1624.86715441101</v>
      </c>
      <c r="C176" s="13">
        <v>280.77999999999997</v>
      </c>
      <c r="D176" s="13">
        <v>29.63</v>
      </c>
    </row>
    <row r="177" spans="1:4" x14ac:dyDescent="0.25">
      <c r="A177" s="13">
        <v>1750</v>
      </c>
      <c r="B177">
        <v>1633.5586803805299</v>
      </c>
      <c r="C177" s="13">
        <v>280.07</v>
      </c>
      <c r="D177" s="13">
        <v>29.65</v>
      </c>
    </row>
    <row r="178" spans="1:4" x14ac:dyDescent="0.25">
      <c r="A178" s="13">
        <v>1760</v>
      </c>
      <c r="B178">
        <v>1642.2484780352299</v>
      </c>
      <c r="C178" s="13">
        <v>279.38</v>
      </c>
      <c r="D178" s="13">
        <v>29.67</v>
      </c>
    </row>
    <row r="179" spans="1:4" x14ac:dyDescent="0.25">
      <c r="A179" s="13">
        <v>1770</v>
      </c>
      <c r="B179">
        <v>1650.9343624027599</v>
      </c>
      <c r="C179" s="13">
        <v>279.58</v>
      </c>
      <c r="D179" s="13">
        <v>29.74</v>
      </c>
    </row>
    <row r="180" spans="1:4" x14ac:dyDescent="0.25">
      <c r="A180" s="13">
        <v>1780</v>
      </c>
      <c r="B180">
        <v>1659.6129223735099</v>
      </c>
      <c r="C180" s="13">
        <v>280.43</v>
      </c>
      <c r="D180" s="13">
        <v>29.84</v>
      </c>
    </row>
    <row r="181" spans="1:4" x14ac:dyDescent="0.25">
      <c r="A181" s="13">
        <v>1790</v>
      </c>
      <c r="B181">
        <v>1668.2819190371399</v>
      </c>
      <c r="C181" s="13">
        <v>281.18</v>
      </c>
      <c r="D181" s="13">
        <v>29.96</v>
      </c>
    </row>
    <row r="182" spans="1:4" x14ac:dyDescent="0.25">
      <c r="A182" s="13">
        <v>1800</v>
      </c>
      <c r="B182">
        <v>1676.9404256851501</v>
      </c>
      <c r="C182" s="13">
        <v>281.20999999999998</v>
      </c>
      <c r="D182" s="13">
        <v>30.08</v>
      </c>
    </row>
    <row r="183" spans="1:4" x14ac:dyDescent="0.25">
      <c r="A183" s="13">
        <v>1810</v>
      </c>
      <c r="B183">
        <v>1685.5884350465799</v>
      </c>
      <c r="C183" s="13">
        <v>281.24</v>
      </c>
      <c r="D183" s="13">
        <v>30.2</v>
      </c>
    </row>
    <row r="184" spans="1:4" x14ac:dyDescent="0.25">
      <c r="A184" s="13">
        <v>1820</v>
      </c>
      <c r="B184">
        <v>1694.2425697218</v>
      </c>
      <c r="C184" s="13">
        <v>281.48</v>
      </c>
      <c r="D184" s="13">
        <v>29.94</v>
      </c>
    </row>
    <row r="185" spans="1:4" x14ac:dyDescent="0.25">
      <c r="A185" s="13">
        <v>1830</v>
      </c>
      <c r="B185">
        <v>1702.9275714001899</v>
      </c>
      <c r="C185" s="13">
        <v>281.82</v>
      </c>
      <c r="D185" s="13">
        <v>29.49</v>
      </c>
    </row>
    <row r="186" spans="1:4" x14ac:dyDescent="0.25">
      <c r="A186" s="13">
        <v>1840</v>
      </c>
      <c r="B186">
        <v>1711.6448406132699</v>
      </c>
      <c r="C186" s="13">
        <v>282.13</v>
      </c>
      <c r="D186" s="13">
        <v>29.19</v>
      </c>
    </row>
    <row r="187" spans="1:4" x14ac:dyDescent="0.25">
      <c r="A187" s="13">
        <v>1850</v>
      </c>
      <c r="B187">
        <v>1720.3638180985899</v>
      </c>
      <c r="C187" s="13">
        <v>282.27</v>
      </c>
      <c r="D187" s="13">
        <v>29.45</v>
      </c>
    </row>
    <row r="188" spans="1:4" x14ac:dyDescent="0.25">
      <c r="A188" s="13">
        <v>1860</v>
      </c>
      <c r="B188">
        <v>1729.0604846388401</v>
      </c>
      <c r="C188" s="13">
        <v>282.41000000000003</v>
      </c>
      <c r="D188" s="13">
        <v>29.71</v>
      </c>
    </row>
    <row r="189" spans="1:4" x14ac:dyDescent="0.25">
      <c r="A189" s="13">
        <v>1870</v>
      </c>
      <c r="B189">
        <v>1737.75930013777</v>
      </c>
      <c r="C189" s="13">
        <v>282.45</v>
      </c>
      <c r="D189" s="13">
        <v>29.4</v>
      </c>
    </row>
    <row r="190" spans="1:4" x14ac:dyDescent="0.25">
      <c r="A190" s="13">
        <v>1880</v>
      </c>
      <c r="B190">
        <v>1746.4923232661599</v>
      </c>
      <c r="C190" s="13">
        <v>282.47000000000003</v>
      </c>
      <c r="D190" s="13">
        <v>28.91</v>
      </c>
    </row>
    <row r="191" spans="1:4" x14ac:dyDescent="0.25">
      <c r="A191" s="13">
        <v>1890</v>
      </c>
      <c r="B191">
        <v>1755.26501932325</v>
      </c>
      <c r="C191" s="13">
        <v>282.5</v>
      </c>
      <c r="D191" s="13">
        <v>28.46</v>
      </c>
    </row>
    <row r="192" spans="1:4" x14ac:dyDescent="0.25">
      <c r="A192" s="13">
        <v>1900</v>
      </c>
      <c r="B192">
        <v>1764.0697818216699</v>
      </c>
      <c r="C192" s="13">
        <v>282.58999999999997</v>
      </c>
      <c r="D192" s="13">
        <v>28.14</v>
      </c>
    </row>
    <row r="193" spans="1:4" x14ac:dyDescent="0.25">
      <c r="A193" s="13">
        <v>1910</v>
      </c>
      <c r="B193">
        <v>1772.9012935584401</v>
      </c>
      <c r="C193" s="13">
        <v>282.68</v>
      </c>
      <c r="D193" s="13">
        <v>27.81</v>
      </c>
    </row>
    <row r="194" spans="1:4" x14ac:dyDescent="0.25">
      <c r="A194" s="13">
        <v>1920</v>
      </c>
      <c r="B194">
        <v>1781.7458902164001</v>
      </c>
      <c r="C194" s="13">
        <v>283.08999999999997</v>
      </c>
      <c r="D194" s="13">
        <v>27.82</v>
      </c>
    </row>
    <row r="195" spans="1:4" x14ac:dyDescent="0.25">
      <c r="A195" s="13">
        <v>1930</v>
      </c>
      <c r="B195">
        <v>1790.5872296421401</v>
      </c>
      <c r="C195" s="13">
        <v>283.57</v>
      </c>
      <c r="D195" s="13">
        <v>27.89</v>
      </c>
    </row>
    <row r="196" spans="1:4" x14ac:dyDescent="0.25">
      <c r="A196" s="13">
        <v>1940</v>
      </c>
      <c r="B196">
        <v>1799.42447923642</v>
      </c>
      <c r="C196" s="13">
        <v>283.76</v>
      </c>
      <c r="D196" s="13">
        <v>27.92</v>
      </c>
    </row>
    <row r="197" spans="1:4" x14ac:dyDescent="0.25">
      <c r="A197" s="13">
        <v>1950</v>
      </c>
      <c r="B197">
        <v>1808.26132224923</v>
      </c>
      <c r="C197" s="13">
        <v>283.49</v>
      </c>
      <c r="D197" s="13">
        <v>27.9</v>
      </c>
    </row>
    <row r="198" spans="1:4" x14ac:dyDescent="0.25">
      <c r="A198" s="13">
        <v>1960</v>
      </c>
      <c r="B198">
        <v>1817.09979838096</v>
      </c>
      <c r="C198" s="13">
        <v>283.23</v>
      </c>
      <c r="D198" s="13">
        <v>27.88</v>
      </c>
    </row>
    <row r="199" spans="1:4" x14ac:dyDescent="0.25">
      <c r="A199" s="13">
        <v>1970</v>
      </c>
      <c r="B199">
        <v>1825.9366381596301</v>
      </c>
      <c r="C199" s="13">
        <v>283.35000000000002</v>
      </c>
      <c r="D199" s="13">
        <v>27.94</v>
      </c>
    </row>
    <row r="200" spans="1:4" x14ac:dyDescent="0.25">
      <c r="A200" s="13">
        <v>1980</v>
      </c>
      <c r="B200">
        <v>1834.7681621213901</v>
      </c>
      <c r="C200" s="13">
        <v>283.49</v>
      </c>
      <c r="D200" s="13">
        <v>28.01</v>
      </c>
    </row>
    <row r="201" spans="1:4" x14ac:dyDescent="0.25">
      <c r="A201" s="13">
        <v>1990</v>
      </c>
      <c r="B201">
        <v>1843.5918942513299</v>
      </c>
      <c r="C201" s="13">
        <v>283.52999999999997</v>
      </c>
      <c r="D201" s="13">
        <v>28.13</v>
      </c>
    </row>
    <row r="202" spans="1:4" x14ac:dyDescent="0.25">
      <c r="A202" s="13">
        <v>2000</v>
      </c>
      <c r="B202">
        <v>1852.40410142265</v>
      </c>
      <c r="C202" s="13">
        <v>283.44</v>
      </c>
      <c r="D202" s="13">
        <v>28.29</v>
      </c>
    </row>
    <row r="203" spans="1:4" x14ac:dyDescent="0.25">
      <c r="A203" s="13">
        <v>2010</v>
      </c>
      <c r="B203">
        <v>1861.20307377168</v>
      </c>
      <c r="C203" s="13">
        <v>283.36</v>
      </c>
      <c r="D203" s="13">
        <v>28.45</v>
      </c>
    </row>
    <row r="204" spans="1:4" x14ac:dyDescent="0.25">
      <c r="A204" s="13">
        <v>2020</v>
      </c>
      <c r="B204">
        <v>1869.9941584619601</v>
      </c>
      <c r="C204" s="13">
        <v>283.26</v>
      </c>
      <c r="D204" s="13">
        <v>28.48</v>
      </c>
    </row>
    <row r="205" spans="1:4" x14ac:dyDescent="0.25">
      <c r="A205" s="13">
        <v>2030</v>
      </c>
      <c r="B205">
        <v>1878.78316262044</v>
      </c>
      <c r="C205" s="13">
        <v>283.17</v>
      </c>
      <c r="D205" s="13">
        <v>28.5</v>
      </c>
    </row>
    <row r="206" spans="1:4" x14ac:dyDescent="0.25">
      <c r="A206" s="13">
        <v>2040</v>
      </c>
      <c r="B206">
        <v>1887.5654954568899</v>
      </c>
      <c r="C206" s="13">
        <v>283.14</v>
      </c>
      <c r="D206" s="13">
        <v>28.64</v>
      </c>
    </row>
    <row r="207" spans="1:4" x14ac:dyDescent="0.25">
      <c r="A207" s="13">
        <v>2050</v>
      </c>
      <c r="B207">
        <v>1896.3314965546399</v>
      </c>
      <c r="C207" s="13">
        <v>283.16000000000003</v>
      </c>
      <c r="D207" s="13">
        <v>28.89</v>
      </c>
    </row>
    <row r="208" spans="1:4" x14ac:dyDescent="0.25">
      <c r="A208" s="13">
        <v>2060</v>
      </c>
      <c r="B208">
        <v>1905.0776882740099</v>
      </c>
      <c r="C208" s="13">
        <v>283.18</v>
      </c>
      <c r="D208" s="13">
        <v>29.11</v>
      </c>
    </row>
    <row r="209" spans="1:4" x14ac:dyDescent="0.25">
      <c r="A209" s="13">
        <v>2070</v>
      </c>
      <c r="B209">
        <v>1913.8120129040201</v>
      </c>
      <c r="C209" s="13">
        <v>283.24</v>
      </c>
      <c r="D209" s="13">
        <v>29.17</v>
      </c>
    </row>
    <row r="210" spans="1:4" x14ac:dyDescent="0.25">
      <c r="A210" s="13">
        <v>2080</v>
      </c>
      <c r="B210">
        <v>1922.5412334677201</v>
      </c>
      <c r="C210" s="13">
        <v>283.3</v>
      </c>
      <c r="D210" s="13">
        <v>29.23</v>
      </c>
    </row>
    <row r="211" spans="1:4" x14ac:dyDescent="0.25">
      <c r="A211" s="13">
        <v>2090</v>
      </c>
      <c r="B211">
        <v>1931.26363286831</v>
      </c>
      <c r="C211" s="13">
        <v>283.33</v>
      </c>
      <c r="D211" s="13">
        <v>29.33</v>
      </c>
    </row>
    <row r="212" spans="1:4" x14ac:dyDescent="0.25">
      <c r="A212" s="13">
        <v>2100</v>
      </c>
      <c r="B212">
        <v>1939.97662606433</v>
      </c>
      <c r="C212" s="13">
        <v>283.35000000000002</v>
      </c>
      <c r="D212" s="13">
        <v>29.45</v>
      </c>
    </row>
    <row r="213" spans="1:4" x14ac:dyDescent="0.25">
      <c r="A213" s="13">
        <v>2110</v>
      </c>
      <c r="B213">
        <v>1948.68061182172</v>
      </c>
      <c r="C213" s="13">
        <v>283.33999999999997</v>
      </c>
      <c r="D213" s="13">
        <v>29.54</v>
      </c>
    </row>
    <row r="214" spans="1:4" x14ac:dyDescent="0.25">
      <c r="A214" s="13">
        <v>2120</v>
      </c>
      <c r="B214">
        <v>1957.38416884557</v>
      </c>
      <c r="C214" s="13">
        <v>283.22000000000003</v>
      </c>
      <c r="D214" s="13">
        <v>29.46</v>
      </c>
    </row>
    <row r="215" spans="1:4" x14ac:dyDescent="0.25">
      <c r="A215" s="13">
        <v>2130</v>
      </c>
      <c r="B215">
        <v>1966.0941645159701</v>
      </c>
      <c r="C215" s="13">
        <v>283.08999999999997</v>
      </c>
      <c r="D215" s="13">
        <v>29.39</v>
      </c>
    </row>
    <row r="216" spans="1:4" x14ac:dyDescent="0.25">
      <c r="A216" s="13">
        <v>2140</v>
      </c>
      <c r="B216">
        <v>1974.82433592082</v>
      </c>
      <c r="C216" s="13">
        <v>284.58</v>
      </c>
      <c r="D216" s="13">
        <v>28.99</v>
      </c>
    </row>
    <row r="217" spans="1:4" x14ac:dyDescent="0.25">
      <c r="A217" s="13">
        <v>2150</v>
      </c>
      <c r="B217">
        <v>1983.59181360752</v>
      </c>
      <c r="C217" s="13">
        <v>286.72000000000003</v>
      </c>
      <c r="D217" s="13">
        <v>28.51</v>
      </c>
    </row>
    <row r="218" spans="1:4" x14ac:dyDescent="0.25">
      <c r="A218" s="13">
        <v>2160</v>
      </c>
      <c r="B218">
        <v>1992.39300833432</v>
      </c>
      <c r="C218" s="13">
        <v>288.5</v>
      </c>
      <c r="D218" s="13">
        <v>28.18</v>
      </c>
    </row>
    <row r="219" spans="1:4" x14ac:dyDescent="0.25">
      <c r="A219" s="13">
        <v>2170</v>
      </c>
      <c r="B219">
        <v>2001.2056487575101</v>
      </c>
      <c r="C219" s="13">
        <v>289.11</v>
      </c>
      <c r="D219" s="13">
        <v>28.23</v>
      </c>
    </row>
    <row r="220" spans="1:4" x14ac:dyDescent="0.25">
      <c r="A220" s="13">
        <v>2180</v>
      </c>
      <c r="B220">
        <v>2010.0141614230599</v>
      </c>
      <c r="C220" s="13">
        <v>289.72000000000003</v>
      </c>
      <c r="D220" s="13">
        <v>28.28</v>
      </c>
    </row>
    <row r="221" spans="1:4" x14ac:dyDescent="0.25">
      <c r="A221" s="13">
        <v>2190</v>
      </c>
      <c r="B221">
        <v>2018.8342584836801</v>
      </c>
      <c r="C221" s="13">
        <v>290.94</v>
      </c>
      <c r="D221" s="13">
        <v>27.95</v>
      </c>
    </row>
    <row r="222" spans="1:4" x14ac:dyDescent="0.25">
      <c r="A222" s="13">
        <v>2200</v>
      </c>
      <c r="B222">
        <v>2027.68421233906</v>
      </c>
      <c r="C222" s="13">
        <v>292.33999999999997</v>
      </c>
      <c r="D222" s="13">
        <v>27.55</v>
      </c>
    </row>
    <row r="223" spans="1:4" x14ac:dyDescent="0.25">
      <c r="A223" s="13">
        <v>2210</v>
      </c>
      <c r="B223">
        <v>2036.5676576542901</v>
      </c>
      <c r="C223" s="13">
        <v>293.77</v>
      </c>
      <c r="D223" s="13">
        <v>27.12</v>
      </c>
    </row>
    <row r="224" spans="1:4" x14ac:dyDescent="0.25">
      <c r="A224" s="13">
        <v>2220</v>
      </c>
      <c r="B224">
        <v>2045.4876817508</v>
      </c>
      <c r="C224" s="13">
        <v>295.26</v>
      </c>
      <c r="D224" s="13">
        <v>26.63</v>
      </c>
    </row>
    <row r="225" spans="1:4" x14ac:dyDescent="0.25">
      <c r="A225" s="13">
        <v>2230</v>
      </c>
      <c r="B225">
        <v>2054.4452674069198</v>
      </c>
      <c r="C225" s="13">
        <v>296.79000000000002</v>
      </c>
      <c r="D225" s="13">
        <v>26.16</v>
      </c>
    </row>
    <row r="226" spans="1:4" x14ac:dyDescent="0.25">
      <c r="A226" s="13">
        <v>2240</v>
      </c>
      <c r="B226">
        <v>2063.4298181201898</v>
      </c>
      <c r="C226" s="13">
        <v>299.97000000000003</v>
      </c>
      <c r="D226" s="13">
        <v>25.94</v>
      </c>
    </row>
    <row r="227" spans="1:4" x14ac:dyDescent="0.25">
      <c r="A227" s="13">
        <v>2250</v>
      </c>
      <c r="B227">
        <v>2072.4270467828201</v>
      </c>
      <c r="C227" s="13">
        <v>303.39</v>
      </c>
      <c r="D227" s="13">
        <v>25.83</v>
      </c>
    </row>
    <row r="228" spans="1:4" x14ac:dyDescent="0.25">
      <c r="A228" s="13">
        <v>2260</v>
      </c>
      <c r="B228">
        <v>2081.4326367766598</v>
      </c>
      <c r="C228" s="13">
        <v>306.81</v>
      </c>
      <c r="D228" s="13">
        <v>25.72</v>
      </c>
    </row>
    <row r="229" spans="1:4" x14ac:dyDescent="0.25">
      <c r="A229" s="13">
        <v>2270</v>
      </c>
      <c r="B229">
        <v>2090.4473186570999</v>
      </c>
      <c r="C229" s="13">
        <v>310.26</v>
      </c>
      <c r="D229" s="13">
        <v>25.59</v>
      </c>
    </row>
    <row r="230" spans="1:4" x14ac:dyDescent="0.25">
      <c r="A230" s="13">
        <v>2280</v>
      </c>
      <c r="B230">
        <v>2099.4687947928701</v>
      </c>
      <c r="C230" s="13">
        <v>313.73</v>
      </c>
      <c r="D230" s="13">
        <v>25.54</v>
      </c>
    </row>
    <row r="231" spans="1:4" x14ac:dyDescent="0.25">
      <c r="A231" s="13">
        <v>2290</v>
      </c>
      <c r="B231">
        <v>2108.4951610757498</v>
      </c>
      <c r="C231" s="13">
        <v>317.20999999999998</v>
      </c>
      <c r="D231" s="13">
        <v>25.46</v>
      </c>
    </row>
    <row r="232" spans="1:4" x14ac:dyDescent="0.25">
      <c r="A232" s="13">
        <v>2300</v>
      </c>
      <c r="B232">
        <v>2117.52453600423</v>
      </c>
      <c r="C232" s="13">
        <v>320.70999999999998</v>
      </c>
      <c r="D232" s="13">
        <v>25.46</v>
      </c>
    </row>
    <row r="233" spans="1:4" x14ac:dyDescent="0.25">
      <c r="A233" s="13">
        <v>2310</v>
      </c>
      <c r="B233">
        <v>2126.5578955076999</v>
      </c>
      <c r="C233" s="13">
        <v>323.72000000000003</v>
      </c>
      <c r="D233" s="13">
        <v>25.35</v>
      </c>
    </row>
    <row r="234" spans="1:4" x14ac:dyDescent="0.25">
      <c r="A234" s="13">
        <v>2320</v>
      </c>
      <c r="B234">
        <v>2135.60531578974</v>
      </c>
      <c r="C234" s="13">
        <v>326.27999999999997</v>
      </c>
      <c r="D234" s="13">
        <v>25.08</v>
      </c>
    </row>
    <row r="235" spans="1:4" x14ac:dyDescent="0.25">
      <c r="A235" s="13">
        <v>2330</v>
      </c>
      <c r="B235">
        <v>2144.6708683954398</v>
      </c>
      <c r="C235" s="13">
        <v>328.84</v>
      </c>
      <c r="D235" s="13">
        <v>24.86</v>
      </c>
    </row>
    <row r="236" spans="1:4" x14ac:dyDescent="0.25">
      <c r="A236" s="13">
        <v>2340</v>
      </c>
      <c r="B236">
        <v>2153.7570829044798</v>
      </c>
      <c r="C236" s="13">
        <v>329.99</v>
      </c>
      <c r="D236" s="13">
        <v>24.51</v>
      </c>
    </row>
    <row r="237" spans="1:4" x14ac:dyDescent="0.25">
      <c r="A237" s="13">
        <v>2350</v>
      </c>
      <c r="B237">
        <v>2162.8686406873999</v>
      </c>
      <c r="C237" s="13">
        <v>331.17</v>
      </c>
      <c r="D237" s="13">
        <v>24.16</v>
      </c>
    </row>
    <row r="238" spans="1:4" x14ac:dyDescent="0.25">
      <c r="A238" s="13">
        <v>2360</v>
      </c>
      <c r="B238">
        <v>2171.9891532316001</v>
      </c>
      <c r="C238" s="13">
        <v>332.02</v>
      </c>
      <c r="D238" s="13">
        <v>24.26</v>
      </c>
    </row>
    <row r="239" spans="1:4" x14ac:dyDescent="0.25">
      <c r="A239" s="13">
        <v>2370</v>
      </c>
      <c r="B239">
        <v>2181.0909294417302</v>
      </c>
      <c r="C239" s="13">
        <v>332.61</v>
      </c>
      <c r="D239" s="13">
        <v>24.68</v>
      </c>
    </row>
    <row r="240" spans="1:4" x14ac:dyDescent="0.25">
      <c r="A240" s="13">
        <v>2380</v>
      </c>
      <c r="B240">
        <v>2190.1602633478301</v>
      </c>
      <c r="C240" s="13">
        <v>333.34</v>
      </c>
      <c r="D240" s="13">
        <v>25.15</v>
      </c>
    </row>
    <row r="241" spans="1:4" x14ac:dyDescent="0.25">
      <c r="A241" s="13">
        <v>2390</v>
      </c>
      <c r="B241">
        <v>2199.17526547022</v>
      </c>
      <c r="C241" s="13">
        <v>335.42</v>
      </c>
      <c r="D241" s="13">
        <v>26.14</v>
      </c>
    </row>
    <row r="242" spans="1:4" x14ac:dyDescent="0.25">
      <c r="A242" s="13">
        <v>2400</v>
      </c>
      <c r="B242">
        <v>2208.1133425757498</v>
      </c>
      <c r="C242" s="13">
        <v>337.35</v>
      </c>
      <c r="D242" s="13">
        <v>27.15</v>
      </c>
    </row>
    <row r="243" spans="1:4" x14ac:dyDescent="0.25">
      <c r="A243" s="13">
        <v>2410</v>
      </c>
      <c r="B243">
        <v>2216.9776023837799</v>
      </c>
      <c r="C243" s="13">
        <v>339.78</v>
      </c>
      <c r="D243" s="13">
        <v>28</v>
      </c>
    </row>
    <row r="244" spans="1:4" x14ac:dyDescent="0.25">
      <c r="A244" s="13">
        <v>2420</v>
      </c>
      <c r="B244">
        <v>2225.77478002098</v>
      </c>
      <c r="C244" s="13">
        <v>342.4</v>
      </c>
      <c r="D244" s="13">
        <v>28.79</v>
      </c>
    </row>
    <row r="245" spans="1:4" x14ac:dyDescent="0.25">
      <c r="A245" s="13">
        <v>2430</v>
      </c>
      <c r="B245">
        <v>2234.5051079649302</v>
      </c>
      <c r="C245" s="13">
        <v>344.89</v>
      </c>
      <c r="D245" s="13">
        <v>29.59</v>
      </c>
    </row>
    <row r="246" spans="1:4" x14ac:dyDescent="0.25">
      <c r="A246" s="13">
        <v>2440</v>
      </c>
      <c r="B246">
        <v>2243.1704126207501</v>
      </c>
      <c r="C246" s="13">
        <v>347.27</v>
      </c>
      <c r="D246" s="13">
        <v>30.3</v>
      </c>
    </row>
    <row r="247" spans="1:4" x14ac:dyDescent="0.25">
      <c r="A247" s="13">
        <v>2450</v>
      </c>
      <c r="B247">
        <v>2251.77139612066</v>
      </c>
      <c r="C247" s="13">
        <v>349.55</v>
      </c>
      <c r="D247" s="13">
        <v>31.05</v>
      </c>
    </row>
    <row r="248" spans="1:4" x14ac:dyDescent="0.25">
      <c r="A248" s="13">
        <v>2460</v>
      </c>
      <c r="B248">
        <v>2260.3175097942299</v>
      </c>
      <c r="C248" s="13">
        <v>351.35</v>
      </c>
      <c r="D248" s="13">
        <v>31.52</v>
      </c>
    </row>
    <row r="249" spans="1:4" x14ac:dyDescent="0.25">
      <c r="A249" s="13">
        <v>2470</v>
      </c>
      <c r="B249">
        <v>2268.8253002065599</v>
      </c>
      <c r="C249" s="13">
        <v>352.95</v>
      </c>
      <c r="D249" s="13">
        <v>31.89</v>
      </c>
    </row>
    <row r="250" spans="1:4" x14ac:dyDescent="0.25">
      <c r="A250" s="13">
        <v>2480</v>
      </c>
      <c r="B250">
        <v>2277.2966677746199</v>
      </c>
      <c r="C250" s="13">
        <v>354.61</v>
      </c>
      <c r="D250" s="13">
        <v>32.31</v>
      </c>
    </row>
    <row r="251" spans="1:4" x14ac:dyDescent="0.25">
      <c r="A251" s="13">
        <v>2490</v>
      </c>
      <c r="B251">
        <v>2285.72512504009</v>
      </c>
      <c r="C251" s="13">
        <v>356.41</v>
      </c>
      <c r="D251" s="13">
        <v>32.81</v>
      </c>
    </row>
    <row r="252" spans="1:4" x14ac:dyDescent="0.25">
      <c r="A252" s="13">
        <v>2500</v>
      </c>
      <c r="B252">
        <v>2294.1048583531801</v>
      </c>
      <c r="C252" s="13">
        <v>358.16</v>
      </c>
      <c r="D252" s="13">
        <v>33.340000000000003</v>
      </c>
    </row>
    <row r="253" spans="1:4" x14ac:dyDescent="0.25">
      <c r="A253" s="13">
        <v>2510</v>
      </c>
      <c r="B253">
        <v>2302.4202490791599</v>
      </c>
      <c r="C253" s="13">
        <v>0.23</v>
      </c>
      <c r="D253" s="13">
        <v>34.15</v>
      </c>
    </row>
    <row r="254" spans="1:4" x14ac:dyDescent="0.25">
      <c r="A254" s="13">
        <v>2520</v>
      </c>
      <c r="B254">
        <v>2310.65131660817</v>
      </c>
      <c r="C254" s="13">
        <v>2.29</v>
      </c>
      <c r="D254" s="13">
        <v>35.06</v>
      </c>
    </row>
    <row r="255" spans="1:4" x14ac:dyDescent="0.25">
      <c r="A255" s="13">
        <v>2530</v>
      </c>
      <c r="B255">
        <v>2318.8058397779901</v>
      </c>
      <c r="C255" s="13">
        <v>4.2</v>
      </c>
      <c r="D255" s="13">
        <v>35.68</v>
      </c>
    </row>
    <row r="256" spans="1:4" x14ac:dyDescent="0.25">
      <c r="A256" s="13">
        <v>2540</v>
      </c>
      <c r="B256">
        <v>2326.9258711314901</v>
      </c>
      <c r="C256" s="13">
        <v>5.95</v>
      </c>
      <c r="D256" s="13">
        <v>35.74</v>
      </c>
    </row>
    <row r="257" spans="1:4" x14ac:dyDescent="0.25">
      <c r="A257" s="13">
        <v>2550</v>
      </c>
      <c r="B257">
        <v>2335.0382527987699</v>
      </c>
      <c r="C257" s="13">
        <v>7.69</v>
      </c>
      <c r="D257" s="13">
        <v>35.83</v>
      </c>
    </row>
    <row r="258" spans="1:4" x14ac:dyDescent="0.25">
      <c r="A258" s="13">
        <v>2560</v>
      </c>
      <c r="B258">
        <v>2343.1236529487301</v>
      </c>
      <c r="C258" s="13">
        <v>10.01</v>
      </c>
      <c r="D258" s="13">
        <v>36.270000000000003</v>
      </c>
    </row>
    <row r="259" spans="1:4" x14ac:dyDescent="0.25">
      <c r="A259" s="13">
        <v>2570</v>
      </c>
      <c r="B259">
        <v>2351.1594740987498</v>
      </c>
      <c r="C259" s="13">
        <v>12.35</v>
      </c>
      <c r="D259" s="13">
        <v>36.79</v>
      </c>
    </row>
    <row r="260" spans="1:4" x14ac:dyDescent="0.25">
      <c r="A260" s="13">
        <v>2580</v>
      </c>
      <c r="B260">
        <v>2359.12539857303</v>
      </c>
      <c r="C260" s="13">
        <v>13.84</v>
      </c>
      <c r="D260" s="13">
        <v>37.6</v>
      </c>
    </row>
    <row r="261" spans="1:4" x14ac:dyDescent="0.25">
      <c r="A261" s="13">
        <v>2590</v>
      </c>
      <c r="B261">
        <v>2366.9865459285602</v>
      </c>
      <c r="C261" s="13">
        <v>14.25</v>
      </c>
      <c r="D261" s="13">
        <v>38.75</v>
      </c>
    </row>
    <row r="262" spans="1:4" x14ac:dyDescent="0.25">
      <c r="A262" s="13">
        <v>2600</v>
      </c>
      <c r="B262">
        <v>2374.7215104793599</v>
      </c>
      <c r="C262" s="13">
        <v>14.64</v>
      </c>
      <c r="D262" s="13">
        <v>39.909999999999997</v>
      </c>
    </row>
    <row r="263" spans="1:4" x14ac:dyDescent="0.25">
      <c r="A263" s="13">
        <v>2610</v>
      </c>
      <c r="B263">
        <v>2382.3543564870001</v>
      </c>
      <c r="C263" s="13">
        <v>14.75</v>
      </c>
      <c r="D263" s="13">
        <v>40.58</v>
      </c>
    </row>
    <row r="264" spans="1:4" x14ac:dyDescent="0.25">
      <c r="A264" s="13">
        <v>2620</v>
      </c>
      <c r="B264">
        <v>2389.9111345792498</v>
      </c>
      <c r="C264" s="13">
        <v>14.85</v>
      </c>
      <c r="D264" s="13">
        <v>41.25</v>
      </c>
    </row>
    <row r="265" spans="1:4" x14ac:dyDescent="0.25">
      <c r="A265" s="13">
        <v>2630</v>
      </c>
      <c r="B265">
        <v>2397.3948892134699</v>
      </c>
      <c r="C265" s="13">
        <v>15.3</v>
      </c>
      <c r="D265" s="13">
        <v>41.85</v>
      </c>
    </row>
    <row r="266" spans="1:4" x14ac:dyDescent="0.25">
      <c r="A266" s="13">
        <v>2640</v>
      </c>
      <c r="B266">
        <v>2404.81115696797</v>
      </c>
      <c r="C266" s="13">
        <v>16.07</v>
      </c>
      <c r="D266" s="13">
        <v>42.41</v>
      </c>
    </row>
    <row r="267" spans="1:4" x14ac:dyDescent="0.25">
      <c r="A267" s="13">
        <v>2650</v>
      </c>
      <c r="B267">
        <v>2412.1615080194902</v>
      </c>
      <c r="C267" s="13">
        <v>16.84</v>
      </c>
      <c r="D267" s="13">
        <v>42.97</v>
      </c>
    </row>
    <row r="268" spans="1:4" x14ac:dyDescent="0.25">
      <c r="A268" s="13">
        <v>2660</v>
      </c>
      <c r="B268">
        <v>2419.44529761066</v>
      </c>
      <c r="C268" s="13">
        <v>17.96</v>
      </c>
      <c r="D268" s="13">
        <v>43.53</v>
      </c>
    </row>
    <row r="269" spans="1:4" x14ac:dyDescent="0.25">
      <c r="A269" s="13">
        <v>2670</v>
      </c>
      <c r="B269">
        <v>2426.6617692632599</v>
      </c>
      <c r="C269" s="13">
        <v>19.059999999999999</v>
      </c>
      <c r="D269" s="13">
        <v>44.09</v>
      </c>
    </row>
    <row r="270" spans="1:4" x14ac:dyDescent="0.25">
      <c r="A270" s="13">
        <v>2680</v>
      </c>
      <c r="B270">
        <v>2433.7764440249298</v>
      </c>
      <c r="C270" s="13">
        <v>19.75</v>
      </c>
      <c r="D270" s="13">
        <v>45.2</v>
      </c>
    </row>
    <row r="271" spans="1:4" x14ac:dyDescent="0.25">
      <c r="A271" s="13">
        <v>2690</v>
      </c>
      <c r="B271">
        <v>2440.7310070249</v>
      </c>
      <c r="C271" s="13">
        <v>20.14</v>
      </c>
      <c r="D271" s="13">
        <v>46.67</v>
      </c>
    </row>
    <row r="272" spans="1:4" x14ac:dyDescent="0.25">
      <c r="A272" s="13">
        <v>2700</v>
      </c>
      <c r="B272">
        <v>2447.5002489783901</v>
      </c>
      <c r="C272" s="13">
        <v>20.61</v>
      </c>
      <c r="D272" s="13">
        <v>48.12</v>
      </c>
    </row>
    <row r="273" spans="1:4" x14ac:dyDescent="0.25">
      <c r="A273" s="13">
        <v>2710</v>
      </c>
      <c r="B273">
        <v>2454.09236006838</v>
      </c>
      <c r="C273" s="13">
        <v>21.65</v>
      </c>
      <c r="D273" s="13">
        <v>49.4</v>
      </c>
    </row>
    <row r="274" spans="1:4" x14ac:dyDescent="0.25">
      <c r="A274" s="13">
        <v>2720</v>
      </c>
      <c r="B274">
        <v>2460.5141778269599</v>
      </c>
      <c r="C274" s="13">
        <v>22.65</v>
      </c>
      <c r="D274" s="13">
        <v>50.69</v>
      </c>
    </row>
    <row r="275" spans="1:4" x14ac:dyDescent="0.25">
      <c r="A275" s="13">
        <v>2730</v>
      </c>
      <c r="B275">
        <v>2466.7884347087102</v>
      </c>
      <c r="C275" s="13">
        <v>23.79</v>
      </c>
      <c r="D275" s="13">
        <v>51.59</v>
      </c>
    </row>
    <row r="276" spans="1:4" x14ac:dyDescent="0.25">
      <c r="A276" s="13">
        <v>2740</v>
      </c>
      <c r="B276">
        <v>2472.9534018148702</v>
      </c>
      <c r="C276" s="13">
        <v>25</v>
      </c>
      <c r="D276" s="13">
        <v>52.29</v>
      </c>
    </row>
    <row r="277" spans="1:4" x14ac:dyDescent="0.25">
      <c r="A277" s="13">
        <v>2750</v>
      </c>
      <c r="B277">
        <v>2479.0203209157498</v>
      </c>
      <c r="C277" s="13">
        <v>26.18</v>
      </c>
      <c r="D277" s="13">
        <v>53.01</v>
      </c>
    </row>
    <row r="278" spans="1:4" x14ac:dyDescent="0.25">
      <c r="A278" s="13">
        <v>2760</v>
      </c>
      <c r="B278">
        <v>2484.98616294983</v>
      </c>
      <c r="C278" s="13">
        <v>27.34</v>
      </c>
      <c r="D278" s="13">
        <v>53.74</v>
      </c>
    </row>
    <row r="279" spans="1:4" x14ac:dyDescent="0.25">
      <c r="A279" s="13">
        <v>2770</v>
      </c>
      <c r="B279">
        <v>2490.8478507166401</v>
      </c>
      <c r="C279" s="13">
        <v>28.48</v>
      </c>
      <c r="D279" s="13">
        <v>54.49</v>
      </c>
    </row>
    <row r="280" spans="1:4" x14ac:dyDescent="0.25">
      <c r="A280" s="13">
        <v>2780</v>
      </c>
      <c r="B280">
        <v>2496.62713948487</v>
      </c>
      <c r="C280" s="13">
        <v>28.84</v>
      </c>
      <c r="D280" s="13">
        <v>54.9</v>
      </c>
    </row>
    <row r="281" spans="1:4" x14ac:dyDescent="0.25">
      <c r="A281" s="13">
        <v>2790</v>
      </c>
      <c r="B281">
        <v>2502.3557478533999</v>
      </c>
      <c r="C281" s="13">
        <v>28.95</v>
      </c>
      <c r="D281" s="13">
        <v>55.2</v>
      </c>
    </row>
    <row r="282" spans="1:4" x14ac:dyDescent="0.25">
      <c r="A282" s="13">
        <v>2800</v>
      </c>
      <c r="B282">
        <v>2508.03203092487</v>
      </c>
      <c r="C282" s="13">
        <v>29.33</v>
      </c>
      <c r="D282" s="13">
        <v>55.63</v>
      </c>
    </row>
    <row r="283" spans="1:4" x14ac:dyDescent="0.25">
      <c r="A283" s="13">
        <v>2810</v>
      </c>
      <c r="B283">
        <v>2513.62329607009</v>
      </c>
      <c r="C283" s="13">
        <v>30.34</v>
      </c>
      <c r="D283" s="13">
        <v>56.38</v>
      </c>
    </row>
    <row r="284" spans="1:4" x14ac:dyDescent="0.25">
      <c r="A284" s="13">
        <v>2820</v>
      </c>
      <c r="B284">
        <v>2519.1048258386099</v>
      </c>
      <c r="C284" s="13">
        <v>31.34</v>
      </c>
      <c r="D284" s="13">
        <v>57.14</v>
      </c>
    </row>
    <row r="285" spans="1:4" x14ac:dyDescent="0.25">
      <c r="A285" s="13">
        <v>2830</v>
      </c>
      <c r="B285">
        <v>2524.4638217708198</v>
      </c>
      <c r="C285" s="13">
        <v>32.04</v>
      </c>
      <c r="D285" s="13">
        <v>58.05</v>
      </c>
    </row>
    <row r="286" spans="1:4" x14ac:dyDescent="0.25">
      <c r="A286" s="13">
        <v>2840</v>
      </c>
      <c r="B286">
        <v>2529.7252163821299</v>
      </c>
      <c r="C286" s="13">
        <v>32.340000000000003</v>
      </c>
      <c r="D286" s="13">
        <v>58.46</v>
      </c>
    </row>
    <row r="287" spans="1:4" x14ac:dyDescent="0.25">
      <c r="A287" s="13">
        <v>2850</v>
      </c>
      <c r="B287">
        <v>2534.9561537794102</v>
      </c>
      <c r="C287" s="13">
        <v>32.270000000000003</v>
      </c>
      <c r="D287" s="13">
        <v>58.46</v>
      </c>
    </row>
    <row r="288" spans="1:4" x14ac:dyDescent="0.25">
      <c r="A288" s="13">
        <v>2860</v>
      </c>
      <c r="B288">
        <v>2540.1975066842701</v>
      </c>
      <c r="C288" s="13">
        <v>31.97</v>
      </c>
      <c r="D288" s="13">
        <v>58.32</v>
      </c>
    </row>
    <row r="289" spans="1:4" x14ac:dyDescent="0.25">
      <c r="A289" s="13">
        <v>2870</v>
      </c>
      <c r="B289">
        <v>2545.45965389406</v>
      </c>
      <c r="C289" s="13">
        <v>31.66</v>
      </c>
      <c r="D289" s="13">
        <v>58.18</v>
      </c>
    </row>
    <row r="290" spans="1:4" x14ac:dyDescent="0.25">
      <c r="A290" s="13">
        <v>2880</v>
      </c>
      <c r="B290">
        <v>2550.7188245310699</v>
      </c>
      <c r="C290" s="13">
        <v>31.51</v>
      </c>
      <c r="D290" s="13">
        <v>58.36</v>
      </c>
    </row>
    <row r="291" spans="1:4" x14ac:dyDescent="0.25">
      <c r="A291" s="13">
        <v>2890</v>
      </c>
      <c r="B291">
        <v>2555.94976043005</v>
      </c>
      <c r="C291" s="13">
        <v>31.38</v>
      </c>
      <c r="D291" s="13">
        <v>58.56</v>
      </c>
    </row>
    <row r="292" spans="1:4" x14ac:dyDescent="0.25">
      <c r="A292" s="13">
        <v>2900</v>
      </c>
      <c r="B292">
        <v>2561.1531494998098</v>
      </c>
      <c r="C292" s="13">
        <v>31.36</v>
      </c>
      <c r="D292" s="13">
        <v>58.73</v>
      </c>
    </row>
    <row r="293" spans="1:4" x14ac:dyDescent="0.25">
      <c r="A293" s="13">
        <v>2910</v>
      </c>
      <c r="B293">
        <v>2566.3341660728101</v>
      </c>
      <c r="C293" s="13">
        <v>31.47</v>
      </c>
      <c r="D293" s="13">
        <v>58.86</v>
      </c>
    </row>
    <row r="294" spans="1:4" x14ac:dyDescent="0.25">
      <c r="A294" s="13">
        <v>2920</v>
      </c>
      <c r="B294">
        <v>2571.4957627557801</v>
      </c>
      <c r="C294" s="13">
        <v>31.58</v>
      </c>
      <c r="D294" s="13">
        <v>58.99</v>
      </c>
    </row>
    <row r="295" spans="1:4" x14ac:dyDescent="0.25">
      <c r="A295" s="13">
        <v>2930</v>
      </c>
      <c r="B295">
        <v>2576.6364146236601</v>
      </c>
      <c r="C295" s="13">
        <v>31.54</v>
      </c>
      <c r="D295" s="13">
        <v>59.14</v>
      </c>
    </row>
    <row r="296" spans="1:4" x14ac:dyDescent="0.25">
      <c r="A296" s="13">
        <v>2940</v>
      </c>
      <c r="B296">
        <v>2581.7553428394099</v>
      </c>
      <c r="C296" s="13">
        <v>31.51</v>
      </c>
      <c r="D296" s="13">
        <v>59.28</v>
      </c>
    </row>
    <row r="297" spans="1:4" x14ac:dyDescent="0.25">
      <c r="A297" s="13">
        <v>2950</v>
      </c>
      <c r="B297">
        <v>2586.8472560791702</v>
      </c>
      <c r="C297" s="13">
        <v>31.5</v>
      </c>
      <c r="D297" s="13">
        <v>59.5</v>
      </c>
    </row>
    <row r="298" spans="1:4" x14ac:dyDescent="0.25">
      <c r="A298" s="13">
        <v>2960</v>
      </c>
      <c r="B298">
        <v>2591.9015660628602</v>
      </c>
      <c r="C298" s="13">
        <v>31.53</v>
      </c>
      <c r="D298" s="13">
        <v>59.78</v>
      </c>
    </row>
    <row r="299" spans="1:4" x14ac:dyDescent="0.25">
      <c r="A299" s="13">
        <v>2970</v>
      </c>
      <c r="B299">
        <v>2596.84773558705</v>
      </c>
      <c r="C299" s="13">
        <v>31.79</v>
      </c>
      <c r="D299" s="13">
        <v>60.93</v>
      </c>
    </row>
    <row r="300" spans="1:4" x14ac:dyDescent="0.25">
      <c r="A300" s="13">
        <v>2980</v>
      </c>
      <c r="B300">
        <v>2601.5938759379101</v>
      </c>
      <c r="C300" s="13">
        <v>32.130000000000003</v>
      </c>
      <c r="D300" s="13">
        <v>62.4</v>
      </c>
    </row>
    <row r="301" spans="1:4" x14ac:dyDescent="0.25">
      <c r="A301" s="13">
        <v>2990</v>
      </c>
      <c r="B301">
        <v>2606.1710445263998</v>
      </c>
      <c r="C301" s="13">
        <v>31.78</v>
      </c>
      <c r="D301" s="13">
        <v>63.12</v>
      </c>
    </row>
    <row r="302" spans="1:4" x14ac:dyDescent="0.25">
      <c r="A302" s="13">
        <v>3000</v>
      </c>
      <c r="B302">
        <v>2610.6392524620701</v>
      </c>
      <c r="C302" s="13">
        <v>32.1</v>
      </c>
      <c r="D302" s="13">
        <v>63.8</v>
      </c>
    </row>
    <row r="303" spans="1:4" x14ac:dyDescent="0.25">
      <c r="A303" s="13">
        <v>3010</v>
      </c>
      <c r="B303">
        <v>2614.9978630422602</v>
      </c>
      <c r="C303" s="13">
        <v>32.799999999999997</v>
      </c>
      <c r="D303" s="13">
        <v>64.52</v>
      </c>
    </row>
    <row r="304" spans="1:4" x14ac:dyDescent="0.25">
      <c r="A304" s="13">
        <v>3020</v>
      </c>
      <c r="B304">
        <v>2619.25489592743</v>
      </c>
      <c r="C304" s="13">
        <v>33.53</v>
      </c>
      <c r="D304" s="13">
        <v>65.09</v>
      </c>
    </row>
    <row r="305" spans="1:4" x14ac:dyDescent="0.25">
      <c r="A305" s="13">
        <v>3030</v>
      </c>
      <c r="B305">
        <v>2623.4684805674701</v>
      </c>
      <c r="C305" s="13">
        <v>34.36</v>
      </c>
      <c r="D305" s="13">
        <v>65.069999999999993</v>
      </c>
    </row>
    <row r="306" spans="1:4" x14ac:dyDescent="0.25">
      <c r="A306" s="13">
        <v>3040</v>
      </c>
      <c r="B306">
        <v>2627.6852306442702</v>
      </c>
      <c r="C306" s="13">
        <v>35.19</v>
      </c>
      <c r="D306" s="13">
        <v>65.05</v>
      </c>
    </row>
    <row r="307" spans="1:4" x14ac:dyDescent="0.25">
      <c r="A307" s="13">
        <v>3050</v>
      </c>
      <c r="B307">
        <v>2631.8559533800599</v>
      </c>
      <c r="C307" s="13">
        <v>35.090000000000003</v>
      </c>
      <c r="D307" s="13">
        <v>65.650000000000006</v>
      </c>
    </row>
    <row r="308" spans="1:4" x14ac:dyDescent="0.25">
      <c r="A308" s="13">
        <v>3060</v>
      </c>
      <c r="B308">
        <v>2635.9121345632402</v>
      </c>
      <c r="C308" s="13">
        <v>34.67</v>
      </c>
      <c r="D308" s="13">
        <v>66.489999999999995</v>
      </c>
    </row>
    <row r="309" spans="1:4" x14ac:dyDescent="0.25">
      <c r="A309" s="13">
        <v>3070</v>
      </c>
      <c r="B309">
        <v>2639.8378842367601</v>
      </c>
      <c r="C309" s="13">
        <v>34.53</v>
      </c>
      <c r="D309" s="13">
        <v>67.28</v>
      </c>
    </row>
    <row r="310" spans="1:4" x14ac:dyDescent="0.25">
      <c r="A310" s="13">
        <v>3080</v>
      </c>
      <c r="B310">
        <v>2643.6453699148301</v>
      </c>
      <c r="C310" s="13">
        <v>35.15</v>
      </c>
      <c r="D310" s="13">
        <v>67.959999999999994</v>
      </c>
    </row>
    <row r="311" spans="1:4" x14ac:dyDescent="0.25">
      <c r="A311" s="13">
        <v>3090</v>
      </c>
      <c r="B311">
        <v>2647.3428469343999</v>
      </c>
      <c r="C311" s="13">
        <v>35.770000000000003</v>
      </c>
      <c r="D311" s="13">
        <v>68.64</v>
      </c>
    </row>
    <row r="312" spans="1:4" x14ac:dyDescent="0.25">
      <c r="A312" s="13">
        <v>3100</v>
      </c>
      <c r="B312">
        <v>2650.9208184586</v>
      </c>
      <c r="C312" s="13">
        <v>36.32</v>
      </c>
      <c r="D312" s="13">
        <v>69.430000000000007</v>
      </c>
    </row>
    <row r="313" spans="1:4" x14ac:dyDescent="0.25">
      <c r="A313" s="13">
        <v>3110</v>
      </c>
      <c r="B313">
        <v>2654.36723993336</v>
      </c>
      <c r="C313" s="13">
        <v>36.85</v>
      </c>
      <c r="D313" s="13">
        <v>70.25</v>
      </c>
    </row>
    <row r="314" spans="1:4" x14ac:dyDescent="0.25">
      <c r="A314" s="13">
        <v>3120</v>
      </c>
      <c r="B314">
        <v>2657.6715497728501</v>
      </c>
      <c r="C314" s="13">
        <v>37.42</v>
      </c>
      <c r="D314" s="13">
        <v>71.16</v>
      </c>
    </row>
    <row r="315" spans="1:4" x14ac:dyDescent="0.25">
      <c r="A315" s="13">
        <v>3130</v>
      </c>
      <c r="B315">
        <v>2660.8131132878698</v>
      </c>
      <c r="C315" s="13">
        <v>38.03</v>
      </c>
      <c r="D315" s="13">
        <v>72.22</v>
      </c>
    </row>
    <row r="316" spans="1:4" x14ac:dyDescent="0.25">
      <c r="A316" s="13">
        <v>3140</v>
      </c>
      <c r="B316">
        <v>2663.7785122946798</v>
      </c>
      <c r="C316" s="13">
        <v>38.64</v>
      </c>
      <c r="D316" s="13">
        <v>73.28</v>
      </c>
    </row>
    <row r="317" spans="1:4" x14ac:dyDescent="0.25">
      <c r="A317" s="13">
        <v>3150</v>
      </c>
      <c r="B317">
        <v>2666.6119626190998</v>
      </c>
      <c r="C317" s="13">
        <v>38.51</v>
      </c>
      <c r="D317" s="13">
        <v>73.8</v>
      </c>
    </row>
    <row r="318" spans="1:4" x14ac:dyDescent="0.25">
      <c r="A318" s="13">
        <v>3160</v>
      </c>
      <c r="B318">
        <v>2669.3632981027799</v>
      </c>
      <c r="C318" s="13">
        <v>38.299999999999997</v>
      </c>
      <c r="D318" s="13">
        <v>74.260000000000005</v>
      </c>
    </row>
    <row r="319" spans="1:4" x14ac:dyDescent="0.25">
      <c r="A319" s="13">
        <v>3170</v>
      </c>
      <c r="B319">
        <v>2672.0314677736801</v>
      </c>
      <c r="C319" s="13">
        <v>38.369999999999997</v>
      </c>
      <c r="D319" s="13">
        <v>74.790000000000006</v>
      </c>
    </row>
    <row r="320" spans="1:4" x14ac:dyDescent="0.25">
      <c r="A320" s="13">
        <v>3180</v>
      </c>
      <c r="B320">
        <v>2674.5960523119802</v>
      </c>
      <c r="C320" s="13">
        <v>38.94</v>
      </c>
      <c r="D320" s="13">
        <v>75.489999999999995</v>
      </c>
    </row>
    <row r="321" spans="1:4" x14ac:dyDescent="0.25">
      <c r="A321" s="13">
        <v>3190</v>
      </c>
      <c r="B321">
        <v>2677.0246315692698</v>
      </c>
      <c r="C321" s="13">
        <v>40.06</v>
      </c>
      <c r="D321" s="13">
        <v>76.400000000000006</v>
      </c>
    </row>
    <row r="322" spans="1:4" x14ac:dyDescent="0.25">
      <c r="A322" s="13">
        <v>3200</v>
      </c>
      <c r="B322">
        <v>2679.2605001810898</v>
      </c>
      <c r="C322" s="13">
        <v>40.630000000000003</v>
      </c>
      <c r="D322" s="13">
        <v>77.760000000000005</v>
      </c>
    </row>
    <row r="323" spans="1:4" x14ac:dyDescent="0.25">
      <c r="A323" s="13">
        <v>3210</v>
      </c>
      <c r="B323">
        <v>2681.2584106137701</v>
      </c>
      <c r="C323" s="13">
        <v>41.02</v>
      </c>
      <c r="D323" s="13">
        <v>79.19</v>
      </c>
    </row>
    <row r="324" spans="1:4" x14ac:dyDescent="0.25">
      <c r="A324" s="13">
        <v>3220</v>
      </c>
      <c r="B324">
        <v>2683.02322778694</v>
      </c>
      <c r="C324" s="13">
        <v>41.69</v>
      </c>
      <c r="D324" s="13">
        <v>80.48</v>
      </c>
    </row>
    <row r="325" spans="1:4" x14ac:dyDescent="0.25">
      <c r="A325" s="13">
        <v>3230</v>
      </c>
      <c r="B325">
        <v>2684.5970541155598</v>
      </c>
      <c r="C325" s="13">
        <v>42.38</v>
      </c>
      <c r="D325" s="13">
        <v>81.41</v>
      </c>
    </row>
    <row r="326" spans="1:4" x14ac:dyDescent="0.25">
      <c r="A326" s="13">
        <v>3240</v>
      </c>
      <c r="B326">
        <v>2686.0483830642302</v>
      </c>
      <c r="C326" s="13">
        <v>42.43</v>
      </c>
      <c r="D326" s="13">
        <v>81.900000000000006</v>
      </c>
    </row>
    <row r="327" spans="1:4" x14ac:dyDescent="0.25">
      <c r="A327" s="13">
        <v>3250</v>
      </c>
      <c r="B327">
        <v>2687.3423799267798</v>
      </c>
      <c r="C327" s="13">
        <v>43.05</v>
      </c>
      <c r="D327" s="13">
        <v>83.23</v>
      </c>
    </row>
    <row r="328" spans="1:4" x14ac:dyDescent="0.25">
      <c r="A328" s="13">
        <v>3260</v>
      </c>
      <c r="B328">
        <v>2688.4292984230901</v>
      </c>
      <c r="C328" s="13">
        <v>43.14</v>
      </c>
      <c r="D328" s="13">
        <v>84.29</v>
      </c>
    </row>
    <row r="329" spans="1:4" x14ac:dyDescent="0.25">
      <c r="A329" s="13">
        <v>3270</v>
      </c>
      <c r="B329">
        <v>2689.3738526350899</v>
      </c>
      <c r="C329" s="13">
        <v>43.13</v>
      </c>
      <c r="D329" s="13">
        <v>84.87</v>
      </c>
    </row>
    <row r="330" spans="1:4" x14ac:dyDescent="0.25">
      <c r="A330" s="13">
        <v>3280</v>
      </c>
      <c r="B330">
        <v>2690.2810472567598</v>
      </c>
      <c r="C330" s="13">
        <v>43.11</v>
      </c>
      <c r="D330" s="13">
        <v>84.72</v>
      </c>
    </row>
    <row r="331" spans="1:4" x14ac:dyDescent="0.25">
      <c r="A331" s="13">
        <v>3290</v>
      </c>
      <c r="B331">
        <v>2691.2655540760502</v>
      </c>
      <c r="C331" s="13">
        <v>43.15</v>
      </c>
      <c r="D331" s="13">
        <v>83.98</v>
      </c>
    </row>
    <row r="332" spans="1:4" x14ac:dyDescent="0.25">
      <c r="A332" s="13">
        <v>3300</v>
      </c>
      <c r="B332">
        <v>2692.3065014343601</v>
      </c>
      <c r="C332" s="13">
        <v>43.45</v>
      </c>
      <c r="D332" s="13">
        <v>84.07</v>
      </c>
    </row>
    <row r="333" spans="1:4" x14ac:dyDescent="0.25">
      <c r="A333" s="13">
        <v>3310</v>
      </c>
      <c r="B333">
        <v>2693.4203113240901</v>
      </c>
      <c r="C333" s="13">
        <v>43.48</v>
      </c>
      <c r="D333" s="13">
        <v>83.14</v>
      </c>
    </row>
    <row r="334" spans="1:4" x14ac:dyDescent="0.25">
      <c r="A334" s="13">
        <v>3320</v>
      </c>
      <c r="B334">
        <v>2694.6416175385202</v>
      </c>
      <c r="C334" s="13">
        <v>42.76</v>
      </c>
      <c r="D334" s="13">
        <v>82.83</v>
      </c>
    </row>
    <row r="335" spans="1:4" x14ac:dyDescent="0.25">
      <c r="A335" s="13">
        <v>3330</v>
      </c>
      <c r="B335">
        <v>2695.8889235204101</v>
      </c>
      <c r="C335" s="13">
        <v>41.71</v>
      </c>
      <c r="D335" s="13">
        <v>82.84</v>
      </c>
    </row>
    <row r="336" spans="1:4" x14ac:dyDescent="0.25">
      <c r="A336" s="13">
        <v>3340</v>
      </c>
      <c r="B336">
        <v>2697.1336318353601</v>
      </c>
      <c r="C336" s="13">
        <v>40.659999999999997</v>
      </c>
      <c r="D336" s="13">
        <v>82.86</v>
      </c>
    </row>
    <row r="337" spans="1:4" x14ac:dyDescent="0.25">
      <c r="A337" s="13">
        <v>3350</v>
      </c>
      <c r="B337">
        <v>2698.3817793757398</v>
      </c>
      <c r="C337" s="13">
        <v>40.090000000000003</v>
      </c>
      <c r="D337" s="13">
        <v>82.8</v>
      </c>
    </row>
    <row r="338" spans="1:4" x14ac:dyDescent="0.25">
      <c r="A338" s="13">
        <v>3360</v>
      </c>
      <c r="B338">
        <v>2699.6281862839601</v>
      </c>
      <c r="C338" s="13">
        <v>40.29</v>
      </c>
      <c r="D338" s="13">
        <v>82.88</v>
      </c>
    </row>
    <row r="339" spans="1:4" x14ac:dyDescent="0.25">
      <c r="A339" s="13">
        <v>3370</v>
      </c>
      <c r="B339">
        <v>2700.85121631222</v>
      </c>
      <c r="C339" s="13">
        <v>40.75</v>
      </c>
      <c r="D339" s="13">
        <v>83.07</v>
      </c>
    </row>
    <row r="340" spans="1:4" x14ac:dyDescent="0.25">
      <c r="A340" s="13">
        <v>3380</v>
      </c>
      <c r="B340">
        <v>2702.0456541226299</v>
      </c>
      <c r="C340" s="13">
        <v>40.590000000000003</v>
      </c>
      <c r="D340" s="13">
        <v>83.21</v>
      </c>
    </row>
    <row r="341" spans="1:4" x14ac:dyDescent="0.25">
      <c r="A341" s="13">
        <v>3390</v>
      </c>
      <c r="B341">
        <v>2703.2158311414901</v>
      </c>
      <c r="C341" s="13">
        <v>40.26</v>
      </c>
      <c r="D341" s="13">
        <v>83.35</v>
      </c>
    </row>
    <row r="342" spans="1:4" x14ac:dyDescent="0.25">
      <c r="A342" s="13">
        <v>3400</v>
      </c>
      <c r="B342">
        <v>2704.36780346772</v>
      </c>
      <c r="C342" s="13">
        <v>40.36</v>
      </c>
      <c r="D342" s="13">
        <v>83.42</v>
      </c>
    </row>
    <row r="343" spans="1:4" x14ac:dyDescent="0.25">
      <c r="A343" s="13">
        <v>3410</v>
      </c>
      <c r="B343">
        <v>2705.5509751497002</v>
      </c>
      <c r="C343" s="13">
        <v>40.15</v>
      </c>
      <c r="D343" s="13">
        <v>82.99</v>
      </c>
    </row>
    <row r="344" spans="1:4" x14ac:dyDescent="0.25">
      <c r="A344" s="13">
        <v>3420</v>
      </c>
      <c r="B344">
        <v>2706.8155589494099</v>
      </c>
      <c r="C344" s="13">
        <v>39.950000000000003</v>
      </c>
      <c r="D344" s="13">
        <v>82.48</v>
      </c>
    </row>
    <row r="345" spans="1:4" x14ac:dyDescent="0.25">
      <c r="A345" s="13">
        <v>3430</v>
      </c>
      <c r="B345">
        <v>2708.1398546924102</v>
      </c>
      <c r="C345" s="13">
        <v>40.22</v>
      </c>
      <c r="D345" s="13">
        <v>82.3</v>
      </c>
    </row>
    <row r="346" spans="1:4" x14ac:dyDescent="0.25">
      <c r="A346" s="13">
        <v>3440</v>
      </c>
      <c r="B346">
        <v>2709.5428148598598</v>
      </c>
      <c r="C346" s="13">
        <v>40.61</v>
      </c>
      <c r="D346" s="13">
        <v>81.569999999999993</v>
      </c>
    </row>
    <row r="347" spans="1:4" x14ac:dyDescent="0.25">
      <c r="A347" s="13">
        <v>3450</v>
      </c>
      <c r="B347">
        <v>2710.9103315792099</v>
      </c>
      <c r="C347" s="13">
        <v>41.13</v>
      </c>
      <c r="D347" s="13">
        <v>82.71</v>
      </c>
    </row>
    <row r="348" spans="1:4" x14ac:dyDescent="0.25">
      <c r="A348" s="13">
        <v>3460</v>
      </c>
      <c r="B348">
        <v>2712.0674956635899</v>
      </c>
      <c r="C348" s="13">
        <v>41.86</v>
      </c>
      <c r="D348" s="13">
        <v>84</v>
      </c>
    </row>
    <row r="349" spans="1:4" x14ac:dyDescent="0.25">
      <c r="A349" s="13">
        <v>3470</v>
      </c>
      <c r="B349">
        <v>2712.9990115771702</v>
      </c>
      <c r="C349" s="13">
        <v>42.52</v>
      </c>
      <c r="D349" s="13">
        <v>85.31</v>
      </c>
    </row>
    <row r="350" spans="1:4" x14ac:dyDescent="0.25">
      <c r="A350" s="13">
        <v>3480</v>
      </c>
      <c r="B350">
        <v>2713.6922079595602</v>
      </c>
      <c r="C350" s="13">
        <v>42.89</v>
      </c>
      <c r="D350" s="13">
        <v>86.74</v>
      </c>
    </row>
    <row r="351" spans="1:4" x14ac:dyDescent="0.25">
      <c r="A351" s="13">
        <v>3490</v>
      </c>
      <c r="B351">
        <v>2714.1318770093098</v>
      </c>
      <c r="C351" s="13">
        <v>42.98</v>
      </c>
      <c r="D351" s="13">
        <v>88.22</v>
      </c>
    </row>
    <row r="352" spans="1:4" x14ac:dyDescent="0.25">
      <c r="A352" s="13">
        <v>3500</v>
      </c>
      <c r="B352">
        <v>2714.3631174524298</v>
      </c>
      <c r="C352" s="13">
        <v>44.1</v>
      </c>
      <c r="D352" s="13">
        <v>89.13</v>
      </c>
    </row>
    <row r="353" spans="1:4" x14ac:dyDescent="0.25">
      <c r="A353" s="13">
        <v>3510</v>
      </c>
      <c r="B353">
        <v>2714.5620766892198</v>
      </c>
      <c r="C353" s="13">
        <v>45.15</v>
      </c>
      <c r="D353" s="13">
        <v>88.59</v>
      </c>
    </row>
    <row r="354" spans="1:4" x14ac:dyDescent="0.25">
      <c r="A354" s="13">
        <v>3520</v>
      </c>
      <c r="B354">
        <v>2714.8988665084198</v>
      </c>
      <c r="C354" s="13">
        <v>46.21</v>
      </c>
      <c r="D354" s="13">
        <v>87.55</v>
      </c>
    </row>
    <row r="355" spans="1:4" x14ac:dyDescent="0.25">
      <c r="A355" s="13">
        <v>3530</v>
      </c>
      <c r="B355">
        <v>2715.3856261844498</v>
      </c>
      <c r="C355" s="13">
        <v>47.02</v>
      </c>
      <c r="D355" s="13">
        <v>86.87</v>
      </c>
    </row>
    <row r="356" spans="1:4" x14ac:dyDescent="0.25">
      <c r="A356" s="13">
        <v>3540</v>
      </c>
      <c r="B356">
        <v>2715.9159577420601</v>
      </c>
      <c r="C356" s="13">
        <v>46.81</v>
      </c>
      <c r="D356" s="13">
        <v>87.05</v>
      </c>
    </row>
    <row r="357" spans="1:4" x14ac:dyDescent="0.25">
      <c r="A357" s="13">
        <v>3550</v>
      </c>
      <c r="B357">
        <v>2716.3835337172</v>
      </c>
      <c r="C357" s="13">
        <v>46.84</v>
      </c>
      <c r="D357" s="13">
        <v>87.59</v>
      </c>
    </row>
    <row r="358" spans="1:4" x14ac:dyDescent="0.25">
      <c r="A358" s="13">
        <v>3560</v>
      </c>
      <c r="B358">
        <v>2716.7560738587199</v>
      </c>
      <c r="C358" s="13">
        <v>46.86</v>
      </c>
      <c r="D358" s="13">
        <v>88.14</v>
      </c>
    </row>
    <row r="359" spans="1:4" x14ac:dyDescent="0.25">
      <c r="A359" s="13">
        <v>3570</v>
      </c>
      <c r="B359">
        <v>2717.0361616453301</v>
      </c>
      <c r="C359" s="13">
        <v>46.87</v>
      </c>
      <c r="D359" s="13">
        <v>88.65</v>
      </c>
    </row>
    <row r="360" spans="1:4" x14ac:dyDescent="0.25">
      <c r="A360" s="13">
        <v>3580</v>
      </c>
      <c r="B360">
        <v>2717.229880508</v>
      </c>
      <c r="C360" s="13">
        <v>46.88</v>
      </c>
      <c r="D360" s="13">
        <v>89.13</v>
      </c>
    </row>
    <row r="361" spans="1:4" x14ac:dyDescent="0.25">
      <c r="A361" s="13">
        <v>3590</v>
      </c>
      <c r="B361">
        <v>2717.3441968203501</v>
      </c>
      <c r="C361" s="13">
        <v>46.84</v>
      </c>
      <c r="D361" s="13">
        <v>89.56</v>
      </c>
    </row>
    <row r="362" spans="1:4" x14ac:dyDescent="0.25">
      <c r="A362" s="13">
        <v>3600</v>
      </c>
      <c r="B362">
        <v>2717.4454254566099</v>
      </c>
      <c r="C362" s="13">
        <v>46.11</v>
      </c>
      <c r="D362" s="13">
        <v>89.28</v>
      </c>
    </row>
    <row r="363" spans="1:4" x14ac:dyDescent="0.25">
      <c r="A363" s="13">
        <v>3610</v>
      </c>
      <c r="B363">
        <v>2717.5955200728799</v>
      </c>
      <c r="C363" s="13">
        <v>45.37</v>
      </c>
      <c r="D363" s="13">
        <v>89</v>
      </c>
    </row>
    <row r="364" spans="1:4" x14ac:dyDescent="0.25">
      <c r="A364" s="13">
        <v>3620</v>
      </c>
      <c r="B364">
        <v>2717.7831319137599</v>
      </c>
      <c r="C364" s="13">
        <v>45.33</v>
      </c>
      <c r="D364" s="13">
        <v>88.85</v>
      </c>
    </row>
    <row r="365" spans="1:4" x14ac:dyDescent="0.25">
      <c r="A365" s="13">
        <v>3630</v>
      </c>
      <c r="B365">
        <v>2717.9890672091901</v>
      </c>
      <c r="C365" s="13">
        <v>45.77</v>
      </c>
      <c r="D365" s="13">
        <v>88.79</v>
      </c>
    </row>
    <row r="366" spans="1:4" x14ac:dyDescent="0.25">
      <c r="A366" s="13">
        <v>3640</v>
      </c>
      <c r="B366">
        <v>2718.2019822859502</v>
      </c>
      <c r="C366" s="13">
        <v>46.2</v>
      </c>
      <c r="D366" s="13">
        <v>88.77</v>
      </c>
    </row>
    <row r="367" spans="1:4" x14ac:dyDescent="0.25">
      <c r="A367" s="13">
        <v>3650</v>
      </c>
      <c r="B367">
        <v>2718.3939569836598</v>
      </c>
      <c r="C367" s="13">
        <v>46.5</v>
      </c>
      <c r="D367" s="13">
        <v>89.03</v>
      </c>
    </row>
    <row r="368" spans="1:4" x14ac:dyDescent="0.25">
      <c r="A368" s="13">
        <v>3660</v>
      </c>
      <c r="B368">
        <v>2718.5405596207302</v>
      </c>
      <c r="C368" s="13">
        <v>46.81</v>
      </c>
      <c r="D368" s="13">
        <v>89.29</v>
      </c>
    </row>
    <row r="369" spans="1:4" x14ac:dyDescent="0.25">
      <c r="A369" s="13">
        <v>3670</v>
      </c>
      <c r="B369">
        <v>2718.6548766669198</v>
      </c>
      <c r="C369" s="13">
        <v>47.22</v>
      </c>
      <c r="D369" s="13">
        <v>89.4</v>
      </c>
    </row>
    <row r="370" spans="1:4" x14ac:dyDescent="0.25">
      <c r="A370" s="13">
        <v>3680</v>
      </c>
      <c r="B370">
        <v>2718.7552319501701</v>
      </c>
      <c r="C370" s="13">
        <v>47.68</v>
      </c>
      <c r="D370" s="13">
        <v>89.45</v>
      </c>
    </row>
    <row r="371" spans="1:4" x14ac:dyDescent="0.25">
      <c r="A371" s="13">
        <v>3690</v>
      </c>
      <c r="B371">
        <v>2718.85384166411</v>
      </c>
      <c r="C371" s="13">
        <v>47.97</v>
      </c>
      <c r="D371" s="13">
        <v>89.42</v>
      </c>
    </row>
    <row r="372" spans="1:4" x14ac:dyDescent="0.25">
      <c r="A372" s="13">
        <v>3700</v>
      </c>
      <c r="B372">
        <v>2718.9803749165299</v>
      </c>
      <c r="C372" s="13">
        <v>47.62</v>
      </c>
      <c r="D372" s="13">
        <v>89.13</v>
      </c>
    </row>
    <row r="373" spans="1:4" x14ac:dyDescent="0.25">
      <c r="A373" s="13">
        <v>3710</v>
      </c>
      <c r="B373">
        <v>2719.15664441423</v>
      </c>
      <c r="C373" s="13">
        <v>47.27</v>
      </c>
      <c r="D373" s="13">
        <v>88.85</v>
      </c>
    </row>
    <row r="374" spans="1:4" x14ac:dyDescent="0.25">
      <c r="A374" s="13">
        <v>3720</v>
      </c>
      <c r="B374">
        <v>2719.35734483334</v>
      </c>
      <c r="C374" s="13">
        <v>46.82</v>
      </c>
      <c r="D374" s="13">
        <v>88.85</v>
      </c>
    </row>
    <row r="375" spans="1:4" x14ac:dyDescent="0.25">
      <c r="A375" s="13">
        <v>3730</v>
      </c>
      <c r="B375">
        <v>2719.5493203553501</v>
      </c>
      <c r="C375" s="13">
        <v>46.34</v>
      </c>
      <c r="D375" s="13">
        <v>88.95</v>
      </c>
    </row>
    <row r="376" spans="1:4" x14ac:dyDescent="0.25">
      <c r="A376" s="13">
        <v>3740</v>
      </c>
      <c r="B376">
        <v>2719.72995316284</v>
      </c>
      <c r="C376" s="13">
        <v>45.86</v>
      </c>
      <c r="D376" s="13">
        <v>88.98</v>
      </c>
    </row>
    <row r="377" spans="1:4" x14ac:dyDescent="0.25">
      <c r="A377" s="13">
        <v>3750</v>
      </c>
      <c r="B377">
        <v>2719.9166935610101</v>
      </c>
      <c r="C377" s="13">
        <v>45.39</v>
      </c>
      <c r="D377" s="13">
        <v>88.88</v>
      </c>
    </row>
    <row r="378" spans="1:4" x14ac:dyDescent="0.25">
      <c r="A378" s="13">
        <v>3760</v>
      </c>
      <c r="B378">
        <v>2720.1208840105701</v>
      </c>
      <c r="C378" s="13">
        <v>44.92</v>
      </c>
      <c r="D378" s="13">
        <v>88.78</v>
      </c>
    </row>
    <row r="379" spans="1:4" x14ac:dyDescent="0.25">
      <c r="A379" s="13">
        <v>3770</v>
      </c>
      <c r="B379">
        <v>2720.3495033034201</v>
      </c>
      <c r="C379" s="13">
        <v>44.47</v>
      </c>
      <c r="D379" s="13">
        <v>88.6</v>
      </c>
    </row>
    <row r="380" spans="1:4" x14ac:dyDescent="0.25">
      <c r="A380" s="13">
        <v>3780</v>
      </c>
      <c r="B380">
        <v>2720.6112739391901</v>
      </c>
      <c r="C380" s="13">
        <v>44.03</v>
      </c>
      <c r="D380" s="13">
        <v>88.4</v>
      </c>
    </row>
    <row r="381" spans="1:4" x14ac:dyDescent="0.25">
      <c r="A381" s="13">
        <v>3790</v>
      </c>
      <c r="B381">
        <v>2720.8826397955399</v>
      </c>
      <c r="C381" s="13">
        <v>43.76</v>
      </c>
      <c r="D381" s="13">
        <v>88.49</v>
      </c>
    </row>
    <row r="382" spans="1:4" x14ac:dyDescent="0.25">
      <c r="A382" s="13">
        <v>3800</v>
      </c>
      <c r="B382">
        <v>2721.09468047057</v>
      </c>
      <c r="C382" s="13">
        <v>43.77</v>
      </c>
      <c r="D382" s="13">
        <v>89.08</v>
      </c>
    </row>
    <row r="383" spans="1:4" x14ac:dyDescent="0.25">
      <c r="A383" s="13">
        <v>3810</v>
      </c>
      <c r="B383">
        <v>2721.2037609038398</v>
      </c>
      <c r="C383" s="13">
        <v>43.78</v>
      </c>
      <c r="D383" s="13">
        <v>89.67</v>
      </c>
    </row>
    <row r="384" spans="1:4" x14ac:dyDescent="0.25">
      <c r="A384" s="13">
        <v>3820</v>
      </c>
      <c r="B384">
        <v>2721.2753190046301</v>
      </c>
      <c r="C384" s="13">
        <v>43.42</v>
      </c>
      <c r="D384" s="13">
        <v>89.51</v>
      </c>
    </row>
    <row r="385" spans="1:4" x14ac:dyDescent="0.25">
      <c r="A385" s="13">
        <v>3830</v>
      </c>
      <c r="B385">
        <v>2721.3809097989101</v>
      </c>
      <c r="C385" s="13">
        <v>43.03</v>
      </c>
      <c r="D385" s="13">
        <v>89.28</v>
      </c>
    </row>
    <row r="386" spans="1:4" x14ac:dyDescent="0.25">
      <c r="A386" s="13">
        <v>3840</v>
      </c>
      <c r="B386">
        <v>2721.52925778902</v>
      </c>
      <c r="C386" s="13">
        <v>42.64</v>
      </c>
      <c r="D386" s="13">
        <v>89.02</v>
      </c>
    </row>
    <row r="387" spans="1:4" x14ac:dyDescent="0.25">
      <c r="A387" s="13">
        <v>3850</v>
      </c>
      <c r="B387">
        <v>2721.7247227763701</v>
      </c>
      <c r="C387" s="13">
        <v>42.25</v>
      </c>
      <c r="D387" s="13">
        <v>88.74</v>
      </c>
    </row>
    <row r="388" spans="1:4" x14ac:dyDescent="0.25">
      <c r="A388" s="13">
        <v>3860</v>
      </c>
      <c r="B388">
        <v>2721.9699176455001</v>
      </c>
      <c r="C388" s="13">
        <v>41.86</v>
      </c>
      <c r="D388" s="13">
        <v>88.45</v>
      </c>
    </row>
    <row r="389" spans="1:4" x14ac:dyDescent="0.25">
      <c r="A389" s="13">
        <v>3870</v>
      </c>
      <c r="B389">
        <v>2722.2290713583898</v>
      </c>
      <c r="C389" s="13">
        <v>41.4</v>
      </c>
      <c r="D389" s="13">
        <v>88.58</v>
      </c>
    </row>
    <row r="390" spans="1:4" x14ac:dyDescent="0.25">
      <c r="A390" s="13">
        <v>3880</v>
      </c>
      <c r="B390">
        <v>2722.4655425923902</v>
      </c>
      <c r="C390" s="13">
        <v>40.950000000000003</v>
      </c>
      <c r="D390" s="13">
        <v>88.71</v>
      </c>
    </row>
    <row r="391" spans="1:4" x14ac:dyDescent="0.25">
      <c r="A391" s="13">
        <v>3890</v>
      </c>
      <c r="B391">
        <v>2722.6714775136302</v>
      </c>
      <c r="C391" s="13">
        <v>40.57</v>
      </c>
      <c r="D391" s="13">
        <v>88.93</v>
      </c>
    </row>
    <row r="392" spans="1:4" x14ac:dyDescent="0.25">
      <c r="A392" s="13">
        <v>3900</v>
      </c>
      <c r="B392">
        <v>2722.8329136287198</v>
      </c>
      <c r="C392" s="13">
        <v>40.28</v>
      </c>
      <c r="D392" s="13">
        <v>89.22</v>
      </c>
    </row>
    <row r="393" spans="1:4" x14ac:dyDescent="0.25">
      <c r="A393" s="13">
        <v>3910</v>
      </c>
      <c r="B393">
        <v>2722.94373985417</v>
      </c>
      <c r="C393" s="13">
        <v>40.01</v>
      </c>
      <c r="D393" s="13">
        <v>89.51</v>
      </c>
    </row>
    <row r="394" spans="1:4" x14ac:dyDescent="0.25">
      <c r="A394" s="13">
        <v>3920</v>
      </c>
      <c r="B394">
        <v>2723.04845790318</v>
      </c>
      <c r="C394" s="13">
        <v>40.33</v>
      </c>
      <c r="D394" s="13">
        <v>89.29</v>
      </c>
    </row>
    <row r="395" spans="1:4" x14ac:dyDescent="0.25">
      <c r="A395" s="13">
        <v>3930</v>
      </c>
      <c r="B395">
        <v>2723.1906977539602</v>
      </c>
      <c r="C395" s="13">
        <v>40.659999999999997</v>
      </c>
      <c r="D395" s="13">
        <v>89.08</v>
      </c>
    </row>
    <row r="396" spans="1:4" x14ac:dyDescent="0.25">
      <c r="A396" s="13">
        <v>3940</v>
      </c>
      <c r="B396">
        <v>2723.3817994461201</v>
      </c>
      <c r="C396" s="13">
        <v>40.78</v>
      </c>
      <c r="D396" s="13">
        <v>88.73</v>
      </c>
    </row>
    <row r="397" spans="1:4" x14ac:dyDescent="0.25">
      <c r="A397" s="13">
        <v>3950</v>
      </c>
      <c r="B397">
        <v>2723.64618522199</v>
      </c>
      <c r="C397" s="13">
        <v>40.74</v>
      </c>
      <c r="D397" s="13">
        <v>88.24</v>
      </c>
    </row>
    <row r="398" spans="1:4" x14ac:dyDescent="0.25">
      <c r="A398" s="13">
        <v>3960</v>
      </c>
      <c r="B398">
        <v>2723.9908186898901</v>
      </c>
      <c r="C398" s="13">
        <v>40.71</v>
      </c>
      <c r="D398" s="13">
        <v>87.81</v>
      </c>
    </row>
    <row r="399" spans="1:4" x14ac:dyDescent="0.25">
      <c r="A399" s="13">
        <v>3970</v>
      </c>
      <c r="B399">
        <v>2724.3607440226401</v>
      </c>
      <c r="C399" s="13">
        <v>40.78</v>
      </c>
      <c r="D399" s="13">
        <v>87.95</v>
      </c>
    </row>
    <row r="400" spans="1:4" x14ac:dyDescent="0.25">
      <c r="A400" s="13">
        <v>3980</v>
      </c>
      <c r="B400">
        <v>2724.7062503933498</v>
      </c>
      <c r="C400" s="13">
        <v>40.85</v>
      </c>
      <c r="D400" s="13">
        <v>88.09</v>
      </c>
    </row>
    <row r="401" spans="1:4" x14ac:dyDescent="0.25">
      <c r="A401" s="13">
        <v>3990</v>
      </c>
      <c r="B401">
        <v>2725.0247197342201</v>
      </c>
      <c r="C401" s="13">
        <v>41.15</v>
      </c>
      <c r="D401" s="13">
        <v>88.26</v>
      </c>
    </row>
    <row r="402" spans="1:4" x14ac:dyDescent="0.25">
      <c r="A402" s="13">
        <v>4000</v>
      </c>
      <c r="B402">
        <v>2725.3100436454802</v>
      </c>
      <c r="C402" s="13">
        <v>41.6</v>
      </c>
      <c r="D402" s="13">
        <v>88.47</v>
      </c>
    </row>
    <row r="403" spans="1:4" x14ac:dyDescent="0.25">
      <c r="A403" s="13">
        <v>4010</v>
      </c>
      <c r="B403">
        <v>2725.55960103098</v>
      </c>
      <c r="C403" s="13">
        <v>42.06</v>
      </c>
      <c r="D403" s="13">
        <v>88.67</v>
      </c>
    </row>
    <row r="404" spans="1:4" x14ac:dyDescent="0.25">
      <c r="A404" s="13">
        <v>4020</v>
      </c>
      <c r="B404">
        <v>2725.77949591778</v>
      </c>
      <c r="C404" s="13">
        <v>42.52</v>
      </c>
      <c r="D404" s="13">
        <v>88.81</v>
      </c>
    </row>
    <row r="405" spans="1:4" x14ac:dyDescent="0.25">
      <c r="A405" s="13">
        <v>4030</v>
      </c>
      <c r="B405">
        <v>2725.9758338544798</v>
      </c>
      <c r="C405" s="13">
        <v>42.98</v>
      </c>
      <c r="D405" s="13">
        <v>88.94</v>
      </c>
    </row>
    <row r="406" spans="1:4" x14ac:dyDescent="0.25">
      <c r="A406" s="13">
        <v>4040</v>
      </c>
      <c r="B406">
        <v>2726.14599605584</v>
      </c>
      <c r="C406" s="13">
        <v>43.43</v>
      </c>
      <c r="D406" s="13">
        <v>89.11</v>
      </c>
    </row>
    <row r="407" spans="1:4" x14ac:dyDescent="0.25">
      <c r="A407" s="13">
        <v>4050</v>
      </c>
      <c r="B407">
        <v>2726.28649110879</v>
      </c>
      <c r="C407" s="13">
        <v>43.88</v>
      </c>
      <c r="D407" s="13">
        <v>89.28</v>
      </c>
    </row>
    <row r="408" spans="1:4" x14ac:dyDescent="0.25">
      <c r="A408" s="13">
        <v>4060</v>
      </c>
      <c r="B408">
        <v>2726.3955724856801</v>
      </c>
      <c r="C408" s="13">
        <v>44.31</v>
      </c>
      <c r="D408" s="13">
        <v>89.47</v>
      </c>
    </row>
    <row r="409" spans="1:4" x14ac:dyDescent="0.25">
      <c r="A409" s="13">
        <v>4070</v>
      </c>
      <c r="B409">
        <v>2726.46538532665</v>
      </c>
      <c r="C409" s="13">
        <v>44.72</v>
      </c>
      <c r="D409" s="13">
        <v>89.73</v>
      </c>
    </row>
    <row r="410" spans="1:4" x14ac:dyDescent="0.25">
      <c r="A410" s="13">
        <v>4080</v>
      </c>
      <c r="B410">
        <v>2726.4898199951599</v>
      </c>
      <c r="C410" s="13">
        <v>45.13</v>
      </c>
      <c r="D410" s="13">
        <v>89.99</v>
      </c>
    </row>
    <row r="411" spans="1:4" x14ac:dyDescent="0.25">
      <c r="A411" s="13">
        <v>4090</v>
      </c>
      <c r="B411">
        <v>2726.52385379938</v>
      </c>
      <c r="C411" s="13">
        <v>45.23</v>
      </c>
      <c r="D411" s="13">
        <v>89.62</v>
      </c>
    </row>
    <row r="412" spans="1:4" x14ac:dyDescent="0.25">
      <c r="A412" s="13">
        <v>4100</v>
      </c>
      <c r="B412">
        <v>2726.6407876952499</v>
      </c>
      <c r="C412" s="13">
        <v>45.24</v>
      </c>
      <c r="D412" s="13">
        <v>89.04</v>
      </c>
    </row>
    <row r="413" spans="1:4" x14ac:dyDescent="0.25">
      <c r="A413" s="13">
        <v>4110</v>
      </c>
      <c r="B413">
        <v>2726.83188946165</v>
      </c>
      <c r="C413" s="13">
        <v>45.31</v>
      </c>
      <c r="D413" s="13">
        <v>88.77</v>
      </c>
    </row>
    <row r="414" spans="1:4" x14ac:dyDescent="0.25">
      <c r="A414" s="13">
        <v>4120</v>
      </c>
      <c r="B414">
        <v>2727.0107760699002</v>
      </c>
      <c r="C414" s="13">
        <v>45.56</v>
      </c>
      <c r="D414" s="13">
        <v>89.18</v>
      </c>
    </row>
    <row r="415" spans="1:4" x14ac:dyDescent="0.25">
      <c r="A415" s="13">
        <v>4130</v>
      </c>
      <c r="B415">
        <v>2727.1172390735401</v>
      </c>
      <c r="C415" s="13">
        <v>45.81</v>
      </c>
      <c r="D415" s="13">
        <v>89.6</v>
      </c>
    </row>
    <row r="416" spans="1:4" x14ac:dyDescent="0.25">
      <c r="A416" s="13">
        <v>4140</v>
      </c>
      <c r="B416">
        <v>2727.2045043983899</v>
      </c>
      <c r="C416" s="13">
        <v>45.73</v>
      </c>
      <c r="D416" s="13">
        <v>89.4</v>
      </c>
    </row>
    <row r="417" spans="1:4" x14ac:dyDescent="0.25">
      <c r="A417" s="13">
        <v>4150</v>
      </c>
      <c r="B417">
        <v>2727.3354002793299</v>
      </c>
      <c r="C417" s="13">
        <v>45.58</v>
      </c>
      <c r="D417" s="13">
        <v>89.1</v>
      </c>
    </row>
    <row r="418" spans="1:4" x14ac:dyDescent="0.25">
      <c r="A418" s="13">
        <v>4160</v>
      </c>
      <c r="B418">
        <v>2727.5090517476201</v>
      </c>
      <c r="C418" s="13">
        <v>45.64</v>
      </c>
      <c r="D418" s="13">
        <v>88.91</v>
      </c>
    </row>
    <row r="419" spans="1:4" x14ac:dyDescent="0.25">
      <c r="A419" s="13">
        <v>4170</v>
      </c>
      <c r="B419">
        <v>2727.70015448202</v>
      </c>
      <c r="C419" s="13">
        <v>46.05</v>
      </c>
      <c r="D419" s="13">
        <v>88.9</v>
      </c>
    </row>
    <row r="420" spans="1:4" x14ac:dyDescent="0.25">
      <c r="A420" s="13">
        <v>4180</v>
      </c>
      <c r="B420">
        <v>2727.89300219181</v>
      </c>
      <c r="C420" s="13">
        <v>46.45</v>
      </c>
      <c r="D420" s="13">
        <v>88.89</v>
      </c>
    </row>
    <row r="421" spans="1:4" x14ac:dyDescent="0.25">
      <c r="A421" s="13">
        <v>4190</v>
      </c>
      <c r="B421">
        <v>2727.9924828578</v>
      </c>
      <c r="C421" s="13">
        <v>46.38</v>
      </c>
      <c r="D421" s="13">
        <v>89.97</v>
      </c>
    </row>
    <row r="422" spans="1:4" x14ac:dyDescent="0.25">
      <c r="A422" s="13">
        <v>4200</v>
      </c>
      <c r="B422">
        <v>2727.8938750953198</v>
      </c>
      <c r="C422" s="13">
        <v>46.27</v>
      </c>
      <c r="D422" s="13">
        <v>91.16</v>
      </c>
    </row>
    <row r="423" spans="1:4" x14ac:dyDescent="0.25">
      <c r="A423" s="13">
        <v>4210</v>
      </c>
      <c r="B423">
        <v>2727.6251285476201</v>
      </c>
      <c r="C423" s="13">
        <v>46.11</v>
      </c>
      <c r="D423" s="13">
        <v>91.92</v>
      </c>
    </row>
    <row r="424" spans="1:4" x14ac:dyDescent="0.25">
      <c r="A424" s="13">
        <v>4220</v>
      </c>
      <c r="B424">
        <v>2727.2700285563401</v>
      </c>
      <c r="C424" s="13">
        <v>45.9</v>
      </c>
      <c r="D424" s="13">
        <v>92.15</v>
      </c>
    </row>
    <row r="425" spans="1:4" x14ac:dyDescent="0.25">
      <c r="A425" s="13">
        <v>4222</v>
      </c>
      <c r="B425">
        <v>2727.19412496617</v>
      </c>
      <c r="C425" s="13">
        <v>45.86</v>
      </c>
      <c r="D425" s="13">
        <v>92.2</v>
      </c>
    </row>
  </sheetData>
  <conditionalFormatting sqref="O3:O8">
    <cfRule type="cellIs" dxfId="7" priority="3" operator="equal">
      <formula>"+"</formula>
    </cfRule>
    <cfRule type="cellIs" dxfId="6" priority="4" operator="equal">
      <formula>"-"</formula>
    </cfRule>
  </conditionalFormatting>
  <conditionalFormatting sqref="O10:T10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workbookViewId="0">
      <selection activeCell="L27" sqref="L27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449.63</v>
      </c>
      <c r="B3">
        <v>449.60717282593703</v>
      </c>
      <c r="C3" s="13">
        <v>221</v>
      </c>
      <c r="D3" s="13">
        <v>1</v>
      </c>
      <c r="O3" s="3"/>
    </row>
    <row r="4" spans="1:22" x14ac:dyDescent="0.25">
      <c r="A4" s="13">
        <v>474.19</v>
      </c>
      <c r="B4">
        <v>474.15140293072398</v>
      </c>
      <c r="C4" s="13">
        <v>249</v>
      </c>
      <c r="D4" s="13">
        <v>3</v>
      </c>
      <c r="O4" s="3"/>
    </row>
    <row r="5" spans="1:22" x14ac:dyDescent="0.25">
      <c r="A5" s="13">
        <v>498.76</v>
      </c>
      <c r="B5">
        <v>498.66213979918598</v>
      </c>
      <c r="C5" s="13">
        <v>258</v>
      </c>
      <c r="D5" s="13">
        <v>4.9000000000000004</v>
      </c>
      <c r="O5" s="3"/>
    </row>
    <row r="6" spans="1:22" x14ac:dyDescent="0.25">
      <c r="A6" s="13">
        <v>523.34</v>
      </c>
      <c r="B6">
        <v>523.10185167513805</v>
      </c>
      <c r="C6" s="13">
        <v>268</v>
      </c>
      <c r="D6" s="13">
        <v>7.3</v>
      </c>
      <c r="O6" s="3"/>
    </row>
    <row r="7" spans="1:22" x14ac:dyDescent="0.25">
      <c r="A7" s="13">
        <v>547.89</v>
      </c>
      <c r="B7">
        <v>547.37742258289597</v>
      </c>
      <c r="C7" s="13">
        <v>263</v>
      </c>
      <c r="D7" s="13">
        <v>9.8000000000000007</v>
      </c>
      <c r="O7" s="3"/>
    </row>
    <row r="8" spans="1:22" x14ac:dyDescent="0.25">
      <c r="A8" s="13">
        <v>572.48</v>
      </c>
      <c r="B8">
        <v>571.51986788646695</v>
      </c>
      <c r="C8" s="13">
        <v>254</v>
      </c>
      <c r="D8" s="13">
        <v>12.1</v>
      </c>
      <c r="O8" s="3"/>
    </row>
    <row r="9" spans="1:22" x14ac:dyDescent="0.25">
      <c r="A9" s="13">
        <v>597.08000000000004</v>
      </c>
      <c r="B9">
        <v>595.46541576408799</v>
      </c>
      <c r="C9" s="13">
        <v>246</v>
      </c>
      <c r="D9" s="13">
        <v>14.4</v>
      </c>
      <c r="O9" s="3"/>
    </row>
    <row r="10" spans="1:22" x14ac:dyDescent="0.25">
      <c r="A10" s="13">
        <v>621.62</v>
      </c>
      <c r="B10">
        <v>619.08192581650098</v>
      </c>
      <c r="C10" s="13">
        <v>245</v>
      </c>
      <c r="D10" s="13">
        <v>17.100000000000001</v>
      </c>
      <c r="O10" s="3"/>
    </row>
    <row r="11" spans="1:22" x14ac:dyDescent="0.25">
      <c r="A11" s="13">
        <v>646.24</v>
      </c>
      <c r="B11">
        <v>642.55707920120994</v>
      </c>
      <c r="C11" s="13">
        <v>240</v>
      </c>
      <c r="D11" s="13">
        <v>18</v>
      </c>
    </row>
    <row r="12" spans="1:22" x14ac:dyDescent="0.25">
      <c r="A12" s="13">
        <v>670.83</v>
      </c>
      <c r="B12">
        <v>665.86281951085596</v>
      </c>
      <c r="C12" s="13">
        <v>237</v>
      </c>
      <c r="D12" s="13">
        <v>19.2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695.46</v>
      </c>
      <c r="B13">
        <v>689.04470275610095</v>
      </c>
      <c r="C13" s="13">
        <v>233</v>
      </c>
      <c r="D13" s="13">
        <v>20.3</v>
      </c>
    </row>
    <row r="14" spans="1:22" x14ac:dyDescent="0.25">
      <c r="A14" s="13">
        <v>720.06</v>
      </c>
      <c r="B14">
        <v>711.95552533354498</v>
      </c>
      <c r="C14" s="13">
        <v>235</v>
      </c>
      <c r="D14" s="13">
        <v>22.4</v>
      </c>
    </row>
    <row r="15" spans="1:22" x14ac:dyDescent="0.25">
      <c r="A15" s="13">
        <v>744.7</v>
      </c>
      <c r="B15">
        <v>734.48913349545103</v>
      </c>
      <c r="C15" s="13">
        <v>236</v>
      </c>
      <c r="D15" s="13">
        <v>25.3</v>
      </c>
    </row>
    <row r="16" spans="1:22" x14ac:dyDescent="0.25">
      <c r="A16" s="13">
        <v>769.37</v>
      </c>
      <c r="B16">
        <v>756.50716361425805</v>
      </c>
      <c r="C16" s="13">
        <v>234</v>
      </c>
      <c r="D16" s="13">
        <v>28.3</v>
      </c>
    </row>
    <row r="17" spans="1:4" x14ac:dyDescent="0.25">
      <c r="A17" s="13">
        <v>794.01</v>
      </c>
      <c r="B17">
        <v>777.95326889544594</v>
      </c>
      <c r="C17" s="13">
        <v>238</v>
      </c>
      <c r="D17" s="13">
        <v>30.7</v>
      </c>
    </row>
    <row r="18" spans="1:4" x14ac:dyDescent="0.25">
      <c r="A18" s="13">
        <v>818.61</v>
      </c>
      <c r="B18">
        <v>798.95024078619599</v>
      </c>
      <c r="C18" s="13">
        <v>237</v>
      </c>
      <c r="D18" s="13">
        <v>32.1</v>
      </c>
    </row>
    <row r="19" spans="1:4" x14ac:dyDescent="0.25">
      <c r="A19" s="13">
        <v>843.21</v>
      </c>
      <c r="B19">
        <v>819.53588254849706</v>
      </c>
      <c r="C19" s="13">
        <v>241</v>
      </c>
      <c r="D19" s="13">
        <v>34.299999999999997</v>
      </c>
    </row>
    <row r="20" spans="1:4" x14ac:dyDescent="0.25">
      <c r="A20" s="13">
        <v>867.85</v>
      </c>
      <c r="B20">
        <v>839.84297205206303</v>
      </c>
      <c r="C20" s="13">
        <v>239</v>
      </c>
      <c r="D20" s="13">
        <v>34.700000000000003</v>
      </c>
    </row>
    <row r="21" spans="1:4" x14ac:dyDescent="0.25">
      <c r="A21" s="13">
        <v>892.43</v>
      </c>
      <c r="B21">
        <v>860.002264221838</v>
      </c>
      <c r="C21" s="13">
        <v>239</v>
      </c>
      <c r="D21" s="13">
        <v>35.1</v>
      </c>
    </row>
    <row r="22" spans="1:4" x14ac:dyDescent="0.25">
      <c r="A22" s="13">
        <v>916.99</v>
      </c>
      <c r="B22">
        <v>880.08436302953805</v>
      </c>
      <c r="C22" s="13">
        <v>241</v>
      </c>
      <c r="D22" s="13">
        <v>35.200000000000003</v>
      </c>
    </row>
    <row r="23" spans="1:4" x14ac:dyDescent="0.25">
      <c r="A23" s="13">
        <v>931.74</v>
      </c>
      <c r="B23">
        <v>892.14466388225003</v>
      </c>
      <c r="C23" s="13">
        <v>241</v>
      </c>
      <c r="D23" s="13">
        <v>35.1</v>
      </c>
    </row>
    <row r="24" spans="1:4" x14ac:dyDescent="0.25">
      <c r="A24" s="13">
        <v>948</v>
      </c>
      <c r="B24">
        <v>905.45604202716095</v>
      </c>
      <c r="C24" s="13">
        <v>240</v>
      </c>
      <c r="D24" s="13">
        <v>35</v>
      </c>
    </row>
    <row r="25" spans="1:4" x14ac:dyDescent="0.25">
      <c r="A25" s="13">
        <v>981.53</v>
      </c>
      <c r="B25">
        <v>933.07565191721801</v>
      </c>
      <c r="C25" s="13">
        <v>239.01</v>
      </c>
      <c r="D25" s="13">
        <v>34.08</v>
      </c>
    </row>
    <row r="26" spans="1:4" x14ac:dyDescent="0.25">
      <c r="A26" s="13">
        <v>1006.03</v>
      </c>
      <c r="B26">
        <v>953.34755702804205</v>
      </c>
      <c r="C26" s="13">
        <v>238.58</v>
      </c>
      <c r="D26" s="13">
        <v>34.25</v>
      </c>
    </row>
    <row r="27" spans="1:4" x14ac:dyDescent="0.25">
      <c r="A27" s="13">
        <v>1030.54</v>
      </c>
      <c r="B27">
        <v>973.59411450540199</v>
      </c>
      <c r="C27" s="13">
        <v>237.81</v>
      </c>
      <c r="D27" s="13">
        <v>34.36</v>
      </c>
    </row>
    <row r="28" spans="1:4" x14ac:dyDescent="0.25">
      <c r="A28" s="13">
        <v>1055.04</v>
      </c>
      <c r="B28">
        <v>993.72431184326604</v>
      </c>
      <c r="C28" s="13">
        <v>237.94</v>
      </c>
      <c r="D28" s="13">
        <v>35.14</v>
      </c>
    </row>
    <row r="29" spans="1:4" x14ac:dyDescent="0.25">
      <c r="A29" s="13">
        <v>1079.5899999999999</v>
      </c>
      <c r="B29">
        <v>1013.9441391998801</v>
      </c>
      <c r="C29" s="13">
        <v>237.52</v>
      </c>
      <c r="D29" s="13">
        <v>33.96</v>
      </c>
    </row>
    <row r="30" spans="1:4" x14ac:dyDescent="0.25">
      <c r="A30" s="13">
        <v>1104.1400000000001</v>
      </c>
      <c r="B30">
        <v>1034.3276489485299</v>
      </c>
      <c r="C30" s="13">
        <v>239.67</v>
      </c>
      <c r="D30" s="13">
        <v>33.79</v>
      </c>
    </row>
    <row r="31" spans="1:4" x14ac:dyDescent="0.25">
      <c r="A31" s="13">
        <v>1128.73</v>
      </c>
      <c r="B31">
        <v>1054.73891762106</v>
      </c>
      <c r="C31" s="13">
        <v>240.38</v>
      </c>
      <c r="D31" s="13">
        <v>34</v>
      </c>
    </row>
    <row r="32" spans="1:4" x14ac:dyDescent="0.25">
      <c r="A32" s="13">
        <v>1153.29</v>
      </c>
      <c r="B32">
        <v>1075.11123124245</v>
      </c>
      <c r="C32" s="13">
        <v>238.86</v>
      </c>
      <c r="D32" s="13">
        <v>33.909999999999997</v>
      </c>
    </row>
    <row r="33" spans="1:4" x14ac:dyDescent="0.25">
      <c r="A33" s="13">
        <v>1177.8800000000001</v>
      </c>
      <c r="B33">
        <v>1095.48283974018</v>
      </c>
      <c r="C33" s="13">
        <v>238.63</v>
      </c>
      <c r="D33" s="13">
        <v>34.21</v>
      </c>
    </row>
    <row r="34" spans="1:4" x14ac:dyDescent="0.25">
      <c r="A34" s="13">
        <v>1202.45</v>
      </c>
      <c r="B34">
        <v>1115.7357613701299</v>
      </c>
      <c r="C34" s="13">
        <v>240.5</v>
      </c>
      <c r="D34" s="13">
        <v>34.76</v>
      </c>
    </row>
    <row r="35" spans="1:4" x14ac:dyDescent="0.25">
      <c r="A35" s="13">
        <v>1227.02</v>
      </c>
      <c r="B35">
        <v>1135.86596618157</v>
      </c>
      <c r="C35" s="13">
        <v>240.61</v>
      </c>
      <c r="D35" s="13">
        <v>35.21</v>
      </c>
    </row>
    <row r="36" spans="1:4" x14ac:dyDescent="0.25">
      <c r="A36" s="13">
        <v>1251.58</v>
      </c>
      <c r="B36">
        <v>1155.9315004941</v>
      </c>
      <c r="C36" s="13">
        <v>239.63</v>
      </c>
      <c r="D36" s="13">
        <v>35.22</v>
      </c>
    </row>
    <row r="37" spans="1:4" x14ac:dyDescent="0.25">
      <c r="A37" s="13">
        <v>1276.1500000000001</v>
      </c>
      <c r="B37">
        <v>1175.9305759756501</v>
      </c>
      <c r="C37" s="13">
        <v>240.32</v>
      </c>
      <c r="D37" s="13">
        <v>35.81</v>
      </c>
    </row>
    <row r="38" spans="1:4" x14ac:dyDescent="0.25">
      <c r="A38" s="13">
        <v>1300.6600000000001</v>
      </c>
      <c r="B38">
        <v>1195.92771762384</v>
      </c>
      <c r="C38" s="13">
        <v>240.74</v>
      </c>
      <c r="D38" s="13">
        <v>34.840000000000003</v>
      </c>
    </row>
    <row r="39" spans="1:4" x14ac:dyDescent="0.25">
      <c r="A39" s="13">
        <v>1325.18</v>
      </c>
      <c r="B39">
        <v>1216.1198019747601</v>
      </c>
      <c r="C39" s="13">
        <v>242.21</v>
      </c>
      <c r="D39" s="13">
        <v>34.29</v>
      </c>
    </row>
    <row r="40" spans="1:4" x14ac:dyDescent="0.25">
      <c r="A40" s="13">
        <v>1349.7</v>
      </c>
      <c r="B40">
        <v>1236.3986513969201</v>
      </c>
      <c r="C40" s="13">
        <v>241.69</v>
      </c>
      <c r="D40" s="13">
        <v>34.119999999999997</v>
      </c>
    </row>
    <row r="41" spans="1:4" x14ac:dyDescent="0.25">
      <c r="A41" s="13">
        <v>1374.23</v>
      </c>
      <c r="B41">
        <v>1256.7171465331401</v>
      </c>
      <c r="C41" s="13">
        <v>240.64</v>
      </c>
      <c r="D41" s="13">
        <v>34.03</v>
      </c>
    </row>
    <row r="42" spans="1:4" x14ac:dyDescent="0.25">
      <c r="A42" s="13">
        <v>1398.75</v>
      </c>
      <c r="B42">
        <v>1276.9911091168201</v>
      </c>
      <c r="C42" s="13">
        <v>240.54</v>
      </c>
      <c r="D42" s="13">
        <v>34.42</v>
      </c>
    </row>
    <row r="43" spans="1:4" x14ac:dyDescent="0.25">
      <c r="A43" s="13">
        <v>1423.22</v>
      </c>
      <c r="B43">
        <v>1297.2790143530799</v>
      </c>
      <c r="C43" s="13">
        <v>242.01</v>
      </c>
      <c r="D43" s="13">
        <v>33.57</v>
      </c>
    </row>
    <row r="44" spans="1:4" x14ac:dyDescent="0.25">
      <c r="A44" s="13">
        <v>1447.71</v>
      </c>
      <c r="B44">
        <v>1317.7091305762499</v>
      </c>
      <c r="C44" s="13">
        <v>242.27</v>
      </c>
      <c r="D44" s="13">
        <v>33.36</v>
      </c>
    </row>
    <row r="45" spans="1:4" x14ac:dyDescent="0.25">
      <c r="A45" s="13">
        <v>1472.16</v>
      </c>
      <c r="B45">
        <v>1338.14346294649</v>
      </c>
      <c r="C45" s="13">
        <v>241.94</v>
      </c>
      <c r="D45" s="13">
        <v>33.25</v>
      </c>
    </row>
    <row r="46" spans="1:4" x14ac:dyDescent="0.25">
      <c r="A46" s="13">
        <v>1496.7</v>
      </c>
      <c r="B46">
        <v>1358.6212867838001</v>
      </c>
      <c r="C46" s="13">
        <v>241.03</v>
      </c>
      <c r="D46" s="13">
        <v>33.630000000000003</v>
      </c>
    </row>
    <row r="47" spans="1:4" x14ac:dyDescent="0.25">
      <c r="A47" s="13">
        <v>1521.21</v>
      </c>
      <c r="B47">
        <v>1379.0492410858301</v>
      </c>
      <c r="C47" s="13">
        <v>240.46</v>
      </c>
      <c r="D47" s="13">
        <v>33.46</v>
      </c>
    </row>
    <row r="48" spans="1:4" x14ac:dyDescent="0.25">
      <c r="A48" s="13">
        <v>1545.7</v>
      </c>
      <c r="B48">
        <v>1399.3796775518399</v>
      </c>
      <c r="C48" s="13">
        <v>239.92</v>
      </c>
      <c r="D48" s="13">
        <v>34.31</v>
      </c>
    </row>
    <row r="49" spans="1:4" x14ac:dyDescent="0.25">
      <c r="A49" s="13">
        <v>1570.28</v>
      </c>
      <c r="B49">
        <v>1419.75135760015</v>
      </c>
      <c r="C49" s="13">
        <v>239.57</v>
      </c>
      <c r="D49" s="13">
        <v>33.74</v>
      </c>
    </row>
    <row r="50" spans="1:4" x14ac:dyDescent="0.25">
      <c r="A50" s="13">
        <v>1594.88</v>
      </c>
      <c r="B50">
        <v>1440.2483251579099</v>
      </c>
      <c r="C50" s="13">
        <v>239.32</v>
      </c>
      <c r="D50" s="13">
        <v>33.4</v>
      </c>
    </row>
    <row r="51" spans="1:4" x14ac:dyDescent="0.25">
      <c r="A51" s="13">
        <v>1619.47</v>
      </c>
      <c r="B51">
        <v>1460.8114694460601</v>
      </c>
      <c r="C51" s="13">
        <v>238.67</v>
      </c>
      <c r="D51" s="13">
        <v>33.11</v>
      </c>
    </row>
    <row r="52" spans="1:4" x14ac:dyDescent="0.25">
      <c r="A52" s="13">
        <v>1644.05</v>
      </c>
      <c r="B52">
        <v>1481.36619823871</v>
      </c>
      <c r="C52" s="13">
        <v>238.38</v>
      </c>
      <c r="D52" s="13">
        <v>33.4</v>
      </c>
    </row>
    <row r="53" spans="1:4" x14ac:dyDescent="0.25">
      <c r="A53" s="13">
        <v>1668.64</v>
      </c>
      <c r="B53">
        <v>1501.8453333582399</v>
      </c>
      <c r="C53" s="13">
        <v>238</v>
      </c>
      <c r="D53" s="13">
        <v>33.82</v>
      </c>
    </row>
    <row r="54" spans="1:4" x14ac:dyDescent="0.25">
      <c r="A54" s="13">
        <v>1693.17</v>
      </c>
      <c r="B54">
        <v>1522.1563859995699</v>
      </c>
      <c r="C54" s="13">
        <v>237.68</v>
      </c>
      <c r="D54" s="13">
        <v>34.39</v>
      </c>
    </row>
    <row r="55" spans="1:4" x14ac:dyDescent="0.25">
      <c r="A55" s="13">
        <v>1717.78</v>
      </c>
      <c r="B55">
        <v>1542.4612235089801</v>
      </c>
      <c r="C55" s="13">
        <v>237.9</v>
      </c>
      <c r="D55" s="13">
        <v>34.42</v>
      </c>
    </row>
    <row r="56" spans="1:4" x14ac:dyDescent="0.25">
      <c r="A56" s="13">
        <v>1742.36</v>
      </c>
      <c r="B56">
        <v>1562.7268630178801</v>
      </c>
      <c r="C56" s="13">
        <v>237.05</v>
      </c>
      <c r="D56" s="13">
        <v>34.51</v>
      </c>
    </row>
    <row r="57" spans="1:4" x14ac:dyDescent="0.25">
      <c r="A57" s="13">
        <v>1766.9</v>
      </c>
      <c r="B57">
        <v>1582.86955796079</v>
      </c>
      <c r="C57" s="13">
        <v>238.52</v>
      </c>
      <c r="D57" s="13">
        <v>35.159999999999997</v>
      </c>
    </row>
    <row r="58" spans="1:4" x14ac:dyDescent="0.25">
      <c r="A58" s="13">
        <v>1791.46</v>
      </c>
      <c r="B58">
        <v>1603.00189423861</v>
      </c>
      <c r="C58" s="13">
        <v>240.24</v>
      </c>
      <c r="D58" s="13">
        <v>34.729999999999997</v>
      </c>
    </row>
    <row r="59" spans="1:4" x14ac:dyDescent="0.25">
      <c r="A59" s="13">
        <v>1816.03</v>
      </c>
      <c r="B59">
        <v>1623.2304576470899</v>
      </c>
      <c r="C59" s="13">
        <v>241.93</v>
      </c>
      <c r="D59" s="13">
        <v>34.44</v>
      </c>
    </row>
    <row r="60" spans="1:4" x14ac:dyDescent="0.25">
      <c r="A60" s="13">
        <v>1840.57</v>
      </c>
      <c r="B60">
        <v>1643.3838132195201</v>
      </c>
      <c r="C60" s="13">
        <v>242.39</v>
      </c>
      <c r="D60" s="13">
        <v>35.14</v>
      </c>
    </row>
    <row r="61" spans="1:4" x14ac:dyDescent="0.25">
      <c r="A61" s="13">
        <v>1865.15</v>
      </c>
      <c r="B61">
        <v>1663.54812051056</v>
      </c>
      <c r="C61" s="13">
        <v>243.29</v>
      </c>
      <c r="D61" s="13">
        <v>34.619999999999997</v>
      </c>
    </row>
    <row r="62" spans="1:4" x14ac:dyDescent="0.25">
      <c r="A62" s="13">
        <v>1889.72</v>
      </c>
      <c r="B62">
        <v>1683.7494157117801</v>
      </c>
      <c r="C62" s="13">
        <v>243.38</v>
      </c>
      <c r="D62" s="13">
        <v>34.770000000000003</v>
      </c>
    </row>
    <row r="63" spans="1:4" x14ac:dyDescent="0.25">
      <c r="A63" s="13">
        <v>1914.3</v>
      </c>
      <c r="B63">
        <v>1703.93588448541</v>
      </c>
      <c r="C63" s="13">
        <v>242.36</v>
      </c>
      <c r="D63" s="13">
        <v>34.81</v>
      </c>
    </row>
    <row r="64" spans="1:4" x14ac:dyDescent="0.25">
      <c r="A64" s="13">
        <v>1938.84</v>
      </c>
      <c r="B64">
        <v>1724.0267678859</v>
      </c>
      <c r="C64" s="13">
        <v>242.12</v>
      </c>
      <c r="D64" s="13">
        <v>35.28</v>
      </c>
    </row>
    <row r="65" spans="1:4" x14ac:dyDescent="0.25">
      <c r="A65" s="13">
        <v>1963.69</v>
      </c>
      <c r="B65">
        <v>1744.2549830292501</v>
      </c>
      <c r="C65" s="13">
        <v>241.8</v>
      </c>
      <c r="D65" s="13">
        <v>35.74</v>
      </c>
    </row>
    <row r="66" spans="1:4" x14ac:dyDescent="0.25">
      <c r="A66" s="13">
        <v>2012.52</v>
      </c>
      <c r="B66">
        <v>1785.0591301484501</v>
      </c>
      <c r="C66" s="13">
        <v>246.3</v>
      </c>
      <c r="D66" s="13">
        <v>30.87</v>
      </c>
    </row>
    <row r="67" spans="1:4" x14ac:dyDescent="0.25">
      <c r="A67" s="13">
        <v>2037.1</v>
      </c>
      <c r="B67">
        <v>1806.3055500512801</v>
      </c>
      <c r="C67" s="13">
        <v>248.85</v>
      </c>
      <c r="D67" s="13">
        <v>29.51</v>
      </c>
    </row>
    <row r="68" spans="1:4" x14ac:dyDescent="0.25">
      <c r="A68" s="13">
        <v>2061.65</v>
      </c>
      <c r="B68">
        <v>1827.84326770556</v>
      </c>
      <c r="C68" s="13">
        <v>252.23</v>
      </c>
      <c r="D68" s="13">
        <v>27.86</v>
      </c>
    </row>
    <row r="69" spans="1:4" x14ac:dyDescent="0.25">
      <c r="A69" s="13">
        <v>2086.2399999999998</v>
      </c>
      <c r="B69">
        <v>1849.8078947231099</v>
      </c>
      <c r="C69" s="13">
        <v>252.73</v>
      </c>
      <c r="D69" s="13">
        <v>25.56</v>
      </c>
    </row>
    <row r="70" spans="1:4" x14ac:dyDescent="0.25">
      <c r="A70" s="13">
        <v>2110.84</v>
      </c>
      <c r="B70">
        <v>1872.2594835966399</v>
      </c>
      <c r="C70" s="13">
        <v>253.17</v>
      </c>
      <c r="D70" s="13">
        <v>22.66</v>
      </c>
    </row>
    <row r="71" spans="1:4" x14ac:dyDescent="0.25">
      <c r="A71" s="13">
        <v>2135.38</v>
      </c>
      <c r="B71">
        <v>1895.0152493452099</v>
      </c>
      <c r="C71" s="13">
        <v>253.26</v>
      </c>
      <c r="D71" s="13">
        <v>21.3</v>
      </c>
    </row>
    <row r="72" spans="1:4" x14ac:dyDescent="0.25">
      <c r="A72" s="13">
        <v>2160</v>
      </c>
      <c r="B72">
        <v>1918.0640789151601</v>
      </c>
      <c r="C72" s="13">
        <v>258.68</v>
      </c>
      <c r="D72" s="13">
        <v>19.88</v>
      </c>
    </row>
    <row r="73" spans="1:4" x14ac:dyDescent="0.25">
      <c r="A73" s="13">
        <v>2184.59</v>
      </c>
      <c r="B73">
        <v>1941.2915682410501</v>
      </c>
      <c r="C73" s="13">
        <v>263.76</v>
      </c>
      <c r="D73" s="13">
        <v>18.46</v>
      </c>
    </row>
    <row r="74" spans="1:4" x14ac:dyDescent="0.25">
      <c r="A74" s="13">
        <v>2209.2199999999998</v>
      </c>
      <c r="B74">
        <v>1964.73877660007</v>
      </c>
      <c r="C74" s="13">
        <v>270.63</v>
      </c>
      <c r="D74" s="13">
        <v>17.23</v>
      </c>
    </row>
    <row r="75" spans="1:4" x14ac:dyDescent="0.25">
      <c r="A75" s="13">
        <v>2233.8200000000002</v>
      </c>
      <c r="B75">
        <v>1988.3630036565</v>
      </c>
      <c r="C75" s="13">
        <v>276.66000000000003</v>
      </c>
      <c r="D75" s="13">
        <v>15.16</v>
      </c>
    </row>
    <row r="76" spans="1:4" x14ac:dyDescent="0.25">
      <c r="A76" s="13">
        <v>2258.46</v>
      </c>
      <c r="B76">
        <v>2012.25430814378</v>
      </c>
      <c r="C76" s="13">
        <v>278.64999999999998</v>
      </c>
      <c r="D76" s="13">
        <v>13.14</v>
      </c>
    </row>
    <row r="77" spans="1:4" x14ac:dyDescent="0.25">
      <c r="A77" s="13">
        <v>2283.13</v>
      </c>
      <c r="B77">
        <v>2036.3767317547199</v>
      </c>
      <c r="C77" s="13">
        <v>284.64999999999998</v>
      </c>
      <c r="D77" s="13">
        <v>11.04</v>
      </c>
    </row>
    <row r="78" spans="1:4" x14ac:dyDescent="0.25">
      <c r="A78" s="13">
        <v>2307.77</v>
      </c>
      <c r="B78">
        <v>2060.5396262477798</v>
      </c>
      <c r="C78" s="13">
        <v>299.64999999999998</v>
      </c>
      <c r="D78" s="13">
        <v>11.67</v>
      </c>
    </row>
    <row r="79" spans="1:4" x14ac:dyDescent="0.25">
      <c r="A79" s="13">
        <v>2332.37</v>
      </c>
      <c r="B79">
        <v>2084.6291313626998</v>
      </c>
      <c r="C79" s="13">
        <v>312.43</v>
      </c>
      <c r="D79" s="13">
        <v>11.81</v>
      </c>
    </row>
    <row r="80" spans="1:4" x14ac:dyDescent="0.25">
      <c r="A80" s="13">
        <v>2356.9699999999998</v>
      </c>
      <c r="B80">
        <v>2108.6743025853398</v>
      </c>
      <c r="C80" s="13">
        <v>323.3</v>
      </c>
      <c r="D80" s="13">
        <v>12.64</v>
      </c>
    </row>
    <row r="81" spans="1:4" x14ac:dyDescent="0.25">
      <c r="A81" s="13">
        <v>2381.61</v>
      </c>
      <c r="B81">
        <v>2132.6905562915799</v>
      </c>
      <c r="C81" s="13">
        <v>337.84</v>
      </c>
      <c r="D81" s="13">
        <v>13.33</v>
      </c>
    </row>
    <row r="82" spans="1:4" x14ac:dyDescent="0.25">
      <c r="A82" s="13">
        <v>2406.19</v>
      </c>
      <c r="B82">
        <v>2156.6119825998298</v>
      </c>
      <c r="C82" s="13">
        <v>353.69</v>
      </c>
      <c r="D82" s="13">
        <v>13.42</v>
      </c>
    </row>
    <row r="83" spans="1:4" x14ac:dyDescent="0.25">
      <c r="A83" s="13">
        <v>2430.75</v>
      </c>
      <c r="B83">
        <v>2180.4882305760998</v>
      </c>
      <c r="C83" s="13">
        <v>9.1199999999999992</v>
      </c>
      <c r="D83" s="13">
        <v>13.84</v>
      </c>
    </row>
    <row r="84" spans="1:4" x14ac:dyDescent="0.25">
      <c r="A84" s="13">
        <v>2455.34</v>
      </c>
      <c r="B84">
        <v>2204.16742624784</v>
      </c>
      <c r="C84" s="13">
        <v>12.69</v>
      </c>
      <c r="D84" s="13">
        <v>17.39</v>
      </c>
    </row>
    <row r="85" spans="1:4" x14ac:dyDescent="0.25">
      <c r="A85" s="13">
        <v>2479.9299999999998</v>
      </c>
      <c r="B85">
        <v>2227.5045561547099</v>
      </c>
      <c r="C85" s="13">
        <v>17.48</v>
      </c>
      <c r="D85" s="13">
        <v>19.350000000000001</v>
      </c>
    </row>
    <row r="86" spans="1:4" x14ac:dyDescent="0.25">
      <c r="A86" s="13">
        <v>2504.5700000000002</v>
      </c>
      <c r="B86">
        <v>2250.59332877322</v>
      </c>
      <c r="C86" s="13">
        <v>17.89</v>
      </c>
      <c r="D86" s="13">
        <v>21.51</v>
      </c>
    </row>
    <row r="87" spans="1:4" x14ac:dyDescent="0.25">
      <c r="A87" s="13">
        <v>2529.16</v>
      </c>
      <c r="B87">
        <v>2273.34768190159</v>
      </c>
      <c r="C87" s="13">
        <v>18.690000000000001</v>
      </c>
      <c r="D87" s="13">
        <v>23.04</v>
      </c>
    </row>
    <row r="88" spans="1:4" x14ac:dyDescent="0.25">
      <c r="A88" s="13">
        <v>2553.77</v>
      </c>
      <c r="B88">
        <v>2295.8195135041201</v>
      </c>
      <c r="C88" s="13">
        <v>22.19</v>
      </c>
      <c r="D88" s="13">
        <v>25.08</v>
      </c>
    </row>
    <row r="89" spans="1:4" x14ac:dyDescent="0.25">
      <c r="A89" s="13">
        <v>2578.36</v>
      </c>
      <c r="B89">
        <v>2317.9328096392901</v>
      </c>
      <c r="C89" s="13">
        <v>27.82</v>
      </c>
      <c r="D89" s="13">
        <v>26.82</v>
      </c>
    </row>
    <row r="90" spans="1:4" x14ac:dyDescent="0.25">
      <c r="A90" s="13">
        <v>2602.9899999999998</v>
      </c>
      <c r="B90">
        <v>2339.7334169462702</v>
      </c>
      <c r="C90" s="13">
        <v>29.34</v>
      </c>
      <c r="D90" s="13">
        <v>28.64</v>
      </c>
    </row>
    <row r="91" spans="1:4" x14ac:dyDescent="0.25">
      <c r="A91" s="13">
        <v>2627.57</v>
      </c>
      <c r="B91">
        <v>2360.9218830815298</v>
      </c>
      <c r="C91" s="13">
        <v>29.97</v>
      </c>
      <c r="D91" s="13">
        <v>32.24</v>
      </c>
    </row>
    <row r="92" spans="1:4" x14ac:dyDescent="0.25">
      <c r="A92" s="13">
        <v>2652.18</v>
      </c>
      <c r="B92">
        <v>2381.3409581267301</v>
      </c>
      <c r="C92" s="13">
        <v>31.06</v>
      </c>
      <c r="D92" s="13">
        <v>35.6</v>
      </c>
    </row>
    <row r="93" spans="1:4" x14ac:dyDescent="0.25">
      <c r="A93" s="13">
        <v>2676.81</v>
      </c>
      <c r="B93">
        <v>2401.1030550647802</v>
      </c>
      <c r="C93" s="13">
        <v>31.56</v>
      </c>
      <c r="D93" s="13">
        <v>37.68</v>
      </c>
    </row>
    <row r="94" spans="1:4" x14ac:dyDescent="0.25">
      <c r="A94" s="13">
        <v>2701.41</v>
      </c>
      <c r="B94">
        <v>2420.3557417652</v>
      </c>
      <c r="C94" s="13">
        <v>34.06</v>
      </c>
      <c r="D94" s="13">
        <v>39.32</v>
      </c>
    </row>
    <row r="95" spans="1:4" x14ac:dyDescent="0.25">
      <c r="A95" s="13">
        <v>2725.99</v>
      </c>
      <c r="B95">
        <v>2439.2141576287399</v>
      </c>
      <c r="C95" s="13">
        <v>35.549999999999997</v>
      </c>
      <c r="D95" s="13">
        <v>40.47</v>
      </c>
    </row>
    <row r="96" spans="1:4" x14ac:dyDescent="0.25">
      <c r="A96" s="13">
        <v>2750.62</v>
      </c>
      <c r="B96">
        <v>2457.6372061162301</v>
      </c>
      <c r="C96" s="13">
        <v>36.6</v>
      </c>
      <c r="D96" s="13">
        <v>42.69</v>
      </c>
    </row>
    <row r="97" spans="1:4" x14ac:dyDescent="0.25">
      <c r="A97" s="13">
        <v>2775.16</v>
      </c>
      <c r="B97">
        <v>2475.3555660459001</v>
      </c>
      <c r="C97" s="13">
        <v>36.85</v>
      </c>
      <c r="D97" s="13">
        <v>44.86</v>
      </c>
    </row>
    <row r="98" spans="1:4" x14ac:dyDescent="0.25">
      <c r="A98" s="13">
        <v>2799.68</v>
      </c>
      <c r="B98">
        <v>2492.4246024640302</v>
      </c>
      <c r="C98" s="13">
        <v>37.07</v>
      </c>
      <c r="D98" s="13">
        <v>46.9</v>
      </c>
    </row>
    <row r="99" spans="1:4" x14ac:dyDescent="0.25">
      <c r="A99" s="13">
        <v>2824.21</v>
      </c>
      <c r="B99">
        <v>2508.6993887343501</v>
      </c>
      <c r="C99" s="13">
        <v>36.1</v>
      </c>
      <c r="D99" s="13">
        <v>49.96</v>
      </c>
    </row>
    <row r="100" spans="1:4" x14ac:dyDescent="0.25">
      <c r="A100" s="13">
        <v>2848.79</v>
      </c>
      <c r="B100">
        <v>2523.9006533654701</v>
      </c>
      <c r="C100" s="13">
        <v>36.090000000000003</v>
      </c>
      <c r="D100" s="13">
        <v>53.62</v>
      </c>
    </row>
    <row r="101" spans="1:4" x14ac:dyDescent="0.25">
      <c r="A101" s="13">
        <v>2873.35</v>
      </c>
      <c r="B101">
        <v>2537.8251030286801</v>
      </c>
      <c r="C101" s="13">
        <v>36.14</v>
      </c>
      <c r="D101" s="13">
        <v>57.29</v>
      </c>
    </row>
    <row r="102" spans="1:4" x14ac:dyDescent="0.25">
      <c r="A102" s="13">
        <v>2897.91</v>
      </c>
      <c r="B102">
        <v>2550.87964540963</v>
      </c>
      <c r="C102" s="13">
        <v>36.200000000000003</v>
      </c>
      <c r="D102" s="13">
        <v>58.49</v>
      </c>
    </row>
    <row r="103" spans="1:4" x14ac:dyDescent="0.25">
      <c r="A103" s="13">
        <v>2903</v>
      </c>
      <c r="B103">
        <v>2553.5433286083899</v>
      </c>
      <c r="C103" s="13">
        <v>36.340000000000003</v>
      </c>
      <c r="D103" s="13">
        <v>58.4</v>
      </c>
    </row>
    <row r="104" spans="1:4" x14ac:dyDescent="0.25">
      <c r="A104" s="13">
        <v>2922.51</v>
      </c>
      <c r="B104">
        <v>2563.8256928911201</v>
      </c>
      <c r="C104" s="13">
        <v>36.75</v>
      </c>
      <c r="D104" s="13">
        <v>57.99</v>
      </c>
    </row>
    <row r="105" spans="1:4" x14ac:dyDescent="0.25">
      <c r="A105" s="13">
        <v>2947.05</v>
      </c>
      <c r="B105">
        <v>2576.8009954118602</v>
      </c>
      <c r="C105" s="13">
        <v>37.57</v>
      </c>
      <c r="D105" s="13">
        <v>58.17</v>
      </c>
    </row>
    <row r="106" spans="1:4" x14ac:dyDescent="0.25">
      <c r="A106" s="13">
        <v>2971.62</v>
      </c>
      <c r="B106">
        <v>2589.8465220211501</v>
      </c>
      <c r="C106" s="13">
        <v>37.49</v>
      </c>
      <c r="D106" s="13">
        <v>57.69</v>
      </c>
    </row>
    <row r="107" spans="1:4" x14ac:dyDescent="0.25">
      <c r="A107" s="13">
        <v>2996.19</v>
      </c>
      <c r="B107">
        <v>2602.9066371387898</v>
      </c>
      <c r="C107" s="13">
        <v>37.93</v>
      </c>
      <c r="D107" s="13">
        <v>58.09</v>
      </c>
    </row>
    <row r="108" spans="1:4" x14ac:dyDescent="0.25">
      <c r="A108" s="13">
        <v>3005</v>
      </c>
      <c r="B108">
        <v>2607.54976856954</v>
      </c>
      <c r="C108" s="13">
        <v>37.96</v>
      </c>
      <c r="D108" s="13">
        <v>58.3</v>
      </c>
    </row>
    <row r="109" spans="1:4" x14ac:dyDescent="0.25">
      <c r="A109" s="13">
        <v>3020.75</v>
      </c>
      <c r="B109">
        <v>2615.73100128124</v>
      </c>
      <c r="C109" s="13">
        <v>38.53</v>
      </c>
      <c r="D109" s="13">
        <v>59.11</v>
      </c>
    </row>
    <row r="110" spans="1:4" x14ac:dyDescent="0.25">
      <c r="A110" s="13">
        <v>3045.34</v>
      </c>
      <c r="B110">
        <v>2627.7145186073499</v>
      </c>
      <c r="C110" s="13">
        <v>37.909999999999997</v>
      </c>
      <c r="D110" s="13">
        <v>62.55</v>
      </c>
    </row>
    <row r="111" spans="1:4" x14ac:dyDescent="0.25">
      <c r="A111" s="13">
        <v>3069.93</v>
      </c>
      <c r="B111">
        <v>2638.3964885566502</v>
      </c>
      <c r="C111" s="13">
        <v>39.46</v>
      </c>
      <c r="D111" s="13">
        <v>65.95</v>
      </c>
    </row>
    <row r="112" spans="1:4" x14ac:dyDescent="0.25">
      <c r="A112" s="13">
        <v>3094.49</v>
      </c>
      <c r="B112">
        <v>2648.0557230914201</v>
      </c>
      <c r="C112" s="13">
        <v>40.369999999999997</v>
      </c>
      <c r="D112" s="13">
        <v>67.73</v>
      </c>
    </row>
    <row r="113" spans="1:4" x14ac:dyDescent="0.25">
      <c r="A113" s="13">
        <v>3119.03</v>
      </c>
      <c r="B113">
        <v>2657.0036039320598</v>
      </c>
      <c r="C113" s="13">
        <v>41.22</v>
      </c>
      <c r="D113" s="13">
        <v>69.5</v>
      </c>
    </row>
    <row r="114" spans="1:4" x14ac:dyDescent="0.25">
      <c r="A114" s="13">
        <v>3143.62</v>
      </c>
      <c r="B114">
        <v>2665.3936883605202</v>
      </c>
      <c r="C114" s="13">
        <v>41.97</v>
      </c>
      <c r="D114" s="13">
        <v>70.599999999999994</v>
      </c>
    </row>
    <row r="115" spans="1:4" x14ac:dyDescent="0.25">
      <c r="A115" s="13">
        <v>3168.22</v>
      </c>
      <c r="B115">
        <v>2673.0338169085198</v>
      </c>
      <c r="C115" s="13">
        <v>43.01</v>
      </c>
      <c r="D115" s="13">
        <v>73.209999999999994</v>
      </c>
    </row>
    <row r="116" spans="1:4" x14ac:dyDescent="0.25">
      <c r="A116" s="13">
        <v>3192.79</v>
      </c>
      <c r="B116">
        <v>2679.3858190128699</v>
      </c>
      <c r="C116" s="13">
        <v>42.27</v>
      </c>
      <c r="D116" s="13">
        <v>76.819999999999993</v>
      </c>
    </row>
    <row r="117" spans="1:4" x14ac:dyDescent="0.25">
      <c r="A117" s="13">
        <v>3217.41</v>
      </c>
      <c r="B117">
        <v>2684.50737205322</v>
      </c>
      <c r="C117" s="13">
        <v>39.4</v>
      </c>
      <c r="D117" s="13">
        <v>79.17</v>
      </c>
    </row>
    <row r="118" spans="1:4" x14ac:dyDescent="0.25">
      <c r="A118" s="13">
        <v>3242</v>
      </c>
      <c r="B118">
        <v>2688.8534409164399</v>
      </c>
      <c r="C118" s="13">
        <v>38.450000000000003</v>
      </c>
      <c r="D118" s="13">
        <v>80.47</v>
      </c>
    </row>
    <row r="119" spans="1:4" x14ac:dyDescent="0.25">
      <c r="A119" s="13">
        <v>3266.61</v>
      </c>
      <c r="B119">
        <v>2692.3165488218601</v>
      </c>
      <c r="C119" s="13">
        <v>37.15</v>
      </c>
      <c r="D119" s="13">
        <v>83.35</v>
      </c>
    </row>
    <row r="120" spans="1:4" x14ac:dyDescent="0.25">
      <c r="A120" s="13">
        <v>3291.18</v>
      </c>
      <c r="B120">
        <v>2695.1960165201399</v>
      </c>
      <c r="C120" s="13">
        <v>38.28</v>
      </c>
      <c r="D120" s="13">
        <v>83.19</v>
      </c>
    </row>
    <row r="121" spans="1:4" x14ac:dyDescent="0.25">
      <c r="A121" s="13">
        <v>3303.51</v>
      </c>
      <c r="B121">
        <v>2696.67303795928</v>
      </c>
      <c r="C121" s="13">
        <v>37.83</v>
      </c>
      <c r="D121" s="13">
        <v>83.05</v>
      </c>
    </row>
    <row r="122" spans="1:4" x14ac:dyDescent="0.25">
      <c r="A122" s="13">
        <v>3312.27</v>
      </c>
      <c r="B122">
        <v>2697.7042019560199</v>
      </c>
      <c r="C122" s="13">
        <v>36.950000000000003</v>
      </c>
      <c r="D122" s="13">
        <v>83.43</v>
      </c>
    </row>
    <row r="123" spans="1:4" x14ac:dyDescent="0.25">
      <c r="A123" s="13">
        <v>3326.43</v>
      </c>
      <c r="B123">
        <v>2699.3243472520699</v>
      </c>
      <c r="C123" s="13">
        <v>37.06</v>
      </c>
      <c r="D123" s="13">
        <v>83.43</v>
      </c>
    </row>
    <row r="124" spans="1:4" x14ac:dyDescent="0.25">
      <c r="A124" s="13">
        <v>3327</v>
      </c>
      <c r="B124">
        <v>2699.3894166970099</v>
      </c>
      <c r="C124" s="13">
        <v>37.07</v>
      </c>
      <c r="D124" s="13">
        <v>83.46</v>
      </c>
    </row>
    <row r="125" spans="1:4" x14ac:dyDescent="0.25">
      <c r="A125" s="13">
        <v>3338.77</v>
      </c>
      <c r="B125">
        <v>2700.6748594539299</v>
      </c>
      <c r="C125" s="13">
        <v>37.18</v>
      </c>
      <c r="D125" s="13">
        <v>84</v>
      </c>
    </row>
    <row r="126" spans="1:4" x14ac:dyDescent="0.25">
      <c r="A126" s="13">
        <v>3351.15</v>
      </c>
      <c r="B126">
        <v>2701.8087279012698</v>
      </c>
      <c r="C126" s="13">
        <v>38.28</v>
      </c>
      <c r="D126" s="13">
        <v>85.49</v>
      </c>
    </row>
    <row r="127" spans="1:4" x14ac:dyDescent="0.25">
      <c r="A127" s="13">
        <v>3363.52</v>
      </c>
      <c r="B127">
        <v>2702.5606504993698</v>
      </c>
      <c r="C127" s="13">
        <v>39.42</v>
      </c>
      <c r="D127" s="13">
        <v>87.54</v>
      </c>
    </row>
    <row r="128" spans="1:4" x14ac:dyDescent="0.25">
      <c r="A128" s="13">
        <v>3376.13</v>
      </c>
      <c r="B128">
        <v>2703.23932699954</v>
      </c>
      <c r="C128" s="13">
        <v>41.17</v>
      </c>
      <c r="D128" s="13">
        <v>86.29</v>
      </c>
    </row>
    <row r="129" spans="1:4" x14ac:dyDescent="0.25">
      <c r="A129" s="13">
        <v>3388.48</v>
      </c>
      <c r="B129">
        <v>2704.10521674335</v>
      </c>
      <c r="C129" s="13">
        <v>43.32</v>
      </c>
      <c r="D129" s="13">
        <v>85.67</v>
      </c>
    </row>
    <row r="130" spans="1:4" x14ac:dyDescent="0.25">
      <c r="A130" s="13">
        <v>3400.83</v>
      </c>
      <c r="B130">
        <v>2704.9527266612799</v>
      </c>
      <c r="C130" s="13">
        <v>43.56</v>
      </c>
      <c r="D130" s="13">
        <v>86.46</v>
      </c>
    </row>
    <row r="131" spans="1:4" x14ac:dyDescent="0.25">
      <c r="A131" s="13">
        <v>3413.18</v>
      </c>
      <c r="B131">
        <v>2705.57753647957</v>
      </c>
      <c r="C131" s="13">
        <v>43.57</v>
      </c>
      <c r="D131" s="13">
        <v>87.74</v>
      </c>
    </row>
    <row r="132" spans="1:4" x14ac:dyDescent="0.25">
      <c r="A132" s="13">
        <v>3425.5</v>
      </c>
      <c r="B132">
        <v>2705.8720803849901</v>
      </c>
      <c r="C132" s="13">
        <v>43.72</v>
      </c>
      <c r="D132" s="13">
        <v>89.52</v>
      </c>
    </row>
    <row r="133" spans="1:4" x14ac:dyDescent="0.25">
      <c r="A133" s="13">
        <v>3437.85</v>
      </c>
      <c r="B133">
        <v>2706.0757619406199</v>
      </c>
      <c r="C133" s="13">
        <v>43.67</v>
      </c>
      <c r="D133" s="13">
        <v>88.59</v>
      </c>
    </row>
    <row r="134" spans="1:4" x14ac:dyDescent="0.25">
      <c r="A134" s="13">
        <v>3449.91</v>
      </c>
      <c r="B134">
        <v>2706.3830435074701</v>
      </c>
      <c r="C134" s="13">
        <v>44.41</v>
      </c>
      <c r="D134" s="13">
        <v>88.49</v>
      </c>
    </row>
    <row r="135" spans="1:4" x14ac:dyDescent="0.25">
      <c r="A135" s="13">
        <v>3462.56</v>
      </c>
      <c r="B135">
        <v>2706.6512749940398</v>
      </c>
      <c r="C135" s="13">
        <v>44.48</v>
      </c>
      <c r="D135" s="13">
        <v>89.08</v>
      </c>
    </row>
    <row r="136" spans="1:4" x14ac:dyDescent="0.25">
      <c r="A136" s="13">
        <v>3474.91</v>
      </c>
      <c r="B136">
        <v>2706.9002164276098</v>
      </c>
      <c r="C136" s="13">
        <v>44.11</v>
      </c>
      <c r="D136" s="13">
        <v>88.61</v>
      </c>
    </row>
    <row r="137" spans="1:4" x14ac:dyDescent="0.25">
      <c r="A137" s="13">
        <v>3487.25</v>
      </c>
      <c r="B137">
        <v>2707.1930997213399</v>
      </c>
      <c r="C137" s="13">
        <v>43.51</v>
      </c>
      <c r="D137" s="13">
        <v>88.67</v>
      </c>
    </row>
    <row r="138" spans="1:4" x14ac:dyDescent="0.25">
      <c r="A138" s="13">
        <v>3499.63</v>
      </c>
      <c r="B138">
        <v>2707.4869309026999</v>
      </c>
      <c r="C138" s="13">
        <v>43.11</v>
      </c>
      <c r="D138" s="13">
        <v>88.61</v>
      </c>
    </row>
    <row r="139" spans="1:4" x14ac:dyDescent="0.25">
      <c r="A139" s="13">
        <v>3512</v>
      </c>
      <c r="B139">
        <v>2707.7697323688499</v>
      </c>
      <c r="C139" s="13">
        <v>43.45</v>
      </c>
      <c r="D139" s="13">
        <v>88.77</v>
      </c>
    </row>
    <row r="140" spans="1:4" x14ac:dyDescent="0.25">
      <c r="A140" s="13">
        <v>3524.39</v>
      </c>
      <c r="B140">
        <v>2708.05839546371</v>
      </c>
      <c r="C140" s="13">
        <v>43.17</v>
      </c>
      <c r="D140" s="13">
        <v>88.56</v>
      </c>
    </row>
    <row r="141" spans="1:4" x14ac:dyDescent="0.25">
      <c r="A141" s="13">
        <v>3536.74</v>
      </c>
      <c r="B141">
        <v>2708.3299647550398</v>
      </c>
      <c r="C141" s="13">
        <v>43.54</v>
      </c>
      <c r="D141" s="13">
        <v>88.92</v>
      </c>
    </row>
    <row r="142" spans="1:4" x14ac:dyDescent="0.25">
      <c r="A142" s="13">
        <v>3549.06</v>
      </c>
      <c r="B142">
        <v>2708.61269704389</v>
      </c>
      <c r="C142" s="13">
        <v>43.83</v>
      </c>
      <c r="D142" s="13">
        <v>88.45</v>
      </c>
    </row>
    <row r="143" spans="1:4" x14ac:dyDescent="0.25">
      <c r="A143" s="13">
        <v>3561.42</v>
      </c>
      <c r="B143">
        <v>2709.0063229647399</v>
      </c>
      <c r="C143" s="13">
        <v>43.92</v>
      </c>
      <c r="D143" s="13">
        <v>87.9</v>
      </c>
    </row>
    <row r="144" spans="1:4" x14ac:dyDescent="0.25">
      <c r="A144" s="13">
        <v>3573.74</v>
      </c>
      <c r="B144">
        <v>2709.4395087365301</v>
      </c>
      <c r="C144" s="13">
        <v>44.18</v>
      </c>
      <c r="D144" s="13">
        <v>88.07</v>
      </c>
    </row>
    <row r="145" spans="1:4" x14ac:dyDescent="0.25">
      <c r="A145" s="13">
        <v>3586.15</v>
      </c>
      <c r="B145">
        <v>2709.8682836298599</v>
      </c>
      <c r="C145" s="13">
        <v>44.55</v>
      </c>
      <c r="D145" s="13">
        <v>87.97</v>
      </c>
    </row>
    <row r="146" spans="1:4" x14ac:dyDescent="0.25">
      <c r="A146" s="13">
        <v>3598.51</v>
      </c>
      <c r="B146">
        <v>2710.24358838133</v>
      </c>
      <c r="C146" s="13">
        <v>45.38</v>
      </c>
      <c r="D146" s="13">
        <v>88.55</v>
      </c>
    </row>
    <row r="147" spans="1:4" x14ac:dyDescent="0.25">
      <c r="A147" s="13">
        <v>3610.89</v>
      </c>
      <c r="B147">
        <v>2710.4920531285202</v>
      </c>
      <c r="C147" s="13">
        <v>45.46</v>
      </c>
      <c r="D147" s="13">
        <v>89.15</v>
      </c>
    </row>
    <row r="148" spans="1:4" x14ac:dyDescent="0.25">
      <c r="A148" s="13">
        <v>3623.23</v>
      </c>
      <c r="B148">
        <v>2710.7644762984401</v>
      </c>
      <c r="C148" s="13">
        <v>45.54</v>
      </c>
      <c r="D148" s="13">
        <v>88.32</v>
      </c>
    </row>
    <row r="149" spans="1:4" x14ac:dyDescent="0.25">
      <c r="A149" s="13">
        <v>3635.61</v>
      </c>
      <c r="B149">
        <v>2711.1889724193702</v>
      </c>
      <c r="C149" s="13">
        <v>45.45</v>
      </c>
      <c r="D149" s="13">
        <v>87.75</v>
      </c>
    </row>
    <row r="150" spans="1:4" x14ac:dyDescent="0.25">
      <c r="A150" s="13">
        <v>3647.94</v>
      </c>
      <c r="B150">
        <v>2711.69669961608</v>
      </c>
      <c r="C150" s="13">
        <v>45.76</v>
      </c>
      <c r="D150" s="13">
        <v>87.53</v>
      </c>
    </row>
    <row r="151" spans="1:4" x14ac:dyDescent="0.25">
      <c r="A151" s="13">
        <v>3660.26</v>
      </c>
      <c r="B151">
        <v>2712.1739336389601</v>
      </c>
      <c r="C151" s="13">
        <v>45.57</v>
      </c>
      <c r="D151" s="13">
        <v>88.03</v>
      </c>
    </row>
    <row r="152" spans="1:4" x14ac:dyDescent="0.25">
      <c r="A152" s="13">
        <v>3672.61</v>
      </c>
      <c r="B152">
        <v>2712.5726291984402</v>
      </c>
      <c r="C152" s="13">
        <v>45.89</v>
      </c>
      <c r="D152" s="13">
        <v>88.27</v>
      </c>
    </row>
    <row r="153" spans="1:4" x14ac:dyDescent="0.25">
      <c r="A153" s="13">
        <v>3684.87</v>
      </c>
      <c r="B153">
        <v>2712.9063929727699</v>
      </c>
      <c r="C153" s="13">
        <v>45.58</v>
      </c>
      <c r="D153" s="13">
        <v>88.61</v>
      </c>
    </row>
    <row r="154" spans="1:4" x14ac:dyDescent="0.25">
      <c r="A154" s="13">
        <v>3697.15</v>
      </c>
      <c r="B154">
        <v>2713.2085653131298</v>
      </c>
      <c r="C154" s="13">
        <v>46.16</v>
      </c>
      <c r="D154" s="13">
        <v>88.57</v>
      </c>
    </row>
    <row r="155" spans="1:4" x14ac:dyDescent="0.25">
      <c r="A155" s="13">
        <v>3709.42</v>
      </c>
      <c r="B155">
        <v>2713.4612463917701</v>
      </c>
      <c r="C155" s="13">
        <v>46.44</v>
      </c>
      <c r="D155" s="13">
        <v>89.07</v>
      </c>
    </row>
    <row r="156" spans="1:4" x14ac:dyDescent="0.25">
      <c r="A156" s="13">
        <v>3721.69</v>
      </c>
      <c r="B156">
        <v>2713.6304220694401</v>
      </c>
      <c r="C156" s="13">
        <v>46.97</v>
      </c>
      <c r="D156" s="13">
        <v>89.35</v>
      </c>
    </row>
    <row r="157" spans="1:4" x14ac:dyDescent="0.25">
      <c r="A157" s="13">
        <v>3733.96</v>
      </c>
      <c r="B157">
        <v>2713.72464809542</v>
      </c>
      <c r="C157" s="13">
        <v>47.34</v>
      </c>
      <c r="D157" s="13">
        <v>89.77</v>
      </c>
    </row>
    <row r="158" spans="1:4" x14ac:dyDescent="0.25">
      <c r="A158" s="13">
        <v>3746.2</v>
      </c>
      <c r="B158">
        <v>2713.7727143789498</v>
      </c>
      <c r="C158" s="13">
        <v>47.16</v>
      </c>
      <c r="D158" s="13">
        <v>89.78</v>
      </c>
    </row>
    <row r="159" spans="1:4" x14ac:dyDescent="0.25">
      <c r="A159" s="13">
        <v>3758.47</v>
      </c>
      <c r="B159">
        <v>2713.83374752691</v>
      </c>
      <c r="C159" s="13">
        <v>46.88</v>
      </c>
      <c r="D159" s="13">
        <v>89.65</v>
      </c>
    </row>
    <row r="160" spans="1:4" x14ac:dyDescent="0.25">
      <c r="A160" s="13">
        <v>3770.74</v>
      </c>
      <c r="B160">
        <v>2713.9633068865601</v>
      </c>
      <c r="C160" s="13">
        <v>46.58</v>
      </c>
      <c r="D160" s="13">
        <v>89.14</v>
      </c>
    </row>
    <row r="161" spans="1:4" x14ac:dyDescent="0.25">
      <c r="A161" s="13">
        <v>3783.02</v>
      </c>
      <c r="B161">
        <v>2714.2011941334099</v>
      </c>
      <c r="C161" s="13">
        <v>46.28</v>
      </c>
      <c r="D161" s="13">
        <v>88.64</v>
      </c>
    </row>
    <row r="162" spans="1:4" x14ac:dyDescent="0.25">
      <c r="A162" s="13">
        <v>3795.29</v>
      </c>
      <c r="B162">
        <v>2714.4988386016898</v>
      </c>
      <c r="C162" s="13">
        <v>45.7</v>
      </c>
      <c r="D162" s="13">
        <v>88.58</v>
      </c>
    </row>
    <row r="163" spans="1:4" x14ac:dyDescent="0.25">
      <c r="A163" s="13">
        <v>3807.69</v>
      </c>
      <c r="B163">
        <v>2714.7844910328699</v>
      </c>
      <c r="C163" s="13">
        <v>45.13</v>
      </c>
      <c r="D163" s="13">
        <v>88.78</v>
      </c>
    </row>
    <row r="164" spans="1:4" x14ac:dyDescent="0.25">
      <c r="A164" s="13">
        <v>3820.07</v>
      </c>
      <c r="B164">
        <v>2715.0740024238598</v>
      </c>
      <c r="C164" s="13">
        <v>44.63</v>
      </c>
      <c r="D164" s="13">
        <v>88.54</v>
      </c>
    </row>
    <row r="165" spans="1:4" x14ac:dyDescent="0.25">
      <c r="A165" s="13">
        <v>3832.43</v>
      </c>
      <c r="B165">
        <v>2715.3673591668498</v>
      </c>
      <c r="C165" s="13">
        <v>44.17</v>
      </c>
      <c r="D165" s="13">
        <v>88.74</v>
      </c>
    </row>
    <row r="166" spans="1:4" x14ac:dyDescent="0.25">
      <c r="A166" s="13">
        <v>3844.74</v>
      </c>
      <c r="B166">
        <v>2715.6595297846302</v>
      </c>
      <c r="C166" s="13">
        <v>43.63</v>
      </c>
      <c r="D166" s="13">
        <v>88.54</v>
      </c>
    </row>
    <row r="167" spans="1:4" x14ac:dyDescent="0.25">
      <c r="A167" s="13">
        <v>3857.14</v>
      </c>
      <c r="B167">
        <v>2715.96898171367</v>
      </c>
      <c r="C167" s="13">
        <v>43.09</v>
      </c>
      <c r="D167" s="13">
        <v>88.6</v>
      </c>
    </row>
    <row r="168" spans="1:4" x14ac:dyDescent="0.25">
      <c r="A168" s="13">
        <v>3869.49</v>
      </c>
      <c r="B168">
        <v>2716.24809321778</v>
      </c>
      <c r="C168" s="13">
        <v>42.81</v>
      </c>
      <c r="D168" s="13">
        <v>88.81</v>
      </c>
    </row>
    <row r="169" spans="1:4" x14ac:dyDescent="0.25">
      <c r="A169" s="13">
        <v>3881.81</v>
      </c>
      <c r="B169">
        <v>2716.5361996617498</v>
      </c>
      <c r="C169" s="13">
        <v>42.68</v>
      </c>
      <c r="D169" s="13">
        <v>88.51</v>
      </c>
    </row>
    <row r="170" spans="1:4" x14ac:dyDescent="0.25">
      <c r="A170" s="13">
        <v>3894.05</v>
      </c>
      <c r="B170">
        <v>2716.8694195309399</v>
      </c>
      <c r="C170" s="13">
        <v>42.34</v>
      </c>
      <c r="D170" s="13">
        <v>88.37</v>
      </c>
    </row>
    <row r="171" spans="1:4" x14ac:dyDescent="0.25">
      <c r="A171" s="13">
        <v>3906.43</v>
      </c>
      <c r="B171">
        <v>2717.16324894943</v>
      </c>
      <c r="C171" s="13">
        <v>42.08</v>
      </c>
      <c r="D171" s="13">
        <v>88.91</v>
      </c>
    </row>
    <row r="172" spans="1:4" x14ac:dyDescent="0.25">
      <c r="A172" s="13">
        <v>3918.81</v>
      </c>
      <c r="B172">
        <v>2717.46463786097</v>
      </c>
      <c r="C172" s="13">
        <v>42.11</v>
      </c>
      <c r="D172" s="13">
        <v>88.3</v>
      </c>
    </row>
    <row r="173" spans="1:4" x14ac:dyDescent="0.25">
      <c r="A173" s="13">
        <v>3931.2</v>
      </c>
      <c r="B173">
        <v>2717.8646256852298</v>
      </c>
      <c r="C173" s="13">
        <v>42.57</v>
      </c>
      <c r="D173" s="13">
        <v>88</v>
      </c>
    </row>
    <row r="174" spans="1:4" x14ac:dyDescent="0.25">
      <c r="A174" s="13">
        <v>3943.59</v>
      </c>
      <c r="B174">
        <v>2718.27542117437</v>
      </c>
      <c r="C174" s="13">
        <v>42.03</v>
      </c>
      <c r="D174" s="13">
        <v>88.2</v>
      </c>
    </row>
    <row r="175" spans="1:4" x14ac:dyDescent="0.25">
      <c r="A175" s="13">
        <v>3955.96</v>
      </c>
      <c r="B175">
        <v>2718.6887879988599</v>
      </c>
      <c r="C175" s="13">
        <v>41.74</v>
      </c>
      <c r="D175" s="13">
        <v>87.97</v>
      </c>
    </row>
    <row r="176" spans="1:4" x14ac:dyDescent="0.25">
      <c r="A176" s="13">
        <v>3968.34</v>
      </c>
      <c r="B176">
        <v>2719.1532348150399</v>
      </c>
      <c r="C176" s="13">
        <v>41.34</v>
      </c>
      <c r="D176" s="13">
        <v>87.73</v>
      </c>
    </row>
    <row r="177" spans="1:4" x14ac:dyDescent="0.25">
      <c r="A177" s="13">
        <v>3980.68</v>
      </c>
      <c r="B177">
        <v>2719.5838938664801</v>
      </c>
      <c r="C177" s="13">
        <v>41.06</v>
      </c>
      <c r="D177" s="13">
        <v>88.27</v>
      </c>
    </row>
    <row r="178" spans="1:4" x14ac:dyDescent="0.25">
      <c r="A178" s="13">
        <v>3993.06</v>
      </c>
      <c r="B178">
        <v>2719.9101241743601</v>
      </c>
      <c r="C178" s="13">
        <v>41.31</v>
      </c>
      <c r="D178" s="13">
        <v>88.71</v>
      </c>
    </row>
    <row r="179" spans="1:4" x14ac:dyDescent="0.25">
      <c r="A179" s="13">
        <v>4005.45</v>
      </c>
      <c r="B179">
        <v>2720.1231152958999</v>
      </c>
      <c r="C179" s="13">
        <v>41.37</v>
      </c>
      <c r="D179" s="13">
        <v>89.32</v>
      </c>
    </row>
    <row r="180" spans="1:4" x14ac:dyDescent="0.25">
      <c r="A180" s="13">
        <v>4017.83</v>
      </c>
      <c r="B180">
        <v>2720.2603190569698</v>
      </c>
      <c r="C180" s="13">
        <v>41.91</v>
      </c>
      <c r="D180" s="13">
        <v>89.41</v>
      </c>
    </row>
    <row r="181" spans="1:4" x14ac:dyDescent="0.25">
      <c r="A181" s="13">
        <v>4030.23</v>
      </c>
      <c r="B181">
        <v>2720.4540069231898</v>
      </c>
      <c r="C181" s="13">
        <v>41.85</v>
      </c>
      <c r="D181" s="13">
        <v>88.8</v>
      </c>
    </row>
    <row r="182" spans="1:4" x14ac:dyDescent="0.25">
      <c r="A182" s="13">
        <v>4042.61</v>
      </c>
      <c r="B182">
        <v>2720.7683567675499</v>
      </c>
      <c r="C182" s="13">
        <v>41.67</v>
      </c>
      <c r="D182" s="13">
        <v>88.29</v>
      </c>
    </row>
    <row r="183" spans="1:4" x14ac:dyDescent="0.25">
      <c r="A183" s="13">
        <v>4054.88</v>
      </c>
      <c r="B183">
        <v>2721.1056042680102</v>
      </c>
      <c r="C183" s="13">
        <v>41.32</v>
      </c>
      <c r="D183" s="13">
        <v>88.56</v>
      </c>
    </row>
    <row r="184" spans="1:4" x14ac:dyDescent="0.25">
      <c r="A184" s="13">
        <v>4067.14</v>
      </c>
      <c r="B184">
        <v>2721.36877581717</v>
      </c>
      <c r="C184" s="13">
        <v>41.49</v>
      </c>
      <c r="D184" s="13">
        <v>88.98</v>
      </c>
    </row>
    <row r="185" spans="1:4" x14ac:dyDescent="0.25">
      <c r="A185" s="13">
        <v>4079.41</v>
      </c>
      <c r="B185">
        <v>2721.5293845640699</v>
      </c>
      <c r="C185" s="13">
        <v>41.52</v>
      </c>
      <c r="D185" s="13">
        <v>89.52</v>
      </c>
    </row>
    <row r="186" spans="1:4" x14ac:dyDescent="0.25">
      <c r="A186" s="13">
        <v>4091.8</v>
      </c>
      <c r="B186">
        <v>2721.69264525782</v>
      </c>
      <c r="C186" s="13">
        <v>41.67</v>
      </c>
      <c r="D186" s="13">
        <v>88.97</v>
      </c>
    </row>
    <row r="187" spans="1:4" x14ac:dyDescent="0.25">
      <c r="A187" s="13">
        <v>4104.08</v>
      </c>
      <c r="B187">
        <v>2721.97767254667</v>
      </c>
      <c r="C187" s="13">
        <v>41.74</v>
      </c>
      <c r="D187" s="13">
        <v>88.37</v>
      </c>
    </row>
    <row r="188" spans="1:4" x14ac:dyDescent="0.25">
      <c r="A188" s="13">
        <v>4116.28</v>
      </c>
      <c r="B188">
        <v>2722.3789724819098</v>
      </c>
      <c r="C188" s="13">
        <v>41.91</v>
      </c>
      <c r="D188" s="13">
        <v>87.86</v>
      </c>
    </row>
    <row r="189" spans="1:4" x14ac:dyDescent="0.25">
      <c r="A189" s="13">
        <v>4128.55</v>
      </c>
      <c r="B189">
        <v>2722.7825749935901</v>
      </c>
      <c r="C189" s="13">
        <v>42.09</v>
      </c>
      <c r="D189" s="13">
        <v>88.37</v>
      </c>
    </row>
    <row r="190" spans="1:4" x14ac:dyDescent="0.25">
      <c r="A190" s="13">
        <v>4140.82</v>
      </c>
      <c r="B190">
        <v>2723.0919924667101</v>
      </c>
      <c r="C190" s="13">
        <v>42.5</v>
      </c>
      <c r="D190" s="13">
        <v>88.74</v>
      </c>
    </row>
    <row r="191" spans="1:4" x14ac:dyDescent="0.25">
      <c r="A191" s="13">
        <v>4153.08</v>
      </c>
      <c r="B191">
        <v>2723.3038190442599</v>
      </c>
      <c r="C191" s="13">
        <v>42.74</v>
      </c>
      <c r="D191" s="13">
        <v>89.28</v>
      </c>
    </row>
    <row r="192" spans="1:4" x14ac:dyDescent="0.25">
      <c r="A192" s="13">
        <v>4165.37</v>
      </c>
      <c r="B192">
        <v>2723.40034320832</v>
      </c>
      <c r="C192" s="13">
        <v>42.92</v>
      </c>
      <c r="D192" s="13">
        <v>89.82</v>
      </c>
    </row>
    <row r="193" spans="1:4" x14ac:dyDescent="0.25">
      <c r="A193" s="13">
        <v>4177.74</v>
      </c>
      <c r="B193">
        <v>2723.4154560151101</v>
      </c>
      <c r="C193" s="13">
        <v>42.73</v>
      </c>
      <c r="D193" s="13">
        <v>90.04</v>
      </c>
    </row>
    <row r="194" spans="1:4" x14ac:dyDescent="0.25">
      <c r="A194" s="13">
        <v>4190.54</v>
      </c>
      <c r="B194">
        <v>2723.47689106503</v>
      </c>
      <c r="C194" s="13">
        <v>42.67</v>
      </c>
      <c r="D194" s="13">
        <v>89.41</v>
      </c>
    </row>
    <row r="195" spans="1:4" x14ac:dyDescent="0.25">
      <c r="A195" s="13">
        <v>4202.34</v>
      </c>
      <c r="B195">
        <v>2723.65811815589</v>
      </c>
      <c r="C195" s="13">
        <v>42.66</v>
      </c>
      <c r="D195" s="13">
        <v>88.83</v>
      </c>
    </row>
    <row r="196" spans="1:4" x14ac:dyDescent="0.25">
      <c r="A196" s="13">
        <v>4214.71</v>
      </c>
      <c r="B196">
        <v>2723.96358169938</v>
      </c>
      <c r="C196" s="13">
        <v>42.31</v>
      </c>
      <c r="D196" s="13">
        <v>88.34</v>
      </c>
    </row>
    <row r="197" spans="1:4" x14ac:dyDescent="0.25">
      <c r="A197" s="13">
        <v>4227.1099999999997</v>
      </c>
      <c r="B197">
        <v>2724.301158622</v>
      </c>
      <c r="C197" s="13">
        <v>41.79</v>
      </c>
      <c r="D197" s="13">
        <v>88.54</v>
      </c>
    </row>
    <row r="198" spans="1:4" x14ac:dyDescent="0.25">
      <c r="A198" s="13">
        <v>4239.38</v>
      </c>
      <c r="B198">
        <v>2724.6105772721098</v>
      </c>
      <c r="C198" s="13">
        <v>41.29</v>
      </c>
      <c r="D198" s="13">
        <v>88.57</v>
      </c>
    </row>
    <row r="199" spans="1:4" x14ac:dyDescent="0.25">
      <c r="A199" s="13">
        <v>4251.72</v>
      </c>
      <c r="B199">
        <v>2724.91422358411</v>
      </c>
      <c r="C199" s="13">
        <v>41.43</v>
      </c>
      <c r="D199" s="13">
        <v>88.61</v>
      </c>
    </row>
    <row r="200" spans="1:4" x14ac:dyDescent="0.25">
      <c r="A200" s="13">
        <v>4264.05</v>
      </c>
      <c r="B200">
        <v>2725.1993380691601</v>
      </c>
      <c r="C200" s="13">
        <v>41.03</v>
      </c>
      <c r="D200" s="13">
        <v>88.74</v>
      </c>
    </row>
    <row r="201" spans="1:4" x14ac:dyDescent="0.25">
      <c r="A201" s="13">
        <v>4276.41</v>
      </c>
      <c r="B201">
        <v>2725.46789345962</v>
      </c>
      <c r="C201" s="13">
        <v>41.54</v>
      </c>
      <c r="D201" s="13">
        <v>88.77</v>
      </c>
    </row>
    <row r="202" spans="1:4" x14ac:dyDescent="0.25">
      <c r="A202" s="13">
        <v>4288.8</v>
      </c>
      <c r="B202">
        <v>2725.72088566414</v>
      </c>
      <c r="C202" s="13">
        <v>42.05</v>
      </c>
      <c r="D202" s="13">
        <v>88.89</v>
      </c>
    </row>
    <row r="203" spans="1:4" x14ac:dyDescent="0.25">
      <c r="A203" s="13">
        <v>4301.18</v>
      </c>
      <c r="B203">
        <v>2725.9801529531601</v>
      </c>
      <c r="C203" s="13">
        <v>42.24</v>
      </c>
      <c r="D203" s="13">
        <v>88.71</v>
      </c>
    </row>
    <row r="204" spans="1:4" x14ac:dyDescent="0.25">
      <c r="A204" s="13">
        <v>4313.57</v>
      </c>
      <c r="B204">
        <v>2726.2471964493602</v>
      </c>
      <c r="C204" s="13">
        <v>42.32</v>
      </c>
      <c r="D204" s="13">
        <v>88.82</v>
      </c>
    </row>
    <row r="205" spans="1:4" x14ac:dyDescent="0.25">
      <c r="A205" s="13">
        <v>4325.95</v>
      </c>
      <c r="B205">
        <v>2726.5248253170398</v>
      </c>
      <c r="C205" s="13">
        <v>42.43</v>
      </c>
      <c r="D205" s="13">
        <v>88.61</v>
      </c>
    </row>
    <row r="206" spans="1:4" x14ac:dyDescent="0.25">
      <c r="A206" s="13">
        <v>4338.32</v>
      </c>
      <c r="B206">
        <v>2726.8464761618502</v>
      </c>
      <c r="C206" s="13">
        <v>42.65</v>
      </c>
      <c r="D206" s="13">
        <v>88.41</v>
      </c>
    </row>
    <row r="207" spans="1:4" x14ac:dyDescent="0.25">
      <c r="A207" s="13">
        <v>4350.7</v>
      </c>
      <c r="B207">
        <v>2727.15002687372</v>
      </c>
      <c r="C207" s="13">
        <v>42.32</v>
      </c>
      <c r="D207" s="13">
        <v>88.78</v>
      </c>
    </row>
    <row r="208" spans="1:4" x14ac:dyDescent="0.25">
      <c r="A208" s="13">
        <v>4362.97</v>
      </c>
      <c r="B208">
        <v>2727.3984267897099</v>
      </c>
      <c r="C208" s="13">
        <v>41.98</v>
      </c>
      <c r="D208" s="13">
        <v>88.9</v>
      </c>
    </row>
    <row r="209" spans="1:4" x14ac:dyDescent="0.25">
      <c r="A209" s="13">
        <v>4379.4799999999996</v>
      </c>
      <c r="B209">
        <v>2727.7729975594898</v>
      </c>
      <c r="C209" s="13">
        <v>41.36</v>
      </c>
      <c r="D209" s="13">
        <v>88.5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P201" sqref="P201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54.16</v>
      </c>
      <c r="B3">
        <v>54.159982402050296</v>
      </c>
      <c r="C3" s="13">
        <v>142.24</v>
      </c>
      <c r="D3" s="13">
        <v>0.08</v>
      </c>
      <c r="O3" s="3"/>
    </row>
    <row r="4" spans="1:22" x14ac:dyDescent="0.25">
      <c r="A4" s="13">
        <v>78.86</v>
      </c>
      <c r="B4">
        <v>78.859964444563502</v>
      </c>
      <c r="C4" s="13">
        <v>168.08</v>
      </c>
      <c r="D4" s="13">
        <v>0.06</v>
      </c>
      <c r="O4" s="3"/>
    </row>
    <row r="5" spans="1:22" x14ac:dyDescent="0.25">
      <c r="A5" s="13">
        <v>103.55</v>
      </c>
      <c r="B5">
        <v>103.549947960285</v>
      </c>
      <c r="C5" s="13">
        <v>300.42</v>
      </c>
      <c r="D5" s="13">
        <v>0.12</v>
      </c>
      <c r="O5" s="3"/>
    </row>
    <row r="6" spans="1:22" x14ac:dyDescent="0.25">
      <c r="A6" s="13">
        <v>128.26</v>
      </c>
      <c r="B6">
        <v>128.25986957681201</v>
      </c>
      <c r="C6" s="13">
        <v>256.97000000000003</v>
      </c>
      <c r="D6" s="13">
        <v>0.18</v>
      </c>
      <c r="O6" s="3"/>
    </row>
    <row r="7" spans="1:22" x14ac:dyDescent="0.25">
      <c r="A7" s="13">
        <v>152.97</v>
      </c>
      <c r="B7">
        <v>152.969790105855</v>
      </c>
      <c r="C7" s="13">
        <v>274.81</v>
      </c>
      <c r="D7" s="13">
        <v>0.11</v>
      </c>
      <c r="O7" s="3"/>
    </row>
    <row r="8" spans="1:22" x14ac:dyDescent="0.25">
      <c r="A8" s="13">
        <v>202.3</v>
      </c>
      <c r="B8">
        <v>202.29956565502701</v>
      </c>
      <c r="C8" s="13">
        <v>64.63</v>
      </c>
      <c r="D8" s="13">
        <v>0.33</v>
      </c>
      <c r="O8" s="3"/>
    </row>
    <row r="9" spans="1:22" x14ac:dyDescent="0.25">
      <c r="A9" s="13">
        <v>226.97</v>
      </c>
      <c r="B9">
        <v>226.96942875653201</v>
      </c>
      <c r="C9" s="13">
        <v>212.21</v>
      </c>
      <c r="D9" s="13">
        <v>0.28000000000000003</v>
      </c>
      <c r="O9" s="3"/>
    </row>
    <row r="10" spans="1:22" x14ac:dyDescent="0.25">
      <c r="A10" s="13">
        <v>250.16</v>
      </c>
      <c r="B10">
        <v>250.15801791920001</v>
      </c>
      <c r="C10" s="13">
        <v>200.56</v>
      </c>
      <c r="D10" s="13">
        <v>0.93</v>
      </c>
      <c r="O10" s="3"/>
    </row>
    <row r="11" spans="1:22" x14ac:dyDescent="0.25">
      <c r="A11" s="13">
        <v>274.75</v>
      </c>
      <c r="B11">
        <v>274.73797017937801</v>
      </c>
      <c r="C11" s="13">
        <v>191.66</v>
      </c>
      <c r="D11" s="13">
        <v>2.2599999999999998</v>
      </c>
    </row>
    <row r="12" spans="1:22" x14ac:dyDescent="0.25">
      <c r="A12" s="13">
        <v>299.3</v>
      </c>
      <c r="B12">
        <v>299.26060514815401</v>
      </c>
      <c r="C12" s="13">
        <v>187.49</v>
      </c>
      <c r="D12" s="13">
        <v>3.13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323.86</v>
      </c>
      <c r="B13">
        <v>323.77353450965001</v>
      </c>
      <c r="C13" s="13">
        <v>174.21</v>
      </c>
      <c r="D13" s="13">
        <v>3.98</v>
      </c>
    </row>
    <row r="14" spans="1:22" x14ac:dyDescent="0.25">
      <c r="A14" s="13">
        <v>346.59</v>
      </c>
      <c r="B14">
        <v>346.42463583944999</v>
      </c>
      <c r="C14" s="13">
        <v>171.79</v>
      </c>
      <c r="D14" s="13">
        <v>5.53</v>
      </c>
    </row>
    <row r="15" spans="1:22" x14ac:dyDescent="0.25">
      <c r="A15" s="13">
        <v>371.43</v>
      </c>
      <c r="B15">
        <v>371.13392287452098</v>
      </c>
      <c r="C15" s="13">
        <v>181.24</v>
      </c>
      <c r="D15" s="13">
        <v>6.25</v>
      </c>
    </row>
    <row r="16" spans="1:22" x14ac:dyDescent="0.25">
      <c r="A16" s="13">
        <v>395.92</v>
      </c>
      <c r="B16">
        <v>395.44541379738001</v>
      </c>
      <c r="C16" s="13">
        <v>190.2</v>
      </c>
      <c r="D16" s="13">
        <v>7.6</v>
      </c>
    </row>
    <row r="17" spans="1:4" x14ac:dyDescent="0.25">
      <c r="A17" s="13">
        <v>420.45</v>
      </c>
      <c r="B17">
        <v>419.712814490141</v>
      </c>
      <c r="C17" s="13">
        <v>200.35</v>
      </c>
      <c r="D17" s="13">
        <v>9.1999999999999993</v>
      </c>
    </row>
    <row r="18" spans="1:4" x14ac:dyDescent="0.25">
      <c r="A18" s="13">
        <v>444.98</v>
      </c>
      <c r="B18">
        <v>443.86289632060402</v>
      </c>
      <c r="C18" s="13">
        <v>207</v>
      </c>
      <c r="D18" s="13">
        <v>10.99</v>
      </c>
    </row>
    <row r="19" spans="1:4" x14ac:dyDescent="0.25">
      <c r="A19" s="13">
        <v>469.53</v>
      </c>
      <c r="B19">
        <v>467.94243022973598</v>
      </c>
      <c r="C19" s="13">
        <v>217.58</v>
      </c>
      <c r="D19" s="13">
        <v>11.54</v>
      </c>
    </row>
    <row r="20" spans="1:4" x14ac:dyDescent="0.25">
      <c r="A20" s="13">
        <v>494.11</v>
      </c>
      <c r="B20">
        <v>492.01347226868199</v>
      </c>
      <c r="C20" s="13">
        <v>218.69</v>
      </c>
      <c r="D20" s="13">
        <v>11.82</v>
      </c>
    </row>
    <row r="21" spans="1:4" x14ac:dyDescent="0.25">
      <c r="A21" s="13">
        <v>518.65</v>
      </c>
      <c r="B21">
        <v>515.97317797502797</v>
      </c>
      <c r="C21" s="13">
        <v>220.36</v>
      </c>
      <c r="D21" s="13">
        <v>13.14</v>
      </c>
    </row>
    <row r="22" spans="1:4" x14ac:dyDescent="0.25">
      <c r="A22" s="13">
        <v>543.17999999999995</v>
      </c>
      <c r="B22">
        <v>539.842752596879</v>
      </c>
      <c r="C22" s="13">
        <v>220.06</v>
      </c>
      <c r="D22" s="13">
        <v>13.51</v>
      </c>
    </row>
    <row r="23" spans="1:4" x14ac:dyDescent="0.25">
      <c r="A23" s="13">
        <v>567.66</v>
      </c>
      <c r="B23">
        <v>563.65681315182496</v>
      </c>
      <c r="C23" s="13">
        <v>219.13</v>
      </c>
      <c r="D23" s="13">
        <v>13.28</v>
      </c>
    </row>
    <row r="24" spans="1:4" x14ac:dyDescent="0.25">
      <c r="A24" s="13">
        <v>592.21</v>
      </c>
      <c r="B24">
        <v>587.56212729490005</v>
      </c>
      <c r="C24" s="13">
        <v>217.73</v>
      </c>
      <c r="D24" s="13">
        <v>13.04</v>
      </c>
    </row>
    <row r="25" spans="1:4" x14ac:dyDescent="0.25">
      <c r="A25" s="13">
        <v>616.78</v>
      </c>
      <c r="B25">
        <v>611.46070536037996</v>
      </c>
      <c r="C25" s="13">
        <v>219.81</v>
      </c>
      <c r="D25" s="13">
        <v>13.81</v>
      </c>
    </row>
    <row r="26" spans="1:4" x14ac:dyDescent="0.25">
      <c r="A26" s="13">
        <v>641.32000000000005</v>
      </c>
      <c r="B26">
        <v>635.30200764004701</v>
      </c>
      <c r="C26" s="13">
        <v>220.28</v>
      </c>
      <c r="D26" s="13">
        <v>13.6</v>
      </c>
    </row>
    <row r="27" spans="1:4" x14ac:dyDescent="0.25">
      <c r="A27" s="13">
        <v>665.81</v>
      </c>
      <c r="B27">
        <v>659.12030734094697</v>
      </c>
      <c r="C27" s="13">
        <v>219.8</v>
      </c>
      <c r="D27" s="13">
        <v>13.3</v>
      </c>
    </row>
    <row r="28" spans="1:4" x14ac:dyDescent="0.25">
      <c r="A28" s="13">
        <v>690.36</v>
      </c>
      <c r="B28">
        <v>682.98141383198504</v>
      </c>
      <c r="C28" s="13">
        <v>221.35</v>
      </c>
      <c r="D28" s="13">
        <v>13.91</v>
      </c>
    </row>
    <row r="29" spans="1:4" x14ac:dyDescent="0.25">
      <c r="A29" s="13">
        <v>714.87</v>
      </c>
      <c r="B29">
        <v>706.77317469368995</v>
      </c>
      <c r="C29" s="13">
        <v>220.72</v>
      </c>
      <c r="D29" s="13">
        <v>13.9</v>
      </c>
    </row>
    <row r="30" spans="1:4" x14ac:dyDescent="0.25">
      <c r="A30" s="13">
        <v>739.4</v>
      </c>
      <c r="B30">
        <v>730.588956365326</v>
      </c>
      <c r="C30" s="13">
        <v>220.65</v>
      </c>
      <c r="D30" s="13">
        <v>13.82</v>
      </c>
    </row>
    <row r="31" spans="1:4" x14ac:dyDescent="0.25">
      <c r="A31" s="13">
        <v>763.96</v>
      </c>
      <c r="B31">
        <v>754.44258355488</v>
      </c>
      <c r="C31" s="13">
        <v>221.37</v>
      </c>
      <c r="D31" s="13">
        <v>13.73</v>
      </c>
    </row>
    <row r="32" spans="1:4" x14ac:dyDescent="0.25">
      <c r="A32" s="13">
        <v>788.51</v>
      </c>
      <c r="B32">
        <v>778.28190722978695</v>
      </c>
      <c r="C32" s="13">
        <v>220.4</v>
      </c>
      <c r="D32" s="13">
        <v>13.91</v>
      </c>
    </row>
    <row r="33" spans="1:4" x14ac:dyDescent="0.25">
      <c r="A33" s="13">
        <v>813.08</v>
      </c>
      <c r="B33">
        <v>802.14726957295397</v>
      </c>
      <c r="C33" s="13">
        <v>219.52</v>
      </c>
      <c r="D33" s="13">
        <v>13.6</v>
      </c>
    </row>
    <row r="34" spans="1:4" x14ac:dyDescent="0.25">
      <c r="A34" s="13">
        <v>837.6</v>
      </c>
      <c r="B34">
        <v>825.93978600660898</v>
      </c>
      <c r="C34" s="13">
        <v>220.15</v>
      </c>
      <c r="D34" s="13">
        <v>14.38</v>
      </c>
    </row>
    <row r="35" spans="1:4" x14ac:dyDescent="0.25">
      <c r="A35" s="13">
        <v>862.11</v>
      </c>
      <c r="B35">
        <v>849.67976447264004</v>
      </c>
      <c r="C35" s="13">
        <v>220.54</v>
      </c>
      <c r="D35" s="13">
        <v>14.42</v>
      </c>
    </row>
    <row r="36" spans="1:4" x14ac:dyDescent="0.25">
      <c r="A36" s="13">
        <v>886.64</v>
      </c>
      <c r="B36">
        <v>873.43329883154695</v>
      </c>
      <c r="C36" s="13">
        <v>219.3</v>
      </c>
      <c r="D36" s="13">
        <v>14.49</v>
      </c>
    </row>
    <row r="37" spans="1:4" x14ac:dyDescent="0.25">
      <c r="A37" s="13">
        <v>911.14</v>
      </c>
      <c r="B37">
        <v>897.173137337497</v>
      </c>
      <c r="C37" s="13">
        <v>218.15</v>
      </c>
      <c r="D37" s="13">
        <v>14.13</v>
      </c>
    </row>
    <row r="38" spans="1:4" x14ac:dyDescent="0.25">
      <c r="A38" s="13">
        <v>935.65</v>
      </c>
      <c r="B38">
        <v>920.93637335061305</v>
      </c>
      <c r="C38" s="13">
        <v>219.15</v>
      </c>
      <c r="D38" s="13">
        <v>14.23</v>
      </c>
    </row>
    <row r="39" spans="1:4" x14ac:dyDescent="0.25">
      <c r="A39" s="13">
        <v>953.14</v>
      </c>
      <c r="B39">
        <v>937.91083546475102</v>
      </c>
      <c r="C39" s="13">
        <v>219.64</v>
      </c>
      <c r="D39" s="13">
        <v>13.66</v>
      </c>
    </row>
    <row r="40" spans="1:4" x14ac:dyDescent="0.25">
      <c r="A40" s="13">
        <v>976.21</v>
      </c>
      <c r="B40">
        <v>960.32399484853499</v>
      </c>
      <c r="C40" s="13">
        <v>219.75</v>
      </c>
      <c r="D40" s="13">
        <v>13.75</v>
      </c>
    </row>
    <row r="41" spans="1:4" x14ac:dyDescent="0.25">
      <c r="A41" s="13">
        <v>1000.71</v>
      </c>
      <c r="B41">
        <v>984.12238498150896</v>
      </c>
      <c r="C41" s="13">
        <v>219.95</v>
      </c>
      <c r="D41" s="13">
        <v>13.74</v>
      </c>
    </row>
    <row r="42" spans="1:4" x14ac:dyDescent="0.25">
      <c r="A42" s="13">
        <v>1025.26</v>
      </c>
      <c r="B42">
        <v>1007.95603529855</v>
      </c>
      <c r="C42" s="13">
        <v>220.53</v>
      </c>
      <c r="D42" s="13">
        <v>14.01</v>
      </c>
    </row>
    <row r="43" spans="1:4" x14ac:dyDescent="0.25">
      <c r="A43" s="13">
        <v>1049.81</v>
      </c>
      <c r="B43">
        <v>1031.7453932541</v>
      </c>
      <c r="C43" s="13">
        <v>222.36</v>
      </c>
      <c r="D43" s="13">
        <v>14.59</v>
      </c>
    </row>
    <row r="44" spans="1:4" x14ac:dyDescent="0.25">
      <c r="A44" s="13">
        <v>1074.4000000000001</v>
      </c>
      <c r="B44">
        <v>1055.51006887369</v>
      </c>
      <c r="C44" s="13">
        <v>218.84</v>
      </c>
      <c r="D44" s="13">
        <v>15.19</v>
      </c>
    </row>
    <row r="45" spans="1:4" x14ac:dyDescent="0.25">
      <c r="A45" s="13">
        <v>1098.96</v>
      </c>
      <c r="B45">
        <v>1079.2557508996599</v>
      </c>
      <c r="C45" s="13">
        <v>216.95</v>
      </c>
      <c r="D45" s="13">
        <v>14.4</v>
      </c>
    </row>
    <row r="46" spans="1:4" x14ac:dyDescent="0.25">
      <c r="A46" s="13">
        <v>1123.55</v>
      </c>
      <c r="B46">
        <v>1103.05015111841</v>
      </c>
      <c r="C46" s="13">
        <v>218.65</v>
      </c>
      <c r="D46" s="13">
        <v>14.83</v>
      </c>
    </row>
    <row r="47" spans="1:4" x14ac:dyDescent="0.25">
      <c r="A47" s="13">
        <v>1148.32</v>
      </c>
      <c r="B47">
        <v>1127.0566585136301</v>
      </c>
      <c r="C47" s="13">
        <v>216.86</v>
      </c>
      <c r="D47" s="13">
        <v>13.69</v>
      </c>
    </row>
    <row r="48" spans="1:4" x14ac:dyDescent="0.25">
      <c r="A48" s="13">
        <v>1172.69</v>
      </c>
      <c r="B48">
        <v>1150.75337156101</v>
      </c>
      <c r="C48" s="13">
        <v>215.1</v>
      </c>
      <c r="D48" s="13">
        <v>13.31</v>
      </c>
    </row>
    <row r="49" spans="1:4" x14ac:dyDescent="0.25">
      <c r="A49" s="13">
        <v>1197.25</v>
      </c>
      <c r="B49">
        <v>1174.6372434064599</v>
      </c>
      <c r="C49" s="13">
        <v>215.18</v>
      </c>
      <c r="D49" s="13">
        <v>13.64</v>
      </c>
    </row>
    <row r="50" spans="1:4" x14ac:dyDescent="0.25">
      <c r="A50" s="13">
        <v>1221.82</v>
      </c>
      <c r="B50">
        <v>1198.50161880206</v>
      </c>
      <c r="C50" s="13">
        <v>216.38</v>
      </c>
      <c r="D50" s="13">
        <v>13.89</v>
      </c>
    </row>
    <row r="51" spans="1:4" x14ac:dyDescent="0.25">
      <c r="A51" s="13">
        <v>1246.33</v>
      </c>
      <c r="B51">
        <v>1222.2783536536399</v>
      </c>
      <c r="C51" s="13">
        <v>216.21</v>
      </c>
      <c r="D51" s="13">
        <v>14.21</v>
      </c>
    </row>
    <row r="52" spans="1:4" x14ac:dyDescent="0.25">
      <c r="A52" s="13">
        <v>1270.8499999999999</v>
      </c>
      <c r="B52">
        <v>1246.0396942777099</v>
      </c>
      <c r="C52" s="13">
        <v>215.37</v>
      </c>
      <c r="D52" s="13">
        <v>14.37</v>
      </c>
    </row>
    <row r="53" spans="1:4" x14ac:dyDescent="0.25">
      <c r="A53" s="13">
        <v>1295.3699999999999</v>
      </c>
      <c r="B53">
        <v>1269.81535241545</v>
      </c>
      <c r="C53" s="13">
        <v>219.83</v>
      </c>
      <c r="D53" s="13">
        <v>13.95</v>
      </c>
    </row>
    <row r="54" spans="1:4" x14ac:dyDescent="0.25">
      <c r="A54" s="13">
        <v>1319.9</v>
      </c>
      <c r="B54">
        <v>1293.6121002594</v>
      </c>
      <c r="C54" s="13">
        <v>221.26</v>
      </c>
      <c r="D54" s="13">
        <v>14.14</v>
      </c>
    </row>
    <row r="55" spans="1:4" x14ac:dyDescent="0.25">
      <c r="A55" s="13">
        <v>1344.42</v>
      </c>
      <c r="B55">
        <v>1317.38395190035</v>
      </c>
      <c r="C55" s="13">
        <v>220.88</v>
      </c>
      <c r="D55" s="13">
        <v>14.24</v>
      </c>
    </row>
    <row r="56" spans="1:4" x14ac:dyDescent="0.25">
      <c r="A56" s="13">
        <v>1368.89</v>
      </c>
      <c r="B56">
        <v>1341.1047167501599</v>
      </c>
      <c r="C56" s="13">
        <v>220.35</v>
      </c>
      <c r="D56" s="13">
        <v>14.19</v>
      </c>
    </row>
    <row r="57" spans="1:4" x14ac:dyDescent="0.25">
      <c r="A57" s="13">
        <v>1393.38</v>
      </c>
      <c r="B57">
        <v>1364.86670096893</v>
      </c>
      <c r="C57" s="13">
        <v>220.44</v>
      </c>
      <c r="D57" s="13">
        <v>13.82</v>
      </c>
    </row>
    <row r="58" spans="1:4" x14ac:dyDescent="0.25">
      <c r="A58" s="13">
        <v>1417.83</v>
      </c>
      <c r="B58">
        <v>1388.5955641097501</v>
      </c>
      <c r="C58" s="13">
        <v>220.52</v>
      </c>
      <c r="D58" s="13">
        <v>14.08</v>
      </c>
    </row>
    <row r="59" spans="1:4" x14ac:dyDescent="0.25">
      <c r="A59" s="13">
        <v>1442.37</v>
      </c>
      <c r="B59">
        <v>1412.40613095511</v>
      </c>
      <c r="C59" s="13">
        <v>219.53</v>
      </c>
      <c r="D59" s="13">
        <v>13.93</v>
      </c>
    </row>
    <row r="60" spans="1:4" x14ac:dyDescent="0.25">
      <c r="A60" s="13">
        <v>1466.88</v>
      </c>
      <c r="B60">
        <v>1436.2143756011401</v>
      </c>
      <c r="C60" s="13">
        <v>217.21</v>
      </c>
      <c r="D60" s="13">
        <v>13.56</v>
      </c>
    </row>
    <row r="61" spans="1:4" x14ac:dyDescent="0.25">
      <c r="A61" s="13">
        <v>1491.37</v>
      </c>
      <c r="B61">
        <v>1460.0494158956401</v>
      </c>
      <c r="C61" s="13">
        <v>216.43</v>
      </c>
      <c r="D61" s="13">
        <v>13</v>
      </c>
    </row>
    <row r="62" spans="1:4" x14ac:dyDescent="0.25">
      <c r="A62" s="13">
        <v>1515.95</v>
      </c>
      <c r="B62">
        <v>1483.9632761292501</v>
      </c>
      <c r="C62" s="13">
        <v>221.13</v>
      </c>
      <c r="D62" s="13">
        <v>13.75</v>
      </c>
    </row>
    <row r="63" spans="1:4" x14ac:dyDescent="0.25">
      <c r="A63" s="13">
        <v>1540.55</v>
      </c>
      <c r="B63">
        <v>1507.8445696300901</v>
      </c>
      <c r="C63" s="13">
        <v>223.16</v>
      </c>
      <c r="D63" s="13">
        <v>14.02</v>
      </c>
    </row>
    <row r="64" spans="1:4" x14ac:dyDescent="0.25">
      <c r="A64" s="13">
        <v>1565.14</v>
      </c>
      <c r="B64">
        <v>1531.6995571171301</v>
      </c>
      <c r="C64" s="13">
        <v>221.52</v>
      </c>
      <c r="D64" s="13">
        <v>14.07</v>
      </c>
    </row>
    <row r="65" spans="1:4" x14ac:dyDescent="0.25">
      <c r="A65" s="13">
        <v>1589.72</v>
      </c>
      <c r="B65">
        <v>1555.5369470282801</v>
      </c>
      <c r="C65" s="13">
        <v>220.6</v>
      </c>
      <c r="D65" s="13">
        <v>14.17</v>
      </c>
    </row>
    <row r="66" spans="1:4" x14ac:dyDescent="0.25">
      <c r="A66" s="13">
        <v>1614.31</v>
      </c>
      <c r="B66">
        <v>1579.3719178005799</v>
      </c>
      <c r="C66" s="13">
        <v>220.93</v>
      </c>
      <c r="D66" s="13">
        <v>14.3</v>
      </c>
    </row>
    <row r="67" spans="1:4" x14ac:dyDescent="0.25">
      <c r="A67" s="13">
        <v>1638.84</v>
      </c>
      <c r="B67">
        <v>1603.1376408651099</v>
      </c>
      <c r="C67" s="13">
        <v>220.57</v>
      </c>
      <c r="D67" s="13">
        <v>14.38</v>
      </c>
    </row>
    <row r="68" spans="1:4" x14ac:dyDescent="0.25">
      <c r="A68" s="13">
        <v>1663.45</v>
      </c>
      <c r="B68">
        <v>1626.9589673128701</v>
      </c>
      <c r="C68" s="13">
        <v>219.01</v>
      </c>
      <c r="D68" s="13">
        <v>14.71</v>
      </c>
    </row>
    <row r="69" spans="1:4" x14ac:dyDescent="0.25">
      <c r="A69" s="13">
        <v>1688.03</v>
      </c>
      <c r="B69">
        <v>1650.7969554471099</v>
      </c>
      <c r="C69" s="13">
        <v>218.36</v>
      </c>
      <c r="D69" s="13">
        <v>13.51</v>
      </c>
    </row>
    <row r="70" spans="1:4" x14ac:dyDescent="0.25">
      <c r="A70" s="13">
        <v>1712.57</v>
      </c>
      <c r="B70">
        <v>1674.6599741679099</v>
      </c>
      <c r="C70" s="13">
        <v>216.99</v>
      </c>
      <c r="D70" s="13">
        <v>13.47</v>
      </c>
    </row>
    <row r="71" spans="1:4" x14ac:dyDescent="0.25">
      <c r="A71" s="13">
        <v>1737.13</v>
      </c>
      <c r="B71">
        <v>1698.55399141567</v>
      </c>
      <c r="C71" s="13">
        <v>221.52</v>
      </c>
      <c r="D71" s="13">
        <v>13.29</v>
      </c>
    </row>
    <row r="72" spans="1:4" x14ac:dyDescent="0.25">
      <c r="A72" s="13">
        <v>1761.7</v>
      </c>
      <c r="B72">
        <v>1722.4600720189201</v>
      </c>
      <c r="C72" s="13">
        <v>220.7</v>
      </c>
      <c r="D72" s="13">
        <v>13.41</v>
      </c>
    </row>
    <row r="73" spans="1:4" x14ac:dyDescent="0.25">
      <c r="A73" s="13">
        <v>1786.24</v>
      </c>
      <c r="B73">
        <v>1746.3250217986699</v>
      </c>
      <c r="C73" s="13">
        <v>220.7</v>
      </c>
      <c r="D73" s="13">
        <v>13.53</v>
      </c>
    </row>
    <row r="74" spans="1:4" x14ac:dyDescent="0.25">
      <c r="A74" s="13">
        <v>1810.82</v>
      </c>
      <c r="B74">
        <v>1770.2122754485099</v>
      </c>
      <c r="C74" s="13">
        <v>220.55</v>
      </c>
      <c r="D74" s="13">
        <v>13.74</v>
      </c>
    </row>
    <row r="75" spans="1:4" x14ac:dyDescent="0.25">
      <c r="A75" s="13">
        <v>1835.39</v>
      </c>
      <c r="B75">
        <v>1794.0828014332301</v>
      </c>
      <c r="C75" s="13">
        <v>219.08</v>
      </c>
      <c r="D75" s="13">
        <v>13.67</v>
      </c>
    </row>
    <row r="76" spans="1:4" x14ac:dyDescent="0.25">
      <c r="A76" s="13">
        <v>1859.97</v>
      </c>
      <c r="B76">
        <v>1817.9644944832501</v>
      </c>
      <c r="C76" s="13">
        <v>219.2</v>
      </c>
      <c r="D76" s="13">
        <v>13.71</v>
      </c>
    </row>
    <row r="77" spans="1:4" x14ac:dyDescent="0.25">
      <c r="A77" s="13">
        <v>1884.51</v>
      </c>
      <c r="B77">
        <v>1841.80020897998</v>
      </c>
      <c r="C77" s="13">
        <v>218.99</v>
      </c>
      <c r="D77" s="13">
        <v>13.81</v>
      </c>
    </row>
    <row r="78" spans="1:4" x14ac:dyDescent="0.25">
      <c r="A78" s="13">
        <v>1909.06</v>
      </c>
      <c r="B78">
        <v>1865.6266425863</v>
      </c>
      <c r="C78" s="13">
        <v>218.6</v>
      </c>
      <c r="D78" s="13">
        <v>14.08</v>
      </c>
    </row>
    <row r="79" spans="1:4" x14ac:dyDescent="0.25">
      <c r="A79" s="13">
        <v>1933.62</v>
      </c>
      <c r="B79">
        <v>1889.4703758855501</v>
      </c>
      <c r="C79" s="13">
        <v>209.36</v>
      </c>
      <c r="D79" s="13">
        <v>13.72</v>
      </c>
    </row>
    <row r="80" spans="1:4" x14ac:dyDescent="0.25">
      <c r="A80" s="13">
        <v>1958.19</v>
      </c>
      <c r="B80">
        <v>1913.27959351193</v>
      </c>
      <c r="C80" s="13">
        <v>196.31</v>
      </c>
      <c r="D80" s="13">
        <v>14.98</v>
      </c>
    </row>
    <row r="81" spans="1:4" x14ac:dyDescent="0.25">
      <c r="A81" s="13">
        <v>1982.77</v>
      </c>
      <c r="B81">
        <v>1937.0765720020599</v>
      </c>
      <c r="C81" s="13">
        <v>184.26</v>
      </c>
      <c r="D81" s="13">
        <v>14.12</v>
      </c>
    </row>
    <row r="82" spans="1:4" x14ac:dyDescent="0.25">
      <c r="A82" s="13">
        <v>2007.32</v>
      </c>
      <c r="B82">
        <v>1960.8551047692999</v>
      </c>
      <c r="C82" s="13">
        <v>176.84</v>
      </c>
      <c r="D82" s="13">
        <v>14.72</v>
      </c>
    </row>
    <row r="83" spans="1:4" x14ac:dyDescent="0.25">
      <c r="A83" s="13">
        <v>2031.91</v>
      </c>
      <c r="B83">
        <v>1984.71215919567</v>
      </c>
      <c r="C83" s="13">
        <v>171.08</v>
      </c>
      <c r="D83" s="13">
        <v>13.34</v>
      </c>
    </row>
    <row r="84" spans="1:4" x14ac:dyDescent="0.25">
      <c r="A84" s="13">
        <v>2056.5100000000002</v>
      </c>
      <c r="B84">
        <v>2008.7354735705801</v>
      </c>
      <c r="C84" s="13">
        <v>166.84</v>
      </c>
      <c r="D84" s="13">
        <v>11.51</v>
      </c>
    </row>
    <row r="85" spans="1:4" x14ac:dyDescent="0.25">
      <c r="A85" s="13">
        <v>2081.0500000000002</v>
      </c>
      <c r="B85">
        <v>2032.81493343995</v>
      </c>
      <c r="C85" s="13">
        <v>156.53</v>
      </c>
      <c r="D85" s="13">
        <v>10.78</v>
      </c>
    </row>
    <row r="86" spans="1:4" x14ac:dyDescent="0.25">
      <c r="A86" s="13">
        <v>2105.67</v>
      </c>
      <c r="B86">
        <v>2057.0942536528701</v>
      </c>
      <c r="C86" s="13">
        <v>145.43</v>
      </c>
      <c r="D86" s="13">
        <v>8.31</v>
      </c>
    </row>
    <row r="87" spans="1:4" x14ac:dyDescent="0.25">
      <c r="A87" s="13">
        <v>2130.2600000000002</v>
      </c>
      <c r="B87">
        <v>2081.4642994014498</v>
      </c>
      <c r="C87" s="13">
        <v>121.32</v>
      </c>
      <c r="D87" s="13">
        <v>7.24</v>
      </c>
    </row>
    <row r="88" spans="1:4" x14ac:dyDescent="0.25">
      <c r="A88" s="13">
        <v>2154.89</v>
      </c>
      <c r="B88">
        <v>2105.8639958114099</v>
      </c>
      <c r="C88" s="13">
        <v>106.65</v>
      </c>
      <c r="D88" s="13">
        <v>8.51</v>
      </c>
    </row>
    <row r="89" spans="1:4" x14ac:dyDescent="0.25">
      <c r="A89" s="13">
        <v>2179.4899999999998</v>
      </c>
      <c r="B89">
        <v>2130.17812923462</v>
      </c>
      <c r="C89" s="13">
        <v>87.12</v>
      </c>
      <c r="D89" s="13">
        <v>9.14</v>
      </c>
    </row>
    <row r="90" spans="1:4" x14ac:dyDescent="0.25">
      <c r="A90" s="13">
        <v>2204.13</v>
      </c>
      <c r="B90">
        <v>2154.4406421911899</v>
      </c>
      <c r="C90" s="13">
        <v>71.88</v>
      </c>
      <c r="D90" s="13">
        <v>11.03</v>
      </c>
    </row>
    <row r="91" spans="1:4" x14ac:dyDescent="0.25">
      <c r="A91" s="13">
        <v>2228.8000000000002</v>
      </c>
      <c r="B91">
        <v>2178.52065038921</v>
      </c>
      <c r="C91" s="13">
        <v>68.44</v>
      </c>
      <c r="D91" s="13">
        <v>14.03</v>
      </c>
    </row>
    <row r="92" spans="1:4" x14ac:dyDescent="0.25">
      <c r="A92" s="13">
        <v>2253.44</v>
      </c>
      <c r="B92">
        <v>2202.2983260240799</v>
      </c>
      <c r="C92" s="13">
        <v>66.430000000000007</v>
      </c>
      <c r="D92" s="13">
        <v>16.350000000000001</v>
      </c>
    </row>
    <row r="93" spans="1:4" x14ac:dyDescent="0.25">
      <c r="A93" s="13">
        <v>2278.04</v>
      </c>
      <c r="B93">
        <v>2225.8623958828198</v>
      </c>
      <c r="C93" s="13">
        <v>59.45</v>
      </c>
      <c r="D93" s="13">
        <v>17.059999999999999</v>
      </c>
    </row>
    <row r="94" spans="1:4" x14ac:dyDescent="0.25">
      <c r="A94" s="13">
        <v>2302.64</v>
      </c>
      <c r="B94">
        <v>2249.26251677031</v>
      </c>
      <c r="C94" s="13">
        <v>56.58</v>
      </c>
      <c r="D94" s="13">
        <v>18.87</v>
      </c>
    </row>
    <row r="95" spans="1:4" x14ac:dyDescent="0.25">
      <c r="A95" s="13">
        <v>2327.2800000000002</v>
      </c>
      <c r="B95">
        <v>2272.4602997935399</v>
      </c>
      <c r="C95" s="13">
        <v>55.96</v>
      </c>
      <c r="D95" s="13">
        <v>20.52</v>
      </c>
    </row>
    <row r="96" spans="1:4" x14ac:dyDescent="0.25">
      <c r="A96" s="13">
        <v>2351.86</v>
      </c>
      <c r="B96">
        <v>2295.37359651221</v>
      </c>
      <c r="C96" s="13">
        <v>51.93</v>
      </c>
      <c r="D96" s="13">
        <v>21.93</v>
      </c>
    </row>
    <row r="97" spans="1:4" x14ac:dyDescent="0.25">
      <c r="A97" s="13">
        <v>2376.42</v>
      </c>
      <c r="B97">
        <v>2317.8654350689098</v>
      </c>
      <c r="C97" s="13">
        <v>49.42</v>
      </c>
      <c r="D97" s="13">
        <v>25.4</v>
      </c>
    </row>
    <row r="98" spans="1:4" x14ac:dyDescent="0.25">
      <c r="A98" s="13">
        <v>2401.0100000000002</v>
      </c>
      <c r="B98">
        <v>2339.7286021107798</v>
      </c>
      <c r="C98" s="13">
        <v>49.84</v>
      </c>
      <c r="D98" s="13">
        <v>29.04</v>
      </c>
    </row>
    <row r="99" spans="1:4" x14ac:dyDescent="0.25">
      <c r="A99" s="13">
        <v>2425.6</v>
      </c>
      <c r="B99">
        <v>2360.9790694091298</v>
      </c>
      <c r="C99" s="13">
        <v>46.43</v>
      </c>
      <c r="D99" s="13">
        <v>31.38</v>
      </c>
    </row>
    <row r="100" spans="1:4" x14ac:dyDescent="0.25">
      <c r="A100" s="13">
        <v>2450.2399999999998</v>
      </c>
      <c r="B100">
        <v>2381.63664376718</v>
      </c>
      <c r="C100" s="13">
        <v>43.4</v>
      </c>
      <c r="D100" s="13">
        <v>34.67</v>
      </c>
    </row>
    <row r="101" spans="1:4" x14ac:dyDescent="0.25">
      <c r="A101" s="13">
        <v>2474.83</v>
      </c>
      <c r="B101">
        <v>2401.70629330565</v>
      </c>
      <c r="C101" s="13">
        <v>40.71</v>
      </c>
      <c r="D101" s="13">
        <v>35.93</v>
      </c>
    </row>
    <row r="102" spans="1:4" x14ac:dyDescent="0.25">
      <c r="A102" s="13">
        <v>2499.44</v>
      </c>
      <c r="B102">
        <v>2421.4227570530002</v>
      </c>
      <c r="C102" s="13">
        <v>42.91</v>
      </c>
      <c r="D102" s="13">
        <v>37.590000000000003</v>
      </c>
    </row>
    <row r="103" spans="1:4" x14ac:dyDescent="0.25">
      <c r="A103" s="13">
        <v>2524.0300000000002</v>
      </c>
      <c r="B103">
        <v>2440.5689650122599</v>
      </c>
      <c r="C103" s="13">
        <v>42.83</v>
      </c>
      <c r="D103" s="13">
        <v>40.130000000000003</v>
      </c>
    </row>
    <row r="104" spans="1:4" x14ac:dyDescent="0.25">
      <c r="A104" s="13">
        <v>2549.66</v>
      </c>
      <c r="B104">
        <v>2459.6358677994299</v>
      </c>
      <c r="C104" s="13">
        <v>44.74</v>
      </c>
      <c r="D104" s="13">
        <v>43.72</v>
      </c>
    </row>
    <row r="105" spans="1:4" x14ac:dyDescent="0.25">
      <c r="A105" s="13">
        <v>2573.2399999999998</v>
      </c>
      <c r="B105">
        <v>2476.2963721808301</v>
      </c>
      <c r="C105" s="13">
        <v>44.28</v>
      </c>
      <c r="D105" s="13">
        <v>46.36</v>
      </c>
    </row>
    <row r="106" spans="1:4" x14ac:dyDescent="0.25">
      <c r="A106" s="13">
        <v>2597.85</v>
      </c>
      <c r="B106">
        <v>2492.8453052357099</v>
      </c>
      <c r="C106" s="13">
        <v>45.61</v>
      </c>
      <c r="D106" s="13">
        <v>49.12</v>
      </c>
    </row>
    <row r="107" spans="1:4" x14ac:dyDescent="0.25">
      <c r="A107" s="13">
        <v>2622.48</v>
      </c>
      <c r="B107">
        <v>2508.6393844762802</v>
      </c>
      <c r="C107" s="13">
        <v>43.64</v>
      </c>
      <c r="D107" s="13">
        <v>51.11</v>
      </c>
    </row>
    <row r="108" spans="1:4" x14ac:dyDescent="0.25">
      <c r="A108" s="13">
        <v>2647.08</v>
      </c>
      <c r="B108">
        <v>2523.8503050240702</v>
      </c>
      <c r="C108" s="13">
        <v>42.89</v>
      </c>
      <c r="D108" s="13">
        <v>52.5</v>
      </c>
    </row>
    <row r="109" spans="1:4" x14ac:dyDescent="0.25">
      <c r="A109" s="13">
        <v>2671.66</v>
      </c>
      <c r="B109">
        <v>2538.4148801362599</v>
      </c>
      <c r="C109" s="13">
        <v>43.39</v>
      </c>
      <c r="D109" s="13">
        <v>54.82</v>
      </c>
    </row>
    <row r="110" spans="1:4" x14ac:dyDescent="0.25">
      <c r="A110" s="13">
        <v>2696.29</v>
      </c>
      <c r="B110">
        <v>2551.99113679933</v>
      </c>
      <c r="C110" s="13">
        <v>42.4</v>
      </c>
      <c r="D110" s="13">
        <v>58.27</v>
      </c>
    </row>
    <row r="111" spans="1:4" x14ac:dyDescent="0.25">
      <c r="A111" s="13">
        <v>2720.83</v>
      </c>
      <c r="B111">
        <v>2564.7350076346402</v>
      </c>
      <c r="C111" s="13">
        <v>40.96</v>
      </c>
      <c r="D111" s="13">
        <v>59.16</v>
      </c>
    </row>
    <row r="112" spans="1:4" x14ac:dyDescent="0.25">
      <c r="A112" s="13">
        <v>2727.19</v>
      </c>
      <c r="B112">
        <v>2568.0025585477101</v>
      </c>
      <c r="C112" s="13">
        <v>41.08</v>
      </c>
      <c r="D112" s="13">
        <v>59.01</v>
      </c>
    </row>
    <row r="113" spans="1:4" x14ac:dyDescent="0.25">
      <c r="A113" s="13">
        <v>2745.35</v>
      </c>
      <c r="B113">
        <v>2577.4126407850899</v>
      </c>
      <c r="C113" s="13">
        <v>41.45</v>
      </c>
      <c r="D113" s="13">
        <v>58.57</v>
      </c>
    </row>
    <row r="114" spans="1:4" x14ac:dyDescent="0.25">
      <c r="A114" s="13">
        <v>2769.88</v>
      </c>
      <c r="B114">
        <v>2590.21689856688</v>
      </c>
      <c r="C114" s="13">
        <v>40.659999999999997</v>
      </c>
      <c r="D114" s="13">
        <v>58.5</v>
      </c>
    </row>
    <row r="115" spans="1:4" x14ac:dyDescent="0.25">
      <c r="A115" s="13">
        <v>2794.46</v>
      </c>
      <c r="B115">
        <v>2603.04714368532</v>
      </c>
      <c r="C115" s="13">
        <v>40.270000000000003</v>
      </c>
      <c r="D115" s="13">
        <v>58.57</v>
      </c>
    </row>
    <row r="116" spans="1:4" x14ac:dyDescent="0.25">
      <c r="A116" s="13">
        <v>2819.02</v>
      </c>
      <c r="B116">
        <v>2615.8815890165702</v>
      </c>
      <c r="C116" s="13">
        <v>40.76</v>
      </c>
      <c r="D116" s="13">
        <v>58.42</v>
      </c>
    </row>
    <row r="117" spans="1:4" x14ac:dyDescent="0.25">
      <c r="A117" s="13">
        <v>2827</v>
      </c>
      <c r="B117">
        <v>2620.06892525271</v>
      </c>
      <c r="C117" s="13">
        <v>40.78</v>
      </c>
      <c r="D117" s="13">
        <v>58.28</v>
      </c>
    </row>
    <row r="118" spans="1:4" x14ac:dyDescent="0.25">
      <c r="A118" s="13">
        <v>2843.58</v>
      </c>
      <c r="B118">
        <v>2628.50833901846</v>
      </c>
      <c r="C118" s="13">
        <v>40.25</v>
      </c>
      <c r="D118" s="13">
        <v>60.52</v>
      </c>
    </row>
    <row r="119" spans="1:4" x14ac:dyDescent="0.25">
      <c r="A119" s="13">
        <v>2868.18</v>
      </c>
      <c r="B119">
        <v>2640.3761676358799</v>
      </c>
      <c r="C119" s="13">
        <v>40.119999999999997</v>
      </c>
      <c r="D119" s="13">
        <v>61.79</v>
      </c>
    </row>
    <row r="120" spans="1:4" x14ac:dyDescent="0.25">
      <c r="A120" s="13">
        <v>2892.72</v>
      </c>
      <c r="B120">
        <v>2651.4070318942399</v>
      </c>
      <c r="C120" s="13">
        <v>39.49</v>
      </c>
      <c r="D120" s="13">
        <v>64.78</v>
      </c>
    </row>
    <row r="121" spans="1:4" x14ac:dyDescent="0.25">
      <c r="A121" s="13">
        <v>2904.99</v>
      </c>
      <c r="B121">
        <v>2656.4629501063901</v>
      </c>
      <c r="C121" s="13">
        <v>39.76</v>
      </c>
      <c r="D121" s="13">
        <v>66.55</v>
      </c>
    </row>
    <row r="122" spans="1:4" x14ac:dyDescent="0.25">
      <c r="A122" s="13">
        <v>2917.29</v>
      </c>
      <c r="B122">
        <v>2661.1767000873501</v>
      </c>
      <c r="C122" s="13">
        <v>39.94</v>
      </c>
      <c r="D122" s="13">
        <v>68.38</v>
      </c>
    </row>
    <row r="123" spans="1:4" x14ac:dyDescent="0.25">
      <c r="A123" s="13">
        <v>2929.59</v>
      </c>
      <c r="B123">
        <v>2665.6377882648198</v>
      </c>
      <c r="C123" s="13">
        <v>41.08</v>
      </c>
      <c r="D123" s="13">
        <v>69.09</v>
      </c>
    </row>
    <row r="124" spans="1:4" x14ac:dyDescent="0.25">
      <c r="A124" s="13">
        <v>2941.86</v>
      </c>
      <c r="B124">
        <v>2669.8765041924398</v>
      </c>
      <c r="C124" s="13">
        <v>41.25</v>
      </c>
      <c r="D124" s="13">
        <v>70.489999999999995</v>
      </c>
    </row>
    <row r="125" spans="1:4" x14ac:dyDescent="0.25">
      <c r="A125" s="13">
        <v>2954.13</v>
      </c>
      <c r="B125">
        <v>2673.8478764019501</v>
      </c>
      <c r="C125" s="13">
        <v>41.76</v>
      </c>
      <c r="D125" s="13">
        <v>71.739999999999995</v>
      </c>
    </row>
    <row r="126" spans="1:4" x14ac:dyDescent="0.25">
      <c r="A126" s="13">
        <v>2966.42</v>
      </c>
      <c r="B126">
        <v>2677.5311989780398</v>
      </c>
      <c r="C126" s="13">
        <v>40.99</v>
      </c>
      <c r="D126" s="13">
        <v>73.38</v>
      </c>
    </row>
    <row r="127" spans="1:4" x14ac:dyDescent="0.25">
      <c r="A127" s="13">
        <v>2991.01</v>
      </c>
      <c r="B127">
        <v>2684.4363799750699</v>
      </c>
      <c r="C127" s="13">
        <v>44.1</v>
      </c>
      <c r="D127" s="13">
        <v>74.010000000000005</v>
      </c>
    </row>
    <row r="128" spans="1:4" x14ac:dyDescent="0.25">
      <c r="A128" s="13">
        <v>3015.6</v>
      </c>
      <c r="B128">
        <v>2691.0582981999501</v>
      </c>
      <c r="C128" s="13">
        <v>46.58</v>
      </c>
      <c r="D128" s="13">
        <v>74.75</v>
      </c>
    </row>
    <row r="129" spans="1:4" x14ac:dyDescent="0.25">
      <c r="A129" s="13">
        <v>3027.87</v>
      </c>
      <c r="B129">
        <v>2694.14596301847</v>
      </c>
      <c r="C129" s="13">
        <v>45.98</v>
      </c>
      <c r="D129" s="13">
        <v>76.099999999999994</v>
      </c>
    </row>
    <row r="130" spans="1:4" x14ac:dyDescent="0.25">
      <c r="A130" s="13">
        <v>3040.16</v>
      </c>
      <c r="B130">
        <v>2696.9094579365001</v>
      </c>
      <c r="C130" s="13">
        <v>45.67</v>
      </c>
      <c r="D130" s="13">
        <v>77.91</v>
      </c>
    </row>
    <row r="131" spans="1:4" x14ac:dyDescent="0.25">
      <c r="A131" s="13">
        <v>3052.41</v>
      </c>
      <c r="B131">
        <v>2699.3517453229201</v>
      </c>
      <c r="C131" s="13">
        <v>44.56</v>
      </c>
      <c r="D131" s="13">
        <v>79.09</v>
      </c>
    </row>
    <row r="132" spans="1:4" x14ac:dyDescent="0.25">
      <c r="A132" s="13">
        <v>3064.7</v>
      </c>
      <c r="B132">
        <v>2701.5640495227099</v>
      </c>
      <c r="C132" s="13">
        <v>45.82</v>
      </c>
      <c r="D132" s="13">
        <v>80.17</v>
      </c>
    </row>
    <row r="133" spans="1:4" x14ac:dyDescent="0.25">
      <c r="A133" s="13">
        <v>3069.31</v>
      </c>
      <c r="B133">
        <v>2702.3245179608598</v>
      </c>
      <c r="C133" s="13">
        <v>45.75</v>
      </c>
      <c r="D133" s="13">
        <v>80.84</v>
      </c>
    </row>
    <row r="134" spans="1:4" x14ac:dyDescent="0.25">
      <c r="A134" s="13">
        <v>3081</v>
      </c>
      <c r="B134">
        <v>2704.1361004525902</v>
      </c>
      <c r="C134" s="13">
        <v>45.71</v>
      </c>
      <c r="D134" s="13">
        <v>81.33</v>
      </c>
    </row>
    <row r="135" spans="1:4" x14ac:dyDescent="0.25">
      <c r="A135" s="13">
        <v>3081.1</v>
      </c>
      <c r="B135">
        <v>2704.1511747751301</v>
      </c>
      <c r="C135" s="13">
        <v>45.71</v>
      </c>
      <c r="D135" s="13">
        <v>81.33</v>
      </c>
    </row>
    <row r="136" spans="1:4" x14ac:dyDescent="0.25">
      <c r="A136" s="13">
        <v>3081.57</v>
      </c>
      <c r="B136">
        <v>2704.2219429964998</v>
      </c>
      <c r="C136" s="13">
        <v>45.71</v>
      </c>
      <c r="D136" s="13">
        <v>81.349999999999994</v>
      </c>
    </row>
    <row r="137" spans="1:4" x14ac:dyDescent="0.25">
      <c r="A137" s="13">
        <v>3093.89</v>
      </c>
      <c r="B137">
        <v>2705.9365196584399</v>
      </c>
      <c r="C137" s="13">
        <v>45.85</v>
      </c>
      <c r="D137" s="13">
        <v>82.65</v>
      </c>
    </row>
    <row r="138" spans="1:4" x14ac:dyDescent="0.25">
      <c r="A138" s="13">
        <v>3106.3</v>
      </c>
      <c r="B138">
        <v>2707.3682372940598</v>
      </c>
      <c r="C138" s="13">
        <v>45.41</v>
      </c>
      <c r="D138" s="13">
        <v>84.1</v>
      </c>
    </row>
    <row r="139" spans="1:4" x14ac:dyDescent="0.25">
      <c r="A139" s="13">
        <v>3118.66</v>
      </c>
      <c r="B139">
        <v>2708.46156351745</v>
      </c>
      <c r="C139" s="13">
        <v>45.7</v>
      </c>
      <c r="D139" s="13">
        <v>85.75</v>
      </c>
    </row>
    <row r="140" spans="1:4" x14ac:dyDescent="0.25">
      <c r="A140" s="13">
        <v>3131.04</v>
      </c>
      <c r="B140">
        <v>2709.3035877918501</v>
      </c>
      <c r="C140" s="13">
        <v>45.6</v>
      </c>
      <c r="D140" s="13">
        <v>86.45</v>
      </c>
    </row>
    <row r="141" spans="1:4" x14ac:dyDescent="0.25">
      <c r="A141" s="13">
        <v>3141.38</v>
      </c>
      <c r="B141">
        <v>2709.8807855179002</v>
      </c>
      <c r="C141" s="13">
        <v>44.91</v>
      </c>
      <c r="D141" s="13">
        <v>87.15</v>
      </c>
    </row>
    <row r="142" spans="1:4" x14ac:dyDescent="0.25">
      <c r="A142" s="13">
        <v>3156.76</v>
      </c>
      <c r="B142">
        <v>2710.44569265358</v>
      </c>
      <c r="C142" s="13">
        <v>45.24</v>
      </c>
      <c r="D142" s="13">
        <v>88.64</v>
      </c>
    </row>
    <row r="143" spans="1:4" x14ac:dyDescent="0.25">
      <c r="A143" s="13">
        <v>3168.09</v>
      </c>
      <c r="B143">
        <v>2710.7185634001198</v>
      </c>
      <c r="C143" s="13">
        <v>46.31</v>
      </c>
      <c r="D143" s="13">
        <v>88.6</v>
      </c>
    </row>
    <row r="144" spans="1:4" x14ac:dyDescent="0.25">
      <c r="A144" s="13">
        <v>3180.41</v>
      </c>
      <c r="B144">
        <v>2710.9411002716301</v>
      </c>
      <c r="C144" s="13">
        <v>46.21</v>
      </c>
      <c r="D144" s="13">
        <v>89.33</v>
      </c>
    </row>
    <row r="145" spans="1:4" x14ac:dyDescent="0.25">
      <c r="A145" s="13">
        <v>3192.76</v>
      </c>
      <c r="B145">
        <v>2711.0348629207101</v>
      </c>
      <c r="C145" s="13">
        <v>45.82</v>
      </c>
      <c r="D145" s="13">
        <v>89.8</v>
      </c>
    </row>
    <row r="146" spans="1:4" x14ac:dyDescent="0.25">
      <c r="A146" s="13">
        <v>3205.02</v>
      </c>
      <c r="B146">
        <v>2711.02630383223</v>
      </c>
      <c r="C146" s="13">
        <v>45.52</v>
      </c>
      <c r="D146" s="13">
        <v>90.28</v>
      </c>
    </row>
    <row r="147" spans="1:4" x14ac:dyDescent="0.25">
      <c r="A147" s="13">
        <v>3218.3</v>
      </c>
      <c r="B147">
        <v>2710.8883980680898</v>
      </c>
      <c r="C147" s="13">
        <v>45.54</v>
      </c>
      <c r="D147" s="13">
        <v>90.91</v>
      </c>
    </row>
    <row r="148" spans="1:4" x14ac:dyDescent="0.25">
      <c r="A148" s="13">
        <v>3229.57</v>
      </c>
      <c r="B148">
        <v>2710.68089187142</v>
      </c>
      <c r="C148" s="13">
        <v>46</v>
      </c>
      <c r="D148" s="13">
        <v>91.2</v>
      </c>
    </row>
    <row r="149" spans="1:4" x14ac:dyDescent="0.25">
      <c r="A149" s="13">
        <v>3242.84</v>
      </c>
      <c r="B149">
        <v>2710.47824627402</v>
      </c>
      <c r="C149" s="13">
        <v>45.94</v>
      </c>
      <c r="D149" s="13">
        <v>90.55</v>
      </c>
    </row>
    <row r="150" spans="1:4" x14ac:dyDescent="0.25">
      <c r="A150" s="13">
        <v>3254.11</v>
      </c>
      <c r="B150">
        <v>2710.4103856331799</v>
      </c>
      <c r="C150" s="13">
        <v>45.62</v>
      </c>
      <c r="D150" s="13">
        <v>90.14</v>
      </c>
    </row>
    <row r="151" spans="1:4" x14ac:dyDescent="0.25">
      <c r="A151" s="13">
        <v>3266.35</v>
      </c>
      <c r="B151">
        <v>2710.4071811819599</v>
      </c>
      <c r="C151" s="13">
        <v>45.02</v>
      </c>
      <c r="D151" s="13">
        <v>89.89</v>
      </c>
    </row>
    <row r="152" spans="1:4" x14ac:dyDescent="0.25">
      <c r="A152" s="13">
        <v>3278.62</v>
      </c>
      <c r="B152">
        <v>2710.4810647347799</v>
      </c>
      <c r="C152" s="13">
        <v>44.04</v>
      </c>
      <c r="D152" s="13">
        <v>89.42</v>
      </c>
    </row>
    <row r="153" spans="1:4" x14ac:dyDescent="0.25">
      <c r="A153" s="13">
        <v>3290.89</v>
      </c>
      <c r="B153">
        <v>2710.6288300177098</v>
      </c>
      <c r="C153" s="13">
        <v>42.99</v>
      </c>
      <c r="D153" s="13">
        <v>89.2</v>
      </c>
    </row>
    <row r="154" spans="1:4" x14ac:dyDescent="0.25">
      <c r="A154" s="13">
        <v>3303.17</v>
      </c>
      <c r="B154">
        <v>2710.84207732611</v>
      </c>
      <c r="C154" s="13">
        <v>42.17</v>
      </c>
      <c r="D154" s="13">
        <v>88.81</v>
      </c>
    </row>
    <row r="155" spans="1:4" x14ac:dyDescent="0.25">
      <c r="A155" s="13">
        <v>3315.44</v>
      </c>
      <c r="B155">
        <v>2711.1215212751499</v>
      </c>
      <c r="C155" s="13">
        <v>42.07</v>
      </c>
      <c r="D155" s="13">
        <v>88.58</v>
      </c>
    </row>
    <row r="156" spans="1:4" x14ac:dyDescent="0.25">
      <c r="A156" s="13">
        <v>3327.84</v>
      </c>
      <c r="B156">
        <v>2711.4331372982401</v>
      </c>
      <c r="C156" s="13">
        <v>42.67</v>
      </c>
      <c r="D156" s="13">
        <v>88.54</v>
      </c>
    </row>
    <row r="157" spans="1:4" x14ac:dyDescent="0.25">
      <c r="A157" s="13">
        <v>3340.22</v>
      </c>
      <c r="B157">
        <v>2711.7172475704601</v>
      </c>
      <c r="C157" s="13">
        <v>43.07</v>
      </c>
      <c r="D157" s="13">
        <v>88.83</v>
      </c>
    </row>
    <row r="158" spans="1:4" x14ac:dyDescent="0.25">
      <c r="A158" s="13">
        <v>3352.58</v>
      </c>
      <c r="B158">
        <v>2711.91570569035</v>
      </c>
      <c r="C158" s="13">
        <v>42.38</v>
      </c>
      <c r="D158" s="13">
        <v>89.33</v>
      </c>
    </row>
    <row r="159" spans="1:4" x14ac:dyDescent="0.25">
      <c r="A159" s="13">
        <v>3364.89</v>
      </c>
      <c r="B159">
        <v>2712.02850069326</v>
      </c>
      <c r="C159" s="13">
        <v>42.77</v>
      </c>
      <c r="D159" s="13">
        <v>89.62</v>
      </c>
    </row>
    <row r="160" spans="1:4" x14ac:dyDescent="0.25">
      <c r="A160" s="13">
        <v>3377.29</v>
      </c>
      <c r="B160">
        <v>2712.0901808550998</v>
      </c>
      <c r="C160" s="13">
        <v>43.34</v>
      </c>
      <c r="D160" s="13">
        <v>89.81</v>
      </c>
    </row>
    <row r="161" spans="1:4" x14ac:dyDescent="0.25">
      <c r="A161" s="13">
        <v>3389.64</v>
      </c>
      <c r="B161">
        <v>2712.1537676999501</v>
      </c>
      <c r="C161" s="13">
        <v>43.87</v>
      </c>
      <c r="D161" s="13">
        <v>89.6</v>
      </c>
    </row>
    <row r="162" spans="1:4" x14ac:dyDescent="0.25">
      <c r="A162" s="13">
        <v>3401.96</v>
      </c>
      <c r="B162">
        <v>2712.29675535866</v>
      </c>
      <c r="C162" s="13">
        <v>43.76</v>
      </c>
      <c r="D162" s="13">
        <v>89.07</v>
      </c>
    </row>
    <row r="163" spans="1:4" x14ac:dyDescent="0.25">
      <c r="A163" s="13">
        <v>3414.2</v>
      </c>
      <c r="B163">
        <v>2712.52746011199</v>
      </c>
      <c r="C163" s="13">
        <v>43.62</v>
      </c>
      <c r="D163" s="13">
        <v>88.77</v>
      </c>
    </row>
    <row r="164" spans="1:4" x14ac:dyDescent="0.25">
      <c r="A164" s="13">
        <v>3426.58</v>
      </c>
      <c r="B164">
        <v>2712.8482898335801</v>
      </c>
      <c r="C164" s="13">
        <v>43.49</v>
      </c>
      <c r="D164" s="13">
        <v>88.26</v>
      </c>
    </row>
    <row r="165" spans="1:4" x14ac:dyDescent="0.25">
      <c r="A165" s="13">
        <v>3438.96</v>
      </c>
      <c r="B165">
        <v>2713.2382367740602</v>
      </c>
      <c r="C165" s="13">
        <v>43.04</v>
      </c>
      <c r="D165" s="13">
        <v>88.13</v>
      </c>
    </row>
    <row r="166" spans="1:4" x14ac:dyDescent="0.25">
      <c r="A166" s="13">
        <v>3451.35</v>
      </c>
      <c r="B166">
        <v>2713.58634709235</v>
      </c>
      <c r="C166" s="13">
        <v>42.74</v>
      </c>
      <c r="D166" s="13">
        <v>88.65</v>
      </c>
    </row>
    <row r="167" spans="1:4" x14ac:dyDescent="0.25">
      <c r="A167" s="13">
        <v>3463.74</v>
      </c>
      <c r="B167">
        <v>2713.8469062470499</v>
      </c>
      <c r="C167" s="13">
        <v>42.21</v>
      </c>
      <c r="D167" s="13">
        <v>88.94</v>
      </c>
    </row>
    <row r="168" spans="1:4" x14ac:dyDescent="0.25">
      <c r="A168" s="13">
        <v>3476.11</v>
      </c>
      <c r="B168">
        <v>2714.10488626195</v>
      </c>
      <c r="C168" s="13">
        <v>41.69</v>
      </c>
      <c r="D168" s="13">
        <v>88.67</v>
      </c>
    </row>
    <row r="169" spans="1:4" x14ac:dyDescent="0.25">
      <c r="A169" s="13">
        <v>3488.49</v>
      </c>
      <c r="B169">
        <v>2714.4138377784998</v>
      </c>
      <c r="C169" s="13">
        <v>41.31</v>
      </c>
      <c r="D169" s="13">
        <v>88.47</v>
      </c>
    </row>
    <row r="170" spans="1:4" x14ac:dyDescent="0.25">
      <c r="A170" s="13">
        <v>3500.83</v>
      </c>
      <c r="B170">
        <v>2714.7271731371102</v>
      </c>
      <c r="C170" s="13">
        <v>41.56</v>
      </c>
      <c r="D170" s="13">
        <v>88.62</v>
      </c>
    </row>
    <row r="171" spans="1:4" x14ac:dyDescent="0.25">
      <c r="A171" s="13">
        <v>3513.21</v>
      </c>
      <c r="B171">
        <v>2715.0339637795601</v>
      </c>
      <c r="C171" s="13">
        <v>41.41</v>
      </c>
      <c r="D171" s="13">
        <v>88.54</v>
      </c>
    </row>
    <row r="172" spans="1:4" x14ac:dyDescent="0.25">
      <c r="A172" s="13">
        <v>3525.6</v>
      </c>
      <c r="B172">
        <v>2715.3247888021801</v>
      </c>
      <c r="C172" s="13">
        <v>41.11</v>
      </c>
      <c r="D172" s="13">
        <v>88.77</v>
      </c>
    </row>
    <row r="173" spans="1:4" x14ac:dyDescent="0.25">
      <c r="A173" s="13">
        <v>3537.98</v>
      </c>
      <c r="B173">
        <v>2715.5786553654498</v>
      </c>
      <c r="C173" s="13">
        <v>41</v>
      </c>
      <c r="D173" s="13">
        <v>88.88</v>
      </c>
    </row>
    <row r="174" spans="1:4" x14ac:dyDescent="0.25">
      <c r="A174" s="13">
        <v>3550.38</v>
      </c>
      <c r="B174">
        <v>2715.81562330209</v>
      </c>
      <c r="C174" s="13">
        <v>40.49</v>
      </c>
      <c r="D174" s="13">
        <v>88.93</v>
      </c>
    </row>
    <row r="175" spans="1:4" x14ac:dyDescent="0.25">
      <c r="A175" s="13">
        <v>3562.76</v>
      </c>
      <c r="B175">
        <v>2716.02196239468</v>
      </c>
      <c r="C175" s="13">
        <v>40.71</v>
      </c>
      <c r="D175" s="13">
        <v>89.16</v>
      </c>
    </row>
    <row r="176" spans="1:4" x14ac:dyDescent="0.25">
      <c r="A176" s="13">
        <v>3575.03</v>
      </c>
      <c r="B176">
        <v>2716.1622291037802</v>
      </c>
      <c r="C176" s="13">
        <v>40.33</v>
      </c>
      <c r="D176" s="13">
        <v>89.53</v>
      </c>
    </row>
    <row r="177" spans="1:4" x14ac:dyDescent="0.25">
      <c r="A177" s="13">
        <v>3587.29</v>
      </c>
      <c r="B177">
        <v>2716.2788462271601</v>
      </c>
      <c r="C177" s="13">
        <v>40.98</v>
      </c>
      <c r="D177" s="13">
        <v>89.38</v>
      </c>
    </row>
    <row r="178" spans="1:4" x14ac:dyDescent="0.25">
      <c r="A178" s="13">
        <v>3599.56</v>
      </c>
      <c r="B178">
        <v>2716.469433106</v>
      </c>
      <c r="C178" s="13">
        <v>41.09</v>
      </c>
      <c r="D178" s="13">
        <v>88.84</v>
      </c>
    </row>
    <row r="179" spans="1:4" x14ac:dyDescent="0.25">
      <c r="A179" s="13">
        <v>3611.95</v>
      </c>
      <c r="B179">
        <v>2716.6791825914302</v>
      </c>
      <c r="C179" s="13">
        <v>40.659999999999997</v>
      </c>
      <c r="D179" s="13">
        <v>89.22</v>
      </c>
    </row>
    <row r="180" spans="1:4" x14ac:dyDescent="0.25">
      <c r="A180" s="13">
        <v>3624.23</v>
      </c>
      <c r="B180">
        <v>2716.8356376268098</v>
      </c>
      <c r="C180" s="13">
        <v>40.159999999999997</v>
      </c>
      <c r="D180" s="13">
        <v>89.32</v>
      </c>
    </row>
    <row r="181" spans="1:4" x14ac:dyDescent="0.25">
      <c r="A181" s="13">
        <v>3636.43</v>
      </c>
      <c r="B181">
        <v>2716.9442308605599</v>
      </c>
      <c r="C181" s="13">
        <v>39.76</v>
      </c>
      <c r="D181" s="13">
        <v>89.66</v>
      </c>
    </row>
    <row r="182" spans="1:4" x14ac:dyDescent="0.25">
      <c r="A182" s="13">
        <v>3648.7</v>
      </c>
      <c r="B182">
        <v>2717.0588006828998</v>
      </c>
      <c r="C182" s="13">
        <v>39.369999999999997</v>
      </c>
      <c r="D182" s="13">
        <v>89.27</v>
      </c>
    </row>
    <row r="183" spans="1:4" x14ac:dyDescent="0.25">
      <c r="A183" s="13">
        <v>3660.97</v>
      </c>
      <c r="B183">
        <v>2717.2590242486499</v>
      </c>
      <c r="C183" s="13">
        <v>38.96</v>
      </c>
      <c r="D183" s="13">
        <v>88.86</v>
      </c>
    </row>
    <row r="184" spans="1:4" x14ac:dyDescent="0.25">
      <c r="A184" s="13">
        <v>3673.23</v>
      </c>
      <c r="B184">
        <v>2717.4901066408502</v>
      </c>
      <c r="C184" s="13">
        <v>39.270000000000003</v>
      </c>
      <c r="D184" s="13">
        <v>88.98</v>
      </c>
    </row>
    <row r="185" spans="1:4" x14ac:dyDescent="0.25">
      <c r="A185" s="13">
        <v>3685.52</v>
      </c>
      <c r="B185">
        <v>2717.6756429502602</v>
      </c>
      <c r="C185" s="13">
        <v>39.04</v>
      </c>
      <c r="D185" s="13">
        <v>89.29</v>
      </c>
    </row>
    <row r="186" spans="1:4" x14ac:dyDescent="0.25">
      <c r="A186" s="13">
        <v>3697.89</v>
      </c>
      <c r="B186">
        <v>2717.8926077211499</v>
      </c>
      <c r="C186" s="13">
        <v>38.880000000000003</v>
      </c>
      <c r="D186" s="13">
        <v>88.7</v>
      </c>
    </row>
    <row r="187" spans="1:4" x14ac:dyDescent="0.25">
      <c r="A187" s="13">
        <v>3710.19</v>
      </c>
      <c r="B187">
        <v>2718.19634370227</v>
      </c>
      <c r="C187" s="13">
        <v>38.479999999999997</v>
      </c>
      <c r="D187" s="13">
        <v>88.47</v>
      </c>
    </row>
    <row r="188" spans="1:4" x14ac:dyDescent="0.25">
      <c r="A188" s="13">
        <v>3722.49</v>
      </c>
      <c r="B188">
        <v>2718.4936409186698</v>
      </c>
      <c r="C188" s="13">
        <v>38.130000000000003</v>
      </c>
      <c r="D188" s="13">
        <v>88.76</v>
      </c>
    </row>
    <row r="189" spans="1:4" x14ac:dyDescent="0.25">
      <c r="A189" s="13">
        <v>3734.86</v>
      </c>
      <c r="B189">
        <v>2718.6944155634601</v>
      </c>
      <c r="C189" s="13">
        <v>38.19</v>
      </c>
      <c r="D189" s="13">
        <v>89.38</v>
      </c>
    </row>
    <row r="190" spans="1:4" x14ac:dyDescent="0.25">
      <c r="A190" s="13">
        <v>3747.26</v>
      </c>
      <c r="B190">
        <v>2718.8383324338702</v>
      </c>
      <c r="C190" s="13">
        <v>38.46</v>
      </c>
      <c r="D190" s="13">
        <v>89.29</v>
      </c>
    </row>
    <row r="191" spans="1:4" x14ac:dyDescent="0.25">
      <c r="A191" s="13">
        <v>3759.53</v>
      </c>
      <c r="B191">
        <v>2719.0546136819198</v>
      </c>
      <c r="C191" s="13">
        <v>38.520000000000003</v>
      </c>
      <c r="D191" s="13">
        <v>88.69</v>
      </c>
    </row>
    <row r="192" spans="1:4" x14ac:dyDescent="0.25">
      <c r="A192" s="13">
        <v>3771.87</v>
      </c>
      <c r="B192">
        <v>2719.3937832901202</v>
      </c>
      <c r="C192" s="13">
        <v>38.43</v>
      </c>
      <c r="D192" s="13">
        <v>88.16</v>
      </c>
    </row>
    <row r="193" spans="1:4" x14ac:dyDescent="0.25">
      <c r="A193" s="13">
        <v>3784.2</v>
      </c>
      <c r="B193">
        <v>2719.8004371103698</v>
      </c>
      <c r="C193" s="13">
        <v>38.07</v>
      </c>
      <c r="D193" s="13">
        <v>88.06</v>
      </c>
    </row>
    <row r="194" spans="1:4" x14ac:dyDescent="0.25">
      <c r="A194" s="13">
        <v>3796.56</v>
      </c>
      <c r="B194">
        <v>2720.1660328416201</v>
      </c>
      <c r="C194" s="13">
        <v>38.22</v>
      </c>
      <c r="D194" s="13">
        <v>88.55</v>
      </c>
    </row>
    <row r="195" spans="1:4" x14ac:dyDescent="0.25">
      <c r="A195" s="13">
        <v>3808.95</v>
      </c>
      <c r="B195">
        <v>2720.4806391461002</v>
      </c>
      <c r="C195" s="13">
        <v>38.69</v>
      </c>
      <c r="D195" s="13">
        <v>88.54</v>
      </c>
    </row>
    <row r="196" spans="1:4" x14ac:dyDescent="0.25">
      <c r="A196" s="13">
        <v>3821.33</v>
      </c>
      <c r="B196">
        <v>2720.8338692090101</v>
      </c>
      <c r="C196" s="13">
        <v>38.32</v>
      </c>
      <c r="D196" s="13">
        <v>88.19</v>
      </c>
    </row>
    <row r="197" spans="1:4" x14ac:dyDescent="0.25">
      <c r="A197" s="13">
        <v>3833.72</v>
      </c>
      <c r="B197">
        <v>2721.20575818208</v>
      </c>
      <c r="C197" s="13">
        <v>37.94</v>
      </c>
      <c r="D197" s="13">
        <v>88.37</v>
      </c>
    </row>
    <row r="198" spans="1:4" x14ac:dyDescent="0.25">
      <c r="A198" s="13">
        <v>3846.1</v>
      </c>
      <c r="B198">
        <v>2721.5093085426402</v>
      </c>
      <c r="C198" s="13">
        <v>37.630000000000003</v>
      </c>
      <c r="D198" s="13">
        <v>88.82</v>
      </c>
    </row>
    <row r="199" spans="1:4" x14ac:dyDescent="0.25">
      <c r="A199" s="13">
        <v>3858.47</v>
      </c>
      <c r="B199">
        <v>2721.7467817921201</v>
      </c>
      <c r="C199" s="13">
        <v>38.03</v>
      </c>
      <c r="D199" s="13">
        <v>88.98</v>
      </c>
    </row>
    <row r="200" spans="1:4" x14ac:dyDescent="0.25">
      <c r="A200" s="13">
        <v>3870.85</v>
      </c>
      <c r="B200">
        <v>2721.9963276677199</v>
      </c>
      <c r="C200" s="13">
        <v>38.17</v>
      </c>
      <c r="D200" s="13">
        <v>88.71</v>
      </c>
    </row>
    <row r="201" spans="1:4" x14ac:dyDescent="0.25">
      <c r="A201" s="13">
        <v>3883.12</v>
      </c>
      <c r="B201">
        <v>2722.2779135096998</v>
      </c>
      <c r="C201" s="13">
        <v>38.51</v>
      </c>
      <c r="D201" s="13">
        <v>88.66</v>
      </c>
    </row>
    <row r="202" spans="1:4" x14ac:dyDescent="0.25">
      <c r="A202" s="13">
        <v>3895.37</v>
      </c>
      <c r="B202">
        <v>2722.5312529163598</v>
      </c>
      <c r="C202" s="13">
        <v>38.979999999999997</v>
      </c>
      <c r="D202" s="13">
        <v>88.97</v>
      </c>
    </row>
    <row r="203" spans="1:4" x14ac:dyDescent="0.25">
      <c r="A203" s="13">
        <v>3907.64</v>
      </c>
      <c r="B203">
        <v>2722.7250530821102</v>
      </c>
      <c r="C203" s="13">
        <v>39.409999999999997</v>
      </c>
      <c r="D203" s="13">
        <v>89.22</v>
      </c>
    </row>
    <row r="204" spans="1:4" x14ac:dyDescent="0.25">
      <c r="A204" s="13">
        <v>3919.9</v>
      </c>
      <c r="B204">
        <v>2722.8812533447699</v>
      </c>
      <c r="C204" s="13">
        <v>39.92</v>
      </c>
      <c r="D204" s="13">
        <v>89.32</v>
      </c>
    </row>
    <row r="205" spans="1:4" x14ac:dyDescent="0.25">
      <c r="A205" s="13">
        <v>3932.17</v>
      </c>
      <c r="B205">
        <v>2723.03972170203</v>
      </c>
      <c r="C205" s="13">
        <v>40.229999999999997</v>
      </c>
      <c r="D205" s="13">
        <v>89.2</v>
      </c>
    </row>
    <row r="206" spans="1:4" x14ac:dyDescent="0.25">
      <c r="A206" s="13">
        <v>3944.53</v>
      </c>
      <c r="B206">
        <v>2723.1982748543001</v>
      </c>
      <c r="C206" s="13">
        <v>40.81</v>
      </c>
      <c r="D206" s="13">
        <v>89.33</v>
      </c>
    </row>
    <row r="207" spans="1:4" x14ac:dyDescent="0.25">
      <c r="A207" s="13">
        <v>3956.85</v>
      </c>
      <c r="B207">
        <v>2723.40038827738</v>
      </c>
      <c r="C207" s="13">
        <v>40.98</v>
      </c>
      <c r="D207" s="13">
        <v>88.79</v>
      </c>
    </row>
    <row r="208" spans="1:4" x14ac:dyDescent="0.25">
      <c r="A208" s="13">
        <v>3969.18</v>
      </c>
      <c r="B208">
        <v>2723.6779727527301</v>
      </c>
      <c r="C208" s="13">
        <v>40.57</v>
      </c>
      <c r="D208" s="13">
        <v>88.63</v>
      </c>
    </row>
    <row r="209" spans="1:4" x14ac:dyDescent="0.25">
      <c r="A209" s="13">
        <v>3981.52</v>
      </c>
      <c r="B209">
        <v>2723.9310198999401</v>
      </c>
      <c r="C209" s="13">
        <v>40.11</v>
      </c>
      <c r="D209" s="13">
        <v>89.02</v>
      </c>
    </row>
    <row r="210" spans="1:4" x14ac:dyDescent="0.25">
      <c r="A210" s="13">
        <v>3993.85</v>
      </c>
      <c r="B210">
        <v>2724.1203879403602</v>
      </c>
      <c r="C210" s="13">
        <v>40.39</v>
      </c>
      <c r="D210" s="13">
        <v>89.22</v>
      </c>
    </row>
    <row r="211" spans="1:4" x14ac:dyDescent="0.25">
      <c r="A211" s="13">
        <v>4006.19</v>
      </c>
      <c r="B211">
        <v>2724.3379040577101</v>
      </c>
      <c r="C211" s="13">
        <v>40.72</v>
      </c>
      <c r="D211" s="13">
        <v>88.76</v>
      </c>
    </row>
    <row r="212" spans="1:4" x14ac:dyDescent="0.25">
      <c r="A212" s="13">
        <v>4018.57</v>
      </c>
      <c r="B212">
        <v>2724.57233045365</v>
      </c>
      <c r="C212" s="13">
        <v>40.03</v>
      </c>
      <c r="D212" s="13">
        <v>89.07</v>
      </c>
    </row>
    <row r="213" spans="1:4" x14ac:dyDescent="0.25">
      <c r="A213" s="13">
        <v>4037</v>
      </c>
      <c r="B213">
        <v>2724.9148881883898</v>
      </c>
      <c r="C213" s="13">
        <v>40.82</v>
      </c>
      <c r="D213" s="13">
        <v>88.8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B469"/>
  <sheetViews>
    <sheetView topLeftCell="G1" workbookViewId="0">
      <selection activeCell="N8" sqref="N8"/>
    </sheetView>
  </sheetViews>
  <sheetFormatPr defaultRowHeight="15" x14ac:dyDescent="0.25"/>
  <cols>
    <col min="1" max="26" width="9.140625" style="3"/>
    <col min="27" max="27" width="11.5703125" style="3" bestFit="1" customWidth="1"/>
    <col min="28" max="28" width="12.5703125" style="3" bestFit="1" customWidth="1"/>
    <col min="29" max="16384" width="9.140625" style="3"/>
  </cols>
  <sheetData>
    <row r="1" spans="7:28" x14ac:dyDescent="0.25">
      <c r="G1" s="3" t="s">
        <v>0</v>
      </c>
      <c r="H1" s="3" t="s">
        <v>3</v>
      </c>
      <c r="I1" s="3" t="s">
        <v>2</v>
      </c>
      <c r="J1" s="3" t="s">
        <v>1</v>
      </c>
      <c r="W1" s="14"/>
      <c r="X1" s="14"/>
      <c r="Y1" s="14"/>
      <c r="AA1" s="8"/>
      <c r="AB1" s="8"/>
    </row>
    <row r="2" spans="7:28" x14ac:dyDescent="0.25">
      <c r="G2" s="15">
        <v>0</v>
      </c>
      <c r="H2" s="3">
        <v>0</v>
      </c>
      <c r="I2" s="15">
        <v>0</v>
      </c>
      <c r="J2" s="15">
        <v>0</v>
      </c>
      <c r="O2" s="16"/>
      <c r="W2" s="17"/>
      <c r="X2" s="17"/>
      <c r="Y2" s="17"/>
      <c r="AA2" s="9"/>
      <c r="AB2" s="9"/>
    </row>
    <row r="3" spans="7:28" x14ac:dyDescent="0.25">
      <c r="G3" s="15">
        <v>10</v>
      </c>
      <c r="H3" s="3">
        <v>9.9999981722955802</v>
      </c>
      <c r="I3" s="15">
        <v>168.87</v>
      </c>
      <c r="J3" s="15">
        <v>0.06</v>
      </c>
      <c r="W3" s="17"/>
      <c r="X3" s="17"/>
      <c r="Y3" s="17"/>
    </row>
    <row r="4" spans="7:28" x14ac:dyDescent="0.25">
      <c r="G4" s="15">
        <v>20</v>
      </c>
      <c r="H4" s="3">
        <v>19.999986850683801</v>
      </c>
      <c r="I4" s="15">
        <v>168.87</v>
      </c>
      <c r="J4" s="15">
        <v>0.11</v>
      </c>
      <c r="W4" s="17"/>
      <c r="X4" s="17"/>
      <c r="Y4" s="17"/>
    </row>
    <row r="5" spans="7:28" x14ac:dyDescent="0.25">
      <c r="G5" s="15">
        <v>30</v>
      </c>
      <c r="H5" s="3">
        <v>29.999956541266801</v>
      </c>
      <c r="I5" s="15">
        <v>168.87</v>
      </c>
      <c r="J5" s="15">
        <v>0.17</v>
      </c>
      <c r="W5" s="17"/>
      <c r="X5" s="17"/>
      <c r="Y5" s="17"/>
    </row>
    <row r="6" spans="7:28" x14ac:dyDescent="0.25">
      <c r="G6" s="15">
        <v>40</v>
      </c>
      <c r="H6" s="3">
        <v>39.999895160921298</v>
      </c>
      <c r="I6" s="15">
        <v>168.87</v>
      </c>
      <c r="J6" s="15">
        <v>0.23</v>
      </c>
      <c r="W6" s="17"/>
      <c r="X6" s="17"/>
      <c r="Y6" s="17"/>
    </row>
    <row r="7" spans="7:28" x14ac:dyDescent="0.25">
      <c r="G7" s="15">
        <v>50</v>
      </c>
      <c r="H7" s="3">
        <v>49.999795805039497</v>
      </c>
      <c r="I7" s="15">
        <v>168.87</v>
      </c>
      <c r="J7" s="15">
        <v>0.28000000000000003</v>
      </c>
      <c r="W7" s="17"/>
      <c r="X7" s="17"/>
      <c r="Y7" s="17"/>
    </row>
    <row r="8" spans="7:28" x14ac:dyDescent="0.25">
      <c r="G8" s="15">
        <v>60</v>
      </c>
      <c r="H8" s="3">
        <v>59.999663310797899</v>
      </c>
      <c r="I8" s="15">
        <v>173.85</v>
      </c>
      <c r="J8" s="15">
        <v>0.31</v>
      </c>
      <c r="W8" s="17"/>
      <c r="X8" s="17"/>
      <c r="Y8" s="17"/>
    </row>
    <row r="9" spans="7:28" x14ac:dyDescent="0.25">
      <c r="G9" s="15">
        <v>70</v>
      </c>
      <c r="H9" s="3">
        <v>69.999507629141803</v>
      </c>
      <c r="I9" s="15">
        <v>180.34</v>
      </c>
      <c r="J9" s="15">
        <v>0.33</v>
      </c>
      <c r="W9" s="17"/>
      <c r="X9" s="17"/>
      <c r="Y9" s="17"/>
    </row>
    <row r="10" spans="7:28" x14ac:dyDescent="0.25">
      <c r="G10" s="15">
        <v>80</v>
      </c>
      <c r="H10" s="3">
        <v>79.999331808136901</v>
      </c>
      <c r="I10" s="15">
        <v>186.12</v>
      </c>
      <c r="J10" s="15">
        <v>0.35</v>
      </c>
      <c r="W10" s="17"/>
      <c r="X10" s="17"/>
      <c r="Y10" s="17"/>
    </row>
    <row r="11" spans="7:28" x14ac:dyDescent="0.25">
      <c r="G11" s="15">
        <v>90</v>
      </c>
      <c r="H11" s="3">
        <v>89.999134622143501</v>
      </c>
      <c r="I11" s="15">
        <v>191.18</v>
      </c>
      <c r="J11" s="15">
        <v>0.37</v>
      </c>
      <c r="W11" s="17"/>
      <c r="X11" s="17"/>
      <c r="Y11" s="17"/>
    </row>
    <row r="12" spans="7:28" x14ac:dyDescent="0.25">
      <c r="G12" s="15">
        <v>100</v>
      </c>
      <c r="H12" s="3">
        <v>99.998908972640294</v>
      </c>
      <c r="I12" s="15">
        <v>195.6</v>
      </c>
      <c r="J12" s="15">
        <v>0.4</v>
      </c>
      <c r="W12" s="17"/>
      <c r="X12" s="17"/>
      <c r="Y12" s="17"/>
    </row>
    <row r="13" spans="7:28" x14ac:dyDescent="0.25">
      <c r="G13" s="15">
        <v>110</v>
      </c>
      <c r="H13" s="3">
        <v>109.998646741919</v>
      </c>
      <c r="I13" s="15">
        <v>199.44</v>
      </c>
      <c r="J13" s="15">
        <v>0.43</v>
      </c>
      <c r="W13" s="17"/>
      <c r="X13" s="17"/>
      <c r="Y13" s="17"/>
    </row>
    <row r="14" spans="7:28" x14ac:dyDescent="0.25">
      <c r="G14" s="15">
        <v>120</v>
      </c>
      <c r="H14" s="3">
        <v>119.998345190455</v>
      </c>
      <c r="I14" s="15">
        <v>202.78</v>
      </c>
      <c r="J14" s="15">
        <v>0.46</v>
      </c>
      <c r="W14" s="17"/>
      <c r="X14" s="17"/>
      <c r="Y14" s="17"/>
    </row>
    <row r="15" spans="7:28" x14ac:dyDescent="0.25">
      <c r="G15" s="15">
        <v>130</v>
      </c>
      <c r="H15" s="3">
        <v>129.99805016756699</v>
      </c>
      <c r="I15" s="15">
        <v>204.58</v>
      </c>
      <c r="J15" s="15">
        <v>0.42</v>
      </c>
      <c r="W15" s="17"/>
      <c r="X15" s="17"/>
      <c r="Y15" s="17"/>
    </row>
    <row r="16" spans="7:28" x14ac:dyDescent="0.25">
      <c r="G16" s="15">
        <v>140</v>
      </c>
      <c r="H16" s="3">
        <v>139.997870855157</v>
      </c>
      <c r="I16" s="15">
        <v>203.8</v>
      </c>
      <c r="J16" s="15">
        <v>0.26</v>
      </c>
      <c r="W16" s="17"/>
      <c r="X16" s="17"/>
      <c r="Y16" s="17"/>
    </row>
    <row r="17" spans="7:25" x14ac:dyDescent="0.25">
      <c r="G17" s="15">
        <v>150</v>
      </c>
      <c r="H17" s="3">
        <v>149.99781828117401</v>
      </c>
      <c r="I17" s="15">
        <v>200.4</v>
      </c>
      <c r="J17" s="15">
        <v>0.1</v>
      </c>
      <c r="W17" s="17"/>
      <c r="X17" s="17"/>
      <c r="Y17" s="17"/>
    </row>
    <row r="18" spans="7:25" x14ac:dyDescent="0.25">
      <c r="G18" s="15">
        <v>160</v>
      </c>
      <c r="H18" s="3">
        <v>159.997803063047</v>
      </c>
      <c r="I18" s="15">
        <v>204.46</v>
      </c>
      <c r="J18" s="15">
        <v>0.1</v>
      </c>
      <c r="W18" s="17"/>
      <c r="X18" s="17"/>
      <c r="Y18" s="17"/>
    </row>
    <row r="19" spans="7:25" x14ac:dyDescent="0.25">
      <c r="G19" s="15">
        <v>170</v>
      </c>
      <c r="H19" s="3">
        <v>169.99778282050599</v>
      </c>
      <c r="I19" s="15">
        <v>208.26</v>
      </c>
      <c r="J19" s="15">
        <v>0.13</v>
      </c>
      <c r="W19" s="17"/>
      <c r="X19" s="17"/>
      <c r="Y19" s="17"/>
    </row>
    <row r="20" spans="7:25" x14ac:dyDescent="0.25">
      <c r="G20" s="15">
        <v>180</v>
      </c>
      <c r="H20" s="3">
        <v>179.99775292712499</v>
      </c>
      <c r="I20" s="15">
        <v>210.82</v>
      </c>
      <c r="J20" s="15">
        <v>0.15</v>
      </c>
      <c r="W20" s="17"/>
      <c r="X20" s="17"/>
      <c r="Y20" s="17"/>
    </row>
    <row r="21" spans="7:25" x14ac:dyDescent="0.25">
      <c r="G21" s="15">
        <v>190</v>
      </c>
      <c r="H21" s="3">
        <v>189.99771389202601</v>
      </c>
      <c r="I21" s="15">
        <v>212.66</v>
      </c>
      <c r="J21" s="15">
        <v>0.17</v>
      </c>
      <c r="W21" s="17"/>
      <c r="X21" s="17"/>
      <c r="Y21" s="17"/>
    </row>
    <row r="22" spans="7:25" x14ac:dyDescent="0.25">
      <c r="G22" s="15">
        <v>200</v>
      </c>
      <c r="H22" s="3">
        <v>199.997661655119</v>
      </c>
      <c r="I22" s="15">
        <v>214.03</v>
      </c>
      <c r="J22" s="15">
        <v>0.2</v>
      </c>
      <c r="W22" s="17"/>
      <c r="X22" s="17"/>
      <c r="Y22" s="17"/>
    </row>
    <row r="23" spans="7:25" x14ac:dyDescent="0.25">
      <c r="G23" s="15">
        <v>210</v>
      </c>
      <c r="H23" s="3">
        <v>209.997585324992</v>
      </c>
      <c r="I23" s="15">
        <v>248.74</v>
      </c>
      <c r="J23" s="15">
        <v>0.26</v>
      </c>
      <c r="W23" s="17"/>
      <c r="X23" s="17"/>
      <c r="Y23" s="17"/>
    </row>
    <row r="24" spans="7:25" x14ac:dyDescent="0.25">
      <c r="G24" s="15">
        <v>220</v>
      </c>
      <c r="H24" s="3">
        <v>219.997429929399</v>
      </c>
      <c r="I24" s="15">
        <v>266.52</v>
      </c>
      <c r="J24" s="15">
        <v>0.38</v>
      </c>
      <c r="W24" s="17"/>
      <c r="X24" s="17"/>
      <c r="Y24" s="17"/>
    </row>
    <row r="25" spans="7:25" x14ac:dyDescent="0.25">
      <c r="G25" s="15">
        <v>230</v>
      </c>
      <c r="H25" s="3">
        <v>229.99721577639701</v>
      </c>
      <c r="I25" s="15">
        <v>264.52999999999997</v>
      </c>
      <c r="J25" s="15">
        <v>0.37</v>
      </c>
      <c r="W25" s="17"/>
      <c r="X25" s="17"/>
      <c r="Y25" s="17"/>
    </row>
    <row r="26" spans="7:25" x14ac:dyDescent="0.25">
      <c r="G26" s="15">
        <v>240</v>
      </c>
      <c r="H26" s="3">
        <v>239.99706661806999</v>
      </c>
      <c r="I26" s="15">
        <v>242.69</v>
      </c>
      <c r="J26" s="15">
        <v>0.26</v>
      </c>
      <c r="W26" s="17"/>
      <c r="X26" s="17"/>
      <c r="Y26" s="17"/>
    </row>
    <row r="27" spans="7:25" x14ac:dyDescent="0.25">
      <c r="G27" s="15">
        <v>250</v>
      </c>
      <c r="H27" s="3">
        <v>249.99698012094001</v>
      </c>
      <c r="I27" s="15">
        <v>209.2</v>
      </c>
      <c r="J27" s="15">
        <v>0.23</v>
      </c>
      <c r="W27" s="17"/>
      <c r="X27" s="17"/>
      <c r="Y27" s="17"/>
    </row>
    <row r="28" spans="7:25" x14ac:dyDescent="0.25">
      <c r="G28" s="15">
        <v>260</v>
      </c>
      <c r="H28" s="3">
        <v>259.99689234119398</v>
      </c>
      <c r="I28" s="15">
        <v>208.8</v>
      </c>
      <c r="J28" s="15">
        <v>0.25</v>
      </c>
      <c r="W28" s="17"/>
      <c r="X28" s="17"/>
      <c r="Y28" s="17"/>
    </row>
    <row r="29" spans="7:25" x14ac:dyDescent="0.25">
      <c r="G29" s="15">
        <v>270</v>
      </c>
      <c r="H29" s="3">
        <v>269.996789330448</v>
      </c>
      <c r="I29" s="15">
        <v>208.48</v>
      </c>
      <c r="J29" s="15">
        <v>0.27</v>
      </c>
      <c r="W29" s="17"/>
      <c r="X29" s="17"/>
      <c r="Y29" s="17"/>
    </row>
    <row r="30" spans="7:25" x14ac:dyDescent="0.25">
      <c r="G30" s="15">
        <v>280</v>
      </c>
      <c r="H30" s="3">
        <v>279.99657205767397</v>
      </c>
      <c r="I30" s="15">
        <v>192.61</v>
      </c>
      <c r="J30" s="15">
        <v>0.48</v>
      </c>
      <c r="W30" s="17"/>
      <c r="X30" s="17"/>
      <c r="Y30" s="17"/>
    </row>
    <row r="31" spans="7:25" x14ac:dyDescent="0.25">
      <c r="G31" s="15">
        <v>290</v>
      </c>
      <c r="H31" s="3">
        <v>289.995905286256</v>
      </c>
      <c r="I31" s="15">
        <v>184.13</v>
      </c>
      <c r="J31" s="15">
        <v>0.83</v>
      </c>
      <c r="W31" s="17"/>
      <c r="X31" s="17"/>
      <c r="Y31" s="17"/>
    </row>
    <row r="32" spans="7:25" x14ac:dyDescent="0.25">
      <c r="G32" s="15">
        <v>300</v>
      </c>
      <c r="H32" s="3">
        <v>299.99431916482098</v>
      </c>
      <c r="I32" s="15">
        <v>182.05</v>
      </c>
      <c r="J32" s="15">
        <v>1.2</v>
      </c>
      <c r="W32" s="17"/>
      <c r="X32" s="17"/>
      <c r="Y32" s="17"/>
    </row>
    <row r="33" spans="7:25" x14ac:dyDescent="0.25">
      <c r="G33" s="15">
        <v>310</v>
      </c>
      <c r="H33" s="3">
        <v>309.991180174492</v>
      </c>
      <c r="I33" s="15">
        <v>185.88</v>
      </c>
      <c r="J33" s="15">
        <v>1.66</v>
      </c>
      <c r="W33" s="17"/>
      <c r="X33" s="17"/>
      <c r="Y33" s="17"/>
    </row>
    <row r="34" spans="7:25" x14ac:dyDescent="0.25">
      <c r="G34" s="15">
        <v>320</v>
      </c>
      <c r="H34" s="3">
        <v>319.98568449321903</v>
      </c>
      <c r="I34" s="15">
        <v>188.05</v>
      </c>
      <c r="J34" s="15">
        <v>2.13</v>
      </c>
      <c r="W34" s="17"/>
      <c r="X34" s="17"/>
      <c r="Y34" s="17"/>
    </row>
    <row r="35" spans="7:25" x14ac:dyDescent="0.25">
      <c r="G35" s="15">
        <v>330</v>
      </c>
      <c r="H35" s="3">
        <v>329.97672370585798</v>
      </c>
      <c r="I35" s="15">
        <v>187.16</v>
      </c>
      <c r="J35" s="15">
        <v>2.71</v>
      </c>
      <c r="W35" s="17"/>
      <c r="X35" s="17"/>
      <c r="Y35" s="17"/>
    </row>
    <row r="36" spans="7:25" x14ac:dyDescent="0.25">
      <c r="G36" s="15">
        <v>340</v>
      </c>
      <c r="H36" s="3">
        <v>339.962645125108</v>
      </c>
      <c r="I36" s="15">
        <v>185.86</v>
      </c>
      <c r="J36" s="15">
        <v>3.36</v>
      </c>
      <c r="W36" s="17"/>
      <c r="X36" s="17"/>
      <c r="Y36" s="17"/>
    </row>
    <row r="37" spans="7:25" x14ac:dyDescent="0.25">
      <c r="G37" s="15">
        <v>350</v>
      </c>
      <c r="H37" s="3">
        <v>349.94260208015601</v>
      </c>
      <c r="I37" s="15">
        <v>185.44</v>
      </c>
      <c r="J37" s="15">
        <v>3.89</v>
      </c>
      <c r="W37" s="17"/>
      <c r="X37" s="17"/>
      <c r="Y37" s="17"/>
    </row>
    <row r="38" spans="7:25" x14ac:dyDescent="0.25">
      <c r="G38" s="15">
        <v>360</v>
      </c>
      <c r="H38" s="3">
        <v>359.91842144209801</v>
      </c>
      <c r="I38" s="15">
        <v>186.41</v>
      </c>
      <c r="J38" s="15">
        <v>4.08</v>
      </c>
      <c r="W38" s="17"/>
      <c r="X38" s="17"/>
      <c r="Y38" s="17"/>
    </row>
    <row r="39" spans="7:25" x14ac:dyDescent="0.25">
      <c r="G39" s="15">
        <v>370</v>
      </c>
      <c r="H39" s="3">
        <v>369.89181723385099</v>
      </c>
      <c r="I39" s="15">
        <v>187.29</v>
      </c>
      <c r="J39" s="15">
        <v>4.28</v>
      </c>
      <c r="W39" s="17"/>
      <c r="X39" s="17"/>
      <c r="Y39" s="17"/>
    </row>
    <row r="40" spans="7:25" x14ac:dyDescent="0.25">
      <c r="G40" s="15">
        <v>380</v>
      </c>
      <c r="H40" s="3">
        <v>379.860266041812</v>
      </c>
      <c r="I40" s="15">
        <v>186.56</v>
      </c>
      <c r="J40" s="15">
        <v>4.82</v>
      </c>
      <c r="W40" s="17"/>
      <c r="X40" s="17"/>
      <c r="Y40" s="17"/>
    </row>
    <row r="41" spans="7:25" x14ac:dyDescent="0.25">
      <c r="G41" s="15">
        <v>390</v>
      </c>
      <c r="H41" s="3">
        <v>389.82024215272202</v>
      </c>
      <c r="I41" s="15">
        <v>185.75</v>
      </c>
      <c r="J41" s="15">
        <v>5.43</v>
      </c>
      <c r="W41" s="17"/>
      <c r="X41" s="17"/>
      <c r="Y41" s="17"/>
    </row>
    <row r="42" spans="7:25" x14ac:dyDescent="0.25">
      <c r="G42" s="15">
        <v>400</v>
      </c>
      <c r="H42" s="3">
        <v>399.76979140273602</v>
      </c>
      <c r="I42" s="15">
        <v>184.36</v>
      </c>
      <c r="J42" s="15">
        <v>6.08</v>
      </c>
      <c r="W42" s="17"/>
      <c r="X42" s="17"/>
      <c r="Y42" s="17"/>
    </row>
    <row r="43" spans="7:25" x14ac:dyDescent="0.25">
      <c r="G43" s="15">
        <v>410</v>
      </c>
      <c r="H43" s="3">
        <v>409.70653894761699</v>
      </c>
      <c r="I43" s="15">
        <v>182.25</v>
      </c>
      <c r="J43" s="15">
        <v>6.81</v>
      </c>
      <c r="W43" s="17"/>
      <c r="X43" s="17"/>
      <c r="Y43" s="17"/>
    </row>
    <row r="44" spans="7:25" x14ac:dyDescent="0.25">
      <c r="G44" s="15">
        <v>420</v>
      </c>
      <c r="H44" s="3">
        <v>419.62806523331102</v>
      </c>
      <c r="I44" s="15">
        <v>180.55</v>
      </c>
      <c r="J44" s="15">
        <v>7.55</v>
      </c>
      <c r="W44" s="17"/>
      <c r="X44" s="17"/>
      <c r="Y44" s="17"/>
    </row>
    <row r="45" spans="7:25" x14ac:dyDescent="0.25">
      <c r="G45" s="15">
        <v>430</v>
      </c>
      <c r="H45" s="3">
        <v>429.536001511336</v>
      </c>
      <c r="I45" s="15">
        <v>178.98</v>
      </c>
      <c r="J45" s="15">
        <v>8.01</v>
      </c>
      <c r="W45" s="17"/>
      <c r="X45" s="17"/>
      <c r="Y45" s="17"/>
    </row>
    <row r="46" spans="7:25" x14ac:dyDescent="0.25">
      <c r="G46" s="15">
        <v>440</v>
      </c>
      <c r="H46" s="3">
        <v>439.432749341771</v>
      </c>
      <c r="I46" s="15">
        <v>177.57</v>
      </c>
      <c r="J46" s="15">
        <v>8.4700000000000006</v>
      </c>
      <c r="W46" s="17"/>
      <c r="X46" s="17"/>
      <c r="Y46" s="17"/>
    </row>
    <row r="47" spans="7:25" x14ac:dyDescent="0.25">
      <c r="G47" s="15">
        <v>450</v>
      </c>
      <c r="H47" s="3">
        <v>449.31726249464202</v>
      </c>
      <c r="I47" s="15">
        <v>177.93</v>
      </c>
      <c r="J47" s="15">
        <v>8.9600000000000009</v>
      </c>
      <c r="W47" s="17"/>
      <c r="X47" s="17"/>
      <c r="Y47" s="17"/>
    </row>
    <row r="48" spans="7:25" x14ac:dyDescent="0.25">
      <c r="G48" s="15">
        <v>460</v>
      </c>
      <c r="H48" s="3">
        <v>459.18777337416401</v>
      </c>
      <c r="I48" s="15">
        <v>179.83</v>
      </c>
      <c r="J48" s="15">
        <v>9.5</v>
      </c>
      <c r="W48" s="17"/>
      <c r="X48" s="17"/>
      <c r="Y48" s="17"/>
    </row>
    <row r="49" spans="7:25" x14ac:dyDescent="0.25">
      <c r="G49" s="15">
        <v>470</v>
      </c>
      <c r="H49" s="3">
        <v>469.04257611671602</v>
      </c>
      <c r="I49" s="15">
        <v>181.49</v>
      </c>
      <c r="J49" s="15">
        <v>10.050000000000001</v>
      </c>
      <c r="W49" s="17"/>
      <c r="X49" s="17"/>
      <c r="Y49" s="17"/>
    </row>
    <row r="50" spans="7:25" x14ac:dyDescent="0.25">
      <c r="G50" s="15">
        <v>480</v>
      </c>
      <c r="H50" s="3">
        <v>478.875991483039</v>
      </c>
      <c r="I50" s="15">
        <v>181.92</v>
      </c>
      <c r="J50" s="15">
        <v>10.89</v>
      </c>
      <c r="W50" s="17"/>
      <c r="X50" s="17"/>
      <c r="Y50" s="17"/>
    </row>
    <row r="51" spans="7:25" x14ac:dyDescent="0.25">
      <c r="G51" s="15">
        <v>490</v>
      </c>
      <c r="H51" s="3">
        <v>488.681709491101</v>
      </c>
      <c r="I51" s="15">
        <v>182.3</v>
      </c>
      <c r="J51" s="15">
        <v>11.73</v>
      </c>
      <c r="W51" s="17"/>
      <c r="X51" s="17"/>
      <c r="Y51" s="17"/>
    </row>
    <row r="52" spans="7:25" x14ac:dyDescent="0.25">
      <c r="G52" s="15">
        <v>500</v>
      </c>
      <c r="H52" s="3">
        <v>498.45929000474598</v>
      </c>
      <c r="I52" s="15">
        <v>182.59</v>
      </c>
      <c r="J52" s="15">
        <v>12.48</v>
      </c>
      <c r="W52" s="17"/>
      <c r="X52" s="17"/>
      <c r="Y52" s="17"/>
    </row>
    <row r="53" spans="7:25" x14ac:dyDescent="0.25">
      <c r="G53" s="15">
        <v>510</v>
      </c>
      <c r="H53" s="3">
        <v>508.20975765573297</v>
      </c>
      <c r="I53" s="15">
        <v>182.82</v>
      </c>
      <c r="J53" s="15">
        <v>13.17</v>
      </c>
      <c r="W53" s="17"/>
      <c r="X53" s="17"/>
      <c r="Y53" s="17"/>
    </row>
    <row r="54" spans="7:25" x14ac:dyDescent="0.25">
      <c r="G54" s="15">
        <v>520</v>
      </c>
      <c r="H54" s="3">
        <v>517.932375322947</v>
      </c>
      <c r="I54" s="15">
        <v>182.94</v>
      </c>
      <c r="J54" s="15">
        <v>13.88</v>
      </c>
      <c r="W54" s="17"/>
      <c r="X54" s="17"/>
      <c r="Y54" s="17"/>
    </row>
    <row r="55" spans="7:25" x14ac:dyDescent="0.25">
      <c r="G55" s="15">
        <v>530</v>
      </c>
      <c r="H55" s="3">
        <v>527.622884331514</v>
      </c>
      <c r="I55" s="15">
        <v>182.46</v>
      </c>
      <c r="J55" s="15">
        <v>14.7</v>
      </c>
      <c r="W55" s="17"/>
      <c r="X55" s="17"/>
      <c r="Y55" s="17"/>
    </row>
    <row r="56" spans="7:25" x14ac:dyDescent="0.25">
      <c r="G56" s="15">
        <v>540</v>
      </c>
      <c r="H56" s="3">
        <v>537.27730580672198</v>
      </c>
      <c r="I56" s="15">
        <v>182.04</v>
      </c>
      <c r="J56" s="15">
        <v>15.51</v>
      </c>
      <c r="W56" s="17"/>
      <c r="X56" s="17"/>
      <c r="Y56" s="17"/>
    </row>
    <row r="57" spans="7:25" x14ac:dyDescent="0.25">
      <c r="G57" s="15">
        <v>550</v>
      </c>
      <c r="H57" s="3">
        <v>546.89633031726896</v>
      </c>
      <c r="I57" s="15">
        <v>181.78</v>
      </c>
      <c r="J57" s="15">
        <v>16.22</v>
      </c>
      <c r="W57" s="17"/>
      <c r="X57" s="17"/>
      <c r="Y57" s="17"/>
    </row>
    <row r="58" spans="7:25" x14ac:dyDescent="0.25">
      <c r="G58" s="15">
        <v>560</v>
      </c>
      <c r="H58" s="3">
        <v>556.48199322892299</v>
      </c>
      <c r="I58" s="15">
        <v>181.59</v>
      </c>
      <c r="J58" s="15">
        <v>16.88</v>
      </c>
      <c r="W58" s="17"/>
      <c r="X58" s="17"/>
      <c r="Y58" s="17"/>
    </row>
    <row r="59" spans="7:25" x14ac:dyDescent="0.25">
      <c r="G59" s="15">
        <v>570</v>
      </c>
      <c r="H59" s="3">
        <v>566.03290758947503</v>
      </c>
      <c r="I59" s="15">
        <v>181.61</v>
      </c>
      <c r="J59" s="15">
        <v>17.59</v>
      </c>
      <c r="W59" s="17"/>
      <c r="X59" s="17"/>
      <c r="Y59" s="17"/>
    </row>
    <row r="60" spans="7:25" x14ac:dyDescent="0.25">
      <c r="G60" s="15">
        <v>580</v>
      </c>
      <c r="H60" s="3">
        <v>575.54067949928401</v>
      </c>
      <c r="I60" s="15">
        <v>182.24</v>
      </c>
      <c r="J60" s="15">
        <v>18.510000000000002</v>
      </c>
      <c r="W60" s="17"/>
      <c r="X60" s="17"/>
      <c r="Y60" s="17"/>
    </row>
    <row r="61" spans="7:25" x14ac:dyDescent="0.25">
      <c r="G61" s="15">
        <v>590</v>
      </c>
      <c r="H61" s="3">
        <v>584.99776110734797</v>
      </c>
      <c r="I61" s="15">
        <v>182.81</v>
      </c>
      <c r="J61" s="15">
        <v>19.420000000000002</v>
      </c>
      <c r="W61" s="17"/>
      <c r="X61" s="17"/>
      <c r="Y61" s="17"/>
    </row>
    <row r="62" spans="7:25" x14ac:dyDescent="0.25">
      <c r="G62" s="15">
        <v>600</v>
      </c>
      <c r="H62" s="3">
        <v>594.40232666819804</v>
      </c>
      <c r="I62" s="15">
        <v>182.77</v>
      </c>
      <c r="J62" s="15">
        <v>20.32</v>
      </c>
      <c r="W62" s="17"/>
      <c r="X62" s="17"/>
      <c r="Y62" s="17"/>
    </row>
    <row r="63" spans="7:25" x14ac:dyDescent="0.25">
      <c r="G63" s="15">
        <v>610</v>
      </c>
      <c r="H63" s="3">
        <v>603.75265810017402</v>
      </c>
      <c r="I63" s="15">
        <v>182.57</v>
      </c>
      <c r="J63" s="15">
        <v>21.21</v>
      </c>
      <c r="W63" s="17"/>
      <c r="X63" s="17"/>
      <c r="Y63" s="17"/>
    </row>
    <row r="64" spans="7:25" x14ac:dyDescent="0.25">
      <c r="G64" s="15">
        <v>620</v>
      </c>
      <c r="H64" s="3">
        <v>613.04679165057598</v>
      </c>
      <c r="I64" s="15">
        <v>182.64</v>
      </c>
      <c r="J64" s="15">
        <v>22.1</v>
      </c>
      <c r="W64" s="17"/>
      <c r="X64" s="17"/>
      <c r="Y64" s="17"/>
    </row>
    <row r="65" spans="7:25" x14ac:dyDescent="0.25">
      <c r="G65" s="15">
        <v>630</v>
      </c>
      <c r="H65" s="3">
        <v>622.28350725460905</v>
      </c>
      <c r="I65" s="15">
        <v>183.23</v>
      </c>
      <c r="J65" s="15">
        <v>22.96</v>
      </c>
      <c r="W65" s="17"/>
      <c r="X65" s="17"/>
      <c r="Y65" s="17"/>
    </row>
    <row r="66" spans="7:25" x14ac:dyDescent="0.25">
      <c r="G66" s="15">
        <v>640</v>
      </c>
      <c r="H66" s="3">
        <v>631.46167147088897</v>
      </c>
      <c r="I66" s="15">
        <v>183.78</v>
      </c>
      <c r="J66" s="15">
        <v>23.82</v>
      </c>
      <c r="W66" s="17"/>
      <c r="X66" s="17"/>
      <c r="Y66" s="17"/>
    </row>
    <row r="67" spans="7:25" x14ac:dyDescent="0.25">
      <c r="G67" s="15">
        <v>650</v>
      </c>
      <c r="H67" s="3">
        <v>640.58855418712903</v>
      </c>
      <c r="I67" s="15">
        <v>183.31</v>
      </c>
      <c r="J67" s="15">
        <v>24.42</v>
      </c>
      <c r="W67" s="17"/>
      <c r="X67" s="17"/>
      <c r="Y67" s="17"/>
    </row>
    <row r="68" spans="7:25" x14ac:dyDescent="0.25">
      <c r="G68" s="15">
        <v>660</v>
      </c>
      <c r="H68" s="3">
        <v>649.67324979335297</v>
      </c>
      <c r="I68" s="15">
        <v>182.68</v>
      </c>
      <c r="J68" s="15">
        <v>24.99</v>
      </c>
      <c r="W68" s="17"/>
      <c r="X68" s="17"/>
      <c r="Y68" s="17"/>
    </row>
    <row r="69" spans="7:25" x14ac:dyDescent="0.25">
      <c r="G69" s="15">
        <v>670</v>
      </c>
      <c r="H69" s="3">
        <v>658.70991008451597</v>
      </c>
      <c r="I69" s="15">
        <v>182.44</v>
      </c>
      <c r="J69" s="15">
        <v>25.72</v>
      </c>
      <c r="W69" s="17"/>
      <c r="X69" s="17"/>
      <c r="Y69" s="17"/>
    </row>
    <row r="70" spans="7:25" x14ac:dyDescent="0.25">
      <c r="G70" s="15">
        <v>680</v>
      </c>
      <c r="H70" s="3">
        <v>667.681228788304</v>
      </c>
      <c r="I70" s="15">
        <v>182.69</v>
      </c>
      <c r="J70" s="15">
        <v>26.71</v>
      </c>
      <c r="W70" s="17"/>
      <c r="X70" s="17"/>
      <c r="Y70" s="17"/>
    </row>
    <row r="71" spans="7:25" x14ac:dyDescent="0.25">
      <c r="G71" s="15">
        <v>690</v>
      </c>
      <c r="H71" s="3">
        <v>676.57488567500502</v>
      </c>
      <c r="I71" s="15">
        <v>182.93</v>
      </c>
      <c r="J71" s="15">
        <v>27.7</v>
      </c>
      <c r="W71" s="17"/>
      <c r="X71" s="17"/>
      <c r="Y71" s="17"/>
    </row>
    <row r="72" spans="7:25" x14ac:dyDescent="0.25">
      <c r="G72" s="15">
        <v>700</v>
      </c>
      <c r="H72" s="3">
        <v>685.38326677072905</v>
      </c>
      <c r="I72" s="15">
        <v>183.63</v>
      </c>
      <c r="J72" s="15">
        <v>28.81</v>
      </c>
      <c r="W72" s="17"/>
      <c r="X72" s="17"/>
      <c r="Y72" s="17"/>
    </row>
    <row r="73" spans="7:25" x14ac:dyDescent="0.25">
      <c r="G73" s="15">
        <v>710</v>
      </c>
      <c r="H73" s="3">
        <v>694.09785990217995</v>
      </c>
      <c r="I73" s="15">
        <v>184.31</v>
      </c>
      <c r="J73" s="15">
        <v>29.93</v>
      </c>
      <c r="W73" s="17"/>
      <c r="X73" s="17"/>
      <c r="Y73" s="17"/>
    </row>
    <row r="74" spans="7:25" x14ac:dyDescent="0.25">
      <c r="G74" s="15">
        <v>720</v>
      </c>
      <c r="H74" s="3">
        <v>702.73969612916301</v>
      </c>
      <c r="I74" s="15">
        <v>184.42</v>
      </c>
      <c r="J74" s="15">
        <v>30.49</v>
      </c>
      <c r="W74" s="17"/>
      <c r="X74" s="17"/>
      <c r="Y74" s="17"/>
    </row>
    <row r="75" spans="7:25" x14ac:dyDescent="0.25">
      <c r="G75" s="15">
        <v>730</v>
      </c>
      <c r="H75" s="3">
        <v>711.35644053686894</v>
      </c>
      <c r="I75" s="15">
        <v>184</v>
      </c>
      <c r="J75" s="15">
        <v>30.5</v>
      </c>
      <c r="W75" s="17"/>
      <c r="X75" s="17"/>
      <c r="Y75" s="17"/>
    </row>
    <row r="76" spans="7:25" x14ac:dyDescent="0.25">
      <c r="G76" s="15">
        <v>740</v>
      </c>
      <c r="H76" s="3">
        <v>719.972740710876</v>
      </c>
      <c r="I76" s="15">
        <v>183.61</v>
      </c>
      <c r="J76" s="15">
        <v>30.5</v>
      </c>
      <c r="W76" s="17"/>
      <c r="X76" s="17"/>
      <c r="Y76" s="17"/>
    </row>
    <row r="77" spans="7:25" x14ac:dyDescent="0.25">
      <c r="G77" s="15">
        <v>750</v>
      </c>
      <c r="H77" s="3">
        <v>728.59522799841398</v>
      </c>
      <c r="I77" s="15">
        <v>183.86</v>
      </c>
      <c r="J77" s="15">
        <v>30.36</v>
      </c>
      <c r="W77" s="17"/>
      <c r="X77" s="17"/>
      <c r="Y77" s="17"/>
    </row>
    <row r="78" spans="7:25" x14ac:dyDescent="0.25">
      <c r="G78" s="15">
        <v>760</v>
      </c>
      <c r="H78" s="3">
        <v>737.23006527680297</v>
      </c>
      <c r="I78" s="15">
        <v>184.11</v>
      </c>
      <c r="J78" s="15">
        <v>30.22</v>
      </c>
      <c r="W78" s="17"/>
      <c r="X78" s="17"/>
      <c r="Y78" s="17"/>
    </row>
    <row r="79" spans="7:25" x14ac:dyDescent="0.25">
      <c r="G79" s="15">
        <v>770</v>
      </c>
      <c r="H79" s="3">
        <v>745.87544575723405</v>
      </c>
      <c r="I79" s="15">
        <v>184.24</v>
      </c>
      <c r="J79" s="15">
        <v>30.12</v>
      </c>
      <c r="W79" s="17"/>
      <c r="X79" s="17"/>
      <c r="Y79" s="17"/>
    </row>
    <row r="80" spans="7:25" x14ac:dyDescent="0.25">
      <c r="G80" s="15">
        <v>780</v>
      </c>
      <c r="H80" s="3">
        <v>754.52827216864205</v>
      </c>
      <c r="I80" s="15">
        <v>184.28</v>
      </c>
      <c r="J80" s="15">
        <v>30.05</v>
      </c>
      <c r="W80" s="17"/>
      <c r="X80" s="17"/>
      <c r="Y80" s="17"/>
    </row>
    <row r="81" spans="7:25" x14ac:dyDescent="0.25">
      <c r="G81" s="15">
        <v>790</v>
      </c>
      <c r="H81" s="3">
        <v>763.18808922026597</v>
      </c>
      <c r="I81" s="15">
        <v>184.21</v>
      </c>
      <c r="J81" s="15">
        <v>29.96</v>
      </c>
      <c r="W81" s="17"/>
      <c r="X81" s="17"/>
      <c r="Y81" s="17"/>
    </row>
    <row r="82" spans="7:25" x14ac:dyDescent="0.25">
      <c r="G82" s="15">
        <v>800</v>
      </c>
      <c r="H82" s="3">
        <v>771.86099664141204</v>
      </c>
      <c r="I82" s="15">
        <v>183.44</v>
      </c>
      <c r="J82" s="15">
        <v>29.75</v>
      </c>
      <c r="W82" s="17"/>
      <c r="X82" s="17"/>
      <c r="Y82" s="17"/>
    </row>
    <row r="83" spans="7:25" x14ac:dyDescent="0.25">
      <c r="G83" s="15">
        <v>810</v>
      </c>
      <c r="H83" s="3">
        <v>780.55209181830401</v>
      </c>
      <c r="I83" s="15">
        <v>182.66</v>
      </c>
      <c r="J83" s="15">
        <v>29.54</v>
      </c>
      <c r="W83" s="17"/>
      <c r="X83" s="17"/>
      <c r="Y83" s="17"/>
    </row>
    <row r="84" spans="7:25" x14ac:dyDescent="0.25">
      <c r="G84" s="15">
        <v>820</v>
      </c>
      <c r="H84" s="3">
        <v>789.25005963025296</v>
      </c>
      <c r="I84" s="15">
        <v>182.42</v>
      </c>
      <c r="J84" s="15">
        <v>29.59</v>
      </c>
      <c r="W84" s="17"/>
      <c r="X84" s="17"/>
      <c r="Y84" s="17"/>
    </row>
    <row r="85" spans="7:25" x14ac:dyDescent="0.25">
      <c r="G85" s="15">
        <v>830</v>
      </c>
      <c r="H85" s="3">
        <v>797.93810015500696</v>
      </c>
      <c r="I85" s="15">
        <v>182.43</v>
      </c>
      <c r="J85" s="15">
        <v>29.77</v>
      </c>
      <c r="W85" s="17"/>
      <c r="X85" s="17"/>
      <c r="Y85" s="17"/>
    </row>
    <row r="86" spans="7:25" x14ac:dyDescent="0.25">
      <c r="G86" s="15">
        <v>840</v>
      </c>
      <c r="H86" s="3">
        <v>806.60880192753802</v>
      </c>
      <c r="I86" s="15">
        <v>182.39</v>
      </c>
      <c r="J86" s="15">
        <v>29.99</v>
      </c>
      <c r="W86" s="17"/>
      <c r="X86" s="17"/>
      <c r="Y86" s="17"/>
    </row>
    <row r="87" spans="7:25" x14ac:dyDescent="0.25">
      <c r="G87" s="15">
        <v>850</v>
      </c>
      <c r="H87" s="3">
        <v>815.25417034840098</v>
      </c>
      <c r="I87" s="15">
        <v>182.2</v>
      </c>
      <c r="J87" s="15">
        <v>30.35</v>
      </c>
      <c r="W87" s="17"/>
      <c r="X87" s="17"/>
      <c r="Y87" s="17"/>
    </row>
    <row r="88" spans="7:25" x14ac:dyDescent="0.25">
      <c r="G88" s="15">
        <v>860</v>
      </c>
      <c r="H88" s="3">
        <v>823.867791175202</v>
      </c>
      <c r="I88" s="15">
        <v>182.01</v>
      </c>
      <c r="J88" s="15">
        <v>30.71</v>
      </c>
      <c r="W88" s="17"/>
      <c r="X88" s="17"/>
      <c r="Y88" s="17"/>
    </row>
    <row r="89" spans="7:25" x14ac:dyDescent="0.25">
      <c r="G89" s="15">
        <v>870</v>
      </c>
      <c r="H89" s="3">
        <v>832.464979498194</v>
      </c>
      <c r="I89" s="15">
        <v>181.8</v>
      </c>
      <c r="J89" s="15">
        <v>30.72</v>
      </c>
      <c r="W89" s="17"/>
      <c r="X89" s="17"/>
      <c r="Y89" s="17"/>
    </row>
    <row r="90" spans="7:25" x14ac:dyDescent="0.25">
      <c r="G90" s="15">
        <v>880</v>
      </c>
      <c r="H90" s="3">
        <v>841.06573068102205</v>
      </c>
      <c r="I90" s="15">
        <v>181.59</v>
      </c>
      <c r="J90" s="15">
        <v>30.63</v>
      </c>
      <c r="W90" s="17"/>
      <c r="X90" s="17"/>
      <c r="Y90" s="17"/>
    </row>
    <row r="91" spans="7:25" x14ac:dyDescent="0.25">
      <c r="G91" s="15">
        <v>890</v>
      </c>
      <c r="H91" s="3">
        <v>849.675813554618</v>
      </c>
      <c r="I91" s="15">
        <v>181.61</v>
      </c>
      <c r="J91" s="15">
        <v>30.51</v>
      </c>
      <c r="W91" s="17"/>
      <c r="X91" s="17"/>
      <c r="Y91" s="17"/>
    </row>
    <row r="92" spans="7:25" x14ac:dyDescent="0.25">
      <c r="G92" s="15">
        <v>900</v>
      </c>
      <c r="H92" s="3">
        <v>858.29875287445304</v>
      </c>
      <c r="I92" s="15">
        <v>182.12</v>
      </c>
      <c r="J92" s="15">
        <v>30.34</v>
      </c>
      <c r="W92" s="17"/>
      <c r="X92" s="17"/>
      <c r="Y92" s="17"/>
    </row>
    <row r="93" spans="7:25" x14ac:dyDescent="0.25">
      <c r="G93" s="15">
        <v>910</v>
      </c>
      <c r="H93" s="3">
        <v>866.93711942209598</v>
      </c>
      <c r="I93" s="15">
        <v>182.64</v>
      </c>
      <c r="J93" s="15">
        <v>30.16</v>
      </c>
      <c r="W93" s="17"/>
      <c r="X93" s="17"/>
      <c r="Y93" s="17"/>
    </row>
    <row r="94" spans="7:25" x14ac:dyDescent="0.25">
      <c r="G94" s="15">
        <v>920</v>
      </c>
      <c r="H94" s="3">
        <v>875.58950665043596</v>
      </c>
      <c r="I94" s="15">
        <v>182.65</v>
      </c>
      <c r="J94" s="15">
        <v>30.02</v>
      </c>
      <c r="W94" s="17"/>
      <c r="X94" s="17"/>
      <c r="Y94" s="17"/>
    </row>
    <row r="95" spans="7:25" x14ac:dyDescent="0.25">
      <c r="G95" s="15">
        <v>930</v>
      </c>
      <c r="H95" s="3">
        <v>884.25411875512896</v>
      </c>
      <c r="I95" s="15">
        <v>182.59</v>
      </c>
      <c r="J95" s="15">
        <v>29.88</v>
      </c>
      <c r="W95" s="17"/>
      <c r="X95" s="17"/>
      <c r="Y95" s="17"/>
    </row>
    <row r="96" spans="7:25" x14ac:dyDescent="0.25">
      <c r="G96" s="15">
        <v>940</v>
      </c>
      <c r="H96" s="3">
        <v>892.92656930079102</v>
      </c>
      <c r="I96" s="15">
        <v>182.28</v>
      </c>
      <c r="J96" s="15">
        <v>29.84</v>
      </c>
      <c r="W96" s="17"/>
      <c r="X96" s="17"/>
      <c r="Y96" s="17"/>
    </row>
    <row r="97" spans="7:25" x14ac:dyDescent="0.25">
      <c r="G97" s="15">
        <v>950</v>
      </c>
      <c r="H97" s="3">
        <v>901.59686302038199</v>
      </c>
      <c r="I97" s="15">
        <v>181.64</v>
      </c>
      <c r="J97" s="15">
        <v>29.93</v>
      </c>
      <c r="W97" s="17"/>
      <c r="X97" s="17"/>
      <c r="Y97" s="17"/>
    </row>
    <row r="98" spans="7:25" x14ac:dyDescent="0.25">
      <c r="G98" s="15">
        <v>960</v>
      </c>
      <c r="H98" s="3">
        <v>910.25888255177699</v>
      </c>
      <c r="I98" s="15">
        <v>181.01</v>
      </c>
      <c r="J98" s="15">
        <v>30.03</v>
      </c>
      <c r="W98" s="17"/>
      <c r="X98" s="17"/>
      <c r="Y98" s="17"/>
    </row>
    <row r="99" spans="7:25" x14ac:dyDescent="0.25">
      <c r="G99" s="15">
        <v>970</v>
      </c>
      <c r="H99" s="3">
        <v>918.92175552257697</v>
      </c>
      <c r="I99" s="15">
        <v>181.27</v>
      </c>
      <c r="J99" s="15">
        <v>29.91</v>
      </c>
      <c r="W99" s="17"/>
      <c r="X99" s="17"/>
      <c r="Y99" s="17"/>
    </row>
    <row r="100" spans="7:25" x14ac:dyDescent="0.25">
      <c r="G100" s="15">
        <v>980</v>
      </c>
      <c r="H100" s="3">
        <v>927.59550657051898</v>
      </c>
      <c r="I100" s="15">
        <v>181.55</v>
      </c>
      <c r="J100" s="15">
        <v>29.78</v>
      </c>
      <c r="W100" s="17"/>
      <c r="X100" s="17"/>
      <c r="Y100" s="17"/>
    </row>
    <row r="101" spans="7:25" x14ac:dyDescent="0.25">
      <c r="G101" s="15">
        <v>990</v>
      </c>
      <c r="H101" s="3">
        <v>936.28009638504398</v>
      </c>
      <c r="I101" s="15">
        <v>181.89</v>
      </c>
      <c r="J101" s="15">
        <v>29.66</v>
      </c>
      <c r="W101" s="17"/>
      <c r="X101" s="17"/>
      <c r="Y101" s="17"/>
    </row>
    <row r="102" spans="7:25" x14ac:dyDescent="0.25">
      <c r="G102" s="15">
        <v>1000</v>
      </c>
      <c r="H102" s="3">
        <v>944.97462104413205</v>
      </c>
      <c r="I102" s="15">
        <v>182.27</v>
      </c>
      <c r="J102" s="15">
        <v>29.55</v>
      </c>
      <c r="W102" s="17"/>
      <c r="X102" s="17"/>
      <c r="Y102" s="17"/>
    </row>
    <row r="103" spans="7:25" x14ac:dyDescent="0.25">
      <c r="G103" s="15">
        <v>1010</v>
      </c>
      <c r="H103" s="3">
        <v>953.67904266075698</v>
      </c>
      <c r="I103" s="15">
        <v>182.63</v>
      </c>
      <c r="J103" s="15">
        <v>29.43</v>
      </c>
      <c r="W103" s="17"/>
      <c r="X103" s="17"/>
      <c r="Y103" s="17"/>
    </row>
    <row r="104" spans="7:25" x14ac:dyDescent="0.25">
      <c r="G104" s="15">
        <v>1020</v>
      </c>
      <c r="H104" s="3">
        <v>962.39246489372704</v>
      </c>
      <c r="I104" s="15">
        <v>182.68</v>
      </c>
      <c r="J104" s="15">
        <v>29.34</v>
      </c>
      <c r="W104" s="17"/>
      <c r="X104" s="17"/>
      <c r="Y104" s="17"/>
    </row>
    <row r="105" spans="7:25" x14ac:dyDescent="0.25">
      <c r="G105" s="15">
        <v>1030</v>
      </c>
      <c r="H105" s="3">
        <v>971.11358388750102</v>
      </c>
      <c r="I105" s="15">
        <v>182.73</v>
      </c>
      <c r="J105" s="15">
        <v>29.25</v>
      </c>
      <c r="W105" s="17"/>
      <c r="X105" s="17"/>
      <c r="Y105" s="17"/>
    </row>
    <row r="106" spans="7:25" x14ac:dyDescent="0.25">
      <c r="G106" s="15">
        <v>1040</v>
      </c>
      <c r="H106" s="3">
        <v>979.838970575443</v>
      </c>
      <c r="I106" s="15">
        <v>182.8</v>
      </c>
      <c r="J106" s="15">
        <v>29.24</v>
      </c>
      <c r="W106" s="17"/>
      <c r="X106" s="17"/>
      <c r="Y106" s="17"/>
    </row>
    <row r="107" spans="7:25" x14ac:dyDescent="0.25">
      <c r="G107" s="15">
        <v>1050</v>
      </c>
      <c r="H107" s="3">
        <v>988.56265129161204</v>
      </c>
      <c r="I107" s="15">
        <v>182.89</v>
      </c>
      <c r="J107" s="15">
        <v>29.29</v>
      </c>
      <c r="W107" s="17"/>
      <c r="X107" s="17"/>
      <c r="Y107" s="17"/>
    </row>
    <row r="108" spans="7:25" x14ac:dyDescent="0.25">
      <c r="G108" s="15">
        <v>1060</v>
      </c>
      <c r="H108" s="3">
        <v>997.28249033637906</v>
      </c>
      <c r="I108" s="15">
        <v>183.01</v>
      </c>
      <c r="J108" s="15">
        <v>29.33</v>
      </c>
      <c r="W108" s="17"/>
      <c r="X108" s="17"/>
      <c r="Y108" s="17"/>
    </row>
    <row r="109" spans="7:25" x14ac:dyDescent="0.25">
      <c r="G109" s="15">
        <v>1070</v>
      </c>
      <c r="H109" s="3">
        <v>1006.00446692734</v>
      </c>
      <c r="I109" s="15">
        <v>183.28</v>
      </c>
      <c r="J109" s="15">
        <v>29.24</v>
      </c>
      <c r="W109" s="17"/>
      <c r="X109" s="17"/>
      <c r="Y109" s="17"/>
    </row>
    <row r="110" spans="7:25" x14ac:dyDescent="0.25">
      <c r="G110" s="15">
        <v>1080</v>
      </c>
      <c r="H110" s="3">
        <v>1014.7341163509</v>
      </c>
      <c r="I110" s="15">
        <v>183.55</v>
      </c>
      <c r="J110" s="15">
        <v>29.15</v>
      </c>
      <c r="W110" s="17"/>
      <c r="X110" s="17"/>
      <c r="Y110" s="17"/>
    </row>
    <row r="111" spans="7:25" x14ac:dyDescent="0.25">
      <c r="G111" s="15">
        <v>1090</v>
      </c>
      <c r="H111" s="3">
        <v>1023.47014304405</v>
      </c>
      <c r="I111" s="15">
        <v>183.79</v>
      </c>
      <c r="J111" s="15">
        <v>29.09</v>
      </c>
      <c r="W111" s="17"/>
      <c r="X111" s="17"/>
      <c r="Y111" s="17"/>
    </row>
    <row r="112" spans="7:25" x14ac:dyDescent="0.25">
      <c r="G112" s="15">
        <v>1100</v>
      </c>
      <c r="H112" s="3">
        <v>1032.20998939894</v>
      </c>
      <c r="I112" s="15">
        <v>184.03</v>
      </c>
      <c r="J112" s="15">
        <v>29.06</v>
      </c>
      <c r="W112" s="17"/>
      <c r="X112" s="17"/>
      <c r="Y112" s="17"/>
    </row>
    <row r="113" spans="7:25" x14ac:dyDescent="0.25">
      <c r="G113" s="15">
        <v>1110</v>
      </c>
      <c r="H113" s="3">
        <v>1040.9536496814801</v>
      </c>
      <c r="I113" s="15">
        <v>184.28</v>
      </c>
      <c r="J113" s="15">
        <v>29</v>
      </c>
      <c r="W113" s="17"/>
      <c r="X113" s="17"/>
      <c r="Y113" s="17"/>
    </row>
    <row r="114" spans="7:25" x14ac:dyDescent="0.25">
      <c r="G114" s="15">
        <v>1120</v>
      </c>
      <c r="H114" s="3">
        <v>1049.70450021695</v>
      </c>
      <c r="I114" s="15">
        <v>184.59</v>
      </c>
      <c r="J114" s="15">
        <v>28.89</v>
      </c>
      <c r="W114" s="17"/>
      <c r="X114" s="17"/>
      <c r="Y114" s="17"/>
    </row>
    <row r="115" spans="7:25" x14ac:dyDescent="0.25">
      <c r="G115" s="15">
        <v>1130</v>
      </c>
      <c r="H115" s="3">
        <v>1058.4646261422099</v>
      </c>
      <c r="I115" s="15">
        <v>184.9</v>
      </c>
      <c r="J115" s="15">
        <v>28.78</v>
      </c>
      <c r="W115" s="17"/>
      <c r="X115" s="17"/>
      <c r="Y115" s="17"/>
    </row>
    <row r="116" spans="7:25" x14ac:dyDescent="0.25">
      <c r="G116" s="15">
        <v>1140</v>
      </c>
      <c r="H116" s="3">
        <v>1067.22475175195</v>
      </c>
      <c r="I116" s="15">
        <v>185.2</v>
      </c>
      <c r="J116" s="15">
        <v>28.89</v>
      </c>
      <c r="W116" s="17"/>
      <c r="X116" s="17"/>
      <c r="Y116" s="17"/>
    </row>
    <row r="117" spans="7:25" x14ac:dyDescent="0.25">
      <c r="G117" s="15">
        <v>1150</v>
      </c>
      <c r="H117" s="3">
        <v>1075.9730648530001</v>
      </c>
      <c r="I117" s="15">
        <v>185.5</v>
      </c>
      <c r="J117" s="15">
        <v>29.06</v>
      </c>
      <c r="W117" s="17"/>
      <c r="X117" s="17"/>
      <c r="Y117" s="17"/>
    </row>
    <row r="118" spans="7:25" x14ac:dyDescent="0.25">
      <c r="G118" s="15">
        <v>1160</v>
      </c>
      <c r="H118" s="3">
        <v>1084.7112141923101</v>
      </c>
      <c r="I118" s="15">
        <v>185.75</v>
      </c>
      <c r="J118" s="15">
        <v>29.13</v>
      </c>
      <c r="W118" s="17"/>
      <c r="X118" s="17"/>
      <c r="Y118" s="17"/>
    </row>
    <row r="119" spans="7:25" x14ac:dyDescent="0.25">
      <c r="G119" s="15">
        <v>1170</v>
      </c>
      <c r="H119" s="3">
        <v>1093.4531758435101</v>
      </c>
      <c r="I119" s="15">
        <v>185.92</v>
      </c>
      <c r="J119" s="15">
        <v>28.97</v>
      </c>
      <c r="W119" s="17"/>
      <c r="X119" s="17"/>
      <c r="Y119" s="17"/>
    </row>
    <row r="120" spans="7:25" x14ac:dyDescent="0.25">
      <c r="G120" s="15">
        <v>1180</v>
      </c>
      <c r="H120" s="3">
        <v>1102.2082416517701</v>
      </c>
      <c r="I120" s="15">
        <v>186.08</v>
      </c>
      <c r="J120" s="15">
        <v>28.82</v>
      </c>
      <c r="W120" s="17"/>
      <c r="X120" s="17"/>
      <c r="Y120" s="17"/>
    </row>
    <row r="121" spans="7:25" x14ac:dyDescent="0.25">
      <c r="G121" s="15">
        <v>1190</v>
      </c>
      <c r="H121" s="3">
        <v>1110.97592715471</v>
      </c>
      <c r="I121" s="15">
        <v>186.2</v>
      </c>
      <c r="J121" s="15">
        <v>28.67</v>
      </c>
      <c r="W121" s="17"/>
      <c r="X121" s="17"/>
      <c r="Y121" s="17"/>
    </row>
    <row r="122" spans="7:25" x14ac:dyDescent="0.25">
      <c r="G122" s="15">
        <v>1200</v>
      </c>
      <c r="H122" s="3">
        <v>1119.75035682511</v>
      </c>
      <c r="I122" s="15">
        <v>185.36</v>
      </c>
      <c r="J122" s="15">
        <v>28.66</v>
      </c>
      <c r="W122" s="17"/>
      <c r="X122" s="17"/>
      <c r="Y122" s="17"/>
    </row>
    <row r="123" spans="7:25" x14ac:dyDescent="0.25">
      <c r="G123" s="15">
        <v>1210</v>
      </c>
      <c r="H123" s="3">
        <v>1128.5252059357099</v>
      </c>
      <c r="I123" s="15">
        <v>184.51</v>
      </c>
      <c r="J123" s="15">
        <v>28.66</v>
      </c>
      <c r="W123" s="17"/>
      <c r="X123" s="17"/>
      <c r="Y123" s="17"/>
    </row>
    <row r="124" spans="7:25" x14ac:dyDescent="0.25">
      <c r="G124" s="15">
        <v>1220</v>
      </c>
      <c r="H124" s="3">
        <v>1137.2996364722501</v>
      </c>
      <c r="I124" s="15">
        <v>183.66</v>
      </c>
      <c r="J124" s="15">
        <v>28.67</v>
      </c>
      <c r="W124" s="17"/>
      <c r="X124" s="17"/>
      <c r="Y124" s="17"/>
    </row>
    <row r="125" spans="7:25" x14ac:dyDescent="0.25">
      <c r="G125" s="15">
        <v>1230</v>
      </c>
      <c r="H125" s="3">
        <v>1146.06522874186</v>
      </c>
      <c r="I125" s="15">
        <v>184.07</v>
      </c>
      <c r="J125" s="15">
        <v>28.87</v>
      </c>
      <c r="W125" s="17"/>
      <c r="X125" s="17"/>
      <c r="Y125" s="17"/>
    </row>
    <row r="126" spans="7:25" x14ac:dyDescent="0.25">
      <c r="G126" s="15">
        <v>1240</v>
      </c>
      <c r="H126" s="3">
        <v>1154.81228955406</v>
      </c>
      <c r="I126" s="15">
        <v>184.75</v>
      </c>
      <c r="J126" s="15">
        <v>29.11</v>
      </c>
      <c r="W126" s="17"/>
      <c r="X126" s="17"/>
      <c r="Y126" s="17"/>
    </row>
    <row r="127" spans="7:25" x14ac:dyDescent="0.25">
      <c r="G127" s="15">
        <v>1250</v>
      </c>
      <c r="H127" s="3">
        <v>1163.5342553876101</v>
      </c>
      <c r="I127" s="15">
        <v>185.08</v>
      </c>
      <c r="J127" s="15">
        <v>29.46</v>
      </c>
      <c r="W127" s="17"/>
      <c r="X127" s="17"/>
      <c r="Y127" s="17"/>
    </row>
    <row r="128" spans="7:25" x14ac:dyDescent="0.25">
      <c r="G128" s="15">
        <v>1260</v>
      </c>
      <c r="H128" s="3">
        <v>1172.21924757482</v>
      </c>
      <c r="I128" s="15">
        <v>184.84</v>
      </c>
      <c r="J128" s="15">
        <v>29.97</v>
      </c>
      <c r="W128" s="17"/>
      <c r="X128" s="17"/>
      <c r="Y128" s="17"/>
    </row>
    <row r="129" spans="7:25" x14ac:dyDescent="0.25">
      <c r="G129" s="15">
        <v>1270</v>
      </c>
      <c r="H129" s="3">
        <v>1180.8593338912799</v>
      </c>
      <c r="I129" s="15">
        <v>184.61</v>
      </c>
      <c r="J129" s="15">
        <v>30.49</v>
      </c>
      <c r="W129" s="17"/>
      <c r="X129" s="17"/>
      <c r="Y129" s="17"/>
    </row>
    <row r="130" spans="7:25" x14ac:dyDescent="0.25">
      <c r="G130" s="15">
        <v>1280</v>
      </c>
      <c r="H130" s="3">
        <v>1189.4408119392599</v>
      </c>
      <c r="I130" s="15">
        <v>184.4</v>
      </c>
      <c r="J130" s="15">
        <v>31.29</v>
      </c>
      <c r="W130" s="17"/>
      <c r="X130" s="17"/>
      <c r="Y130" s="17"/>
    </row>
    <row r="131" spans="7:25" x14ac:dyDescent="0.25">
      <c r="G131" s="15">
        <v>1290</v>
      </c>
      <c r="H131" s="3">
        <v>1197.9479317482801</v>
      </c>
      <c r="I131" s="15">
        <v>184.21</v>
      </c>
      <c r="J131" s="15">
        <v>32.130000000000003</v>
      </c>
      <c r="W131" s="17"/>
      <c r="X131" s="17"/>
      <c r="Y131" s="17"/>
    </row>
    <row r="132" spans="7:25" x14ac:dyDescent="0.25">
      <c r="G132" s="15">
        <v>1300</v>
      </c>
      <c r="H132" s="3">
        <v>1206.37236282654</v>
      </c>
      <c r="I132" s="15">
        <v>184.05</v>
      </c>
      <c r="J132" s="15">
        <v>33.07</v>
      </c>
      <c r="W132" s="17"/>
      <c r="X132" s="17"/>
      <c r="Y132" s="17"/>
    </row>
    <row r="133" spans="7:25" x14ac:dyDescent="0.25">
      <c r="G133" s="15">
        <v>1310</v>
      </c>
      <c r="H133" s="3">
        <v>1214.70194266104</v>
      </c>
      <c r="I133" s="15">
        <v>183.92</v>
      </c>
      <c r="J133" s="15">
        <v>34.119999999999997</v>
      </c>
      <c r="W133" s="17"/>
      <c r="X133" s="17"/>
      <c r="Y133" s="17"/>
    </row>
    <row r="134" spans="7:25" x14ac:dyDescent="0.25">
      <c r="G134" s="15">
        <v>1320</v>
      </c>
      <c r="H134" s="3">
        <v>1222.9287298239301</v>
      </c>
      <c r="I134" s="15">
        <v>183.8</v>
      </c>
      <c r="J134" s="15">
        <v>35.17</v>
      </c>
      <c r="W134" s="17"/>
      <c r="X134" s="17"/>
      <c r="Y134" s="17"/>
    </row>
    <row r="135" spans="7:25" x14ac:dyDescent="0.25">
      <c r="G135" s="15">
        <v>1330</v>
      </c>
      <c r="H135" s="3">
        <v>1231.054051477</v>
      </c>
      <c r="I135" s="15">
        <v>183.6</v>
      </c>
      <c r="J135" s="15">
        <v>36.14</v>
      </c>
      <c r="W135" s="17"/>
      <c r="X135" s="17"/>
      <c r="Y135" s="17"/>
    </row>
    <row r="136" spans="7:25" x14ac:dyDescent="0.25">
      <c r="G136" s="15">
        <v>1340</v>
      </c>
      <c r="H136" s="3">
        <v>1239.0795304486701</v>
      </c>
      <c r="I136" s="15">
        <v>183.42</v>
      </c>
      <c r="J136" s="15">
        <v>37.11</v>
      </c>
      <c r="W136" s="17"/>
      <c r="X136" s="17"/>
      <c r="Y136" s="17"/>
    </row>
    <row r="137" spans="7:25" x14ac:dyDescent="0.25">
      <c r="G137" s="15">
        <v>1350</v>
      </c>
      <c r="H137" s="3">
        <v>1247.0183290970999</v>
      </c>
      <c r="I137" s="15">
        <v>183.24</v>
      </c>
      <c r="J137" s="15">
        <v>37.79</v>
      </c>
      <c r="W137" s="17"/>
      <c r="X137" s="17"/>
      <c r="Y137" s="17"/>
    </row>
    <row r="138" spans="7:25" x14ac:dyDescent="0.25">
      <c r="G138" s="15">
        <v>1360</v>
      </c>
      <c r="H138" s="3">
        <v>1254.8962678734399</v>
      </c>
      <c r="I138" s="15">
        <v>183.08</v>
      </c>
      <c r="J138" s="15">
        <v>38.25</v>
      </c>
      <c r="W138" s="17"/>
      <c r="X138" s="17"/>
      <c r="Y138" s="17"/>
    </row>
    <row r="139" spans="7:25" x14ac:dyDescent="0.25">
      <c r="G139" s="15">
        <v>1370</v>
      </c>
      <c r="H139" s="3">
        <v>1262.72722292861</v>
      </c>
      <c r="I139" s="15">
        <v>182.87</v>
      </c>
      <c r="J139" s="15">
        <v>38.659999999999997</v>
      </c>
      <c r="W139" s="17"/>
      <c r="X139" s="17"/>
      <c r="Y139" s="17"/>
    </row>
    <row r="140" spans="7:25" x14ac:dyDescent="0.25">
      <c r="G140" s="15">
        <v>1380</v>
      </c>
      <c r="H140" s="3">
        <v>1270.5315481228799</v>
      </c>
      <c r="I140" s="15">
        <v>182.34</v>
      </c>
      <c r="J140" s="15">
        <v>38.74</v>
      </c>
      <c r="W140" s="17"/>
      <c r="X140" s="17"/>
      <c r="Y140" s="17"/>
    </row>
    <row r="141" spans="7:25" x14ac:dyDescent="0.25">
      <c r="G141" s="15">
        <v>1390</v>
      </c>
      <c r="H141" s="3">
        <v>1278.3271349151701</v>
      </c>
      <c r="I141" s="15">
        <v>181.82</v>
      </c>
      <c r="J141" s="15">
        <v>38.82</v>
      </c>
      <c r="W141" s="17"/>
      <c r="X141" s="17"/>
      <c r="Y141" s="17"/>
    </row>
    <row r="142" spans="7:25" x14ac:dyDescent="0.25">
      <c r="G142" s="15">
        <v>1400</v>
      </c>
      <c r="H142" s="3">
        <v>1286.1325234269</v>
      </c>
      <c r="I142" s="15">
        <v>181.82</v>
      </c>
      <c r="J142" s="15">
        <v>38.56</v>
      </c>
      <c r="W142" s="17"/>
      <c r="X142" s="17"/>
      <c r="Y142" s="17"/>
    </row>
    <row r="143" spans="7:25" x14ac:dyDescent="0.25">
      <c r="G143" s="15">
        <v>1410</v>
      </c>
      <c r="H143" s="3">
        <v>1293.9754041593201</v>
      </c>
      <c r="I143" s="15">
        <v>182.09</v>
      </c>
      <c r="J143" s="15">
        <v>38.130000000000003</v>
      </c>
      <c r="W143" s="17"/>
      <c r="X143" s="17"/>
      <c r="Y143" s="17"/>
    </row>
    <row r="144" spans="7:25" x14ac:dyDescent="0.25">
      <c r="G144" s="15">
        <v>1420</v>
      </c>
      <c r="H144" s="3">
        <v>1301.85818894055</v>
      </c>
      <c r="I144" s="15">
        <v>182.22</v>
      </c>
      <c r="J144" s="15">
        <v>37.82</v>
      </c>
      <c r="W144" s="17"/>
      <c r="X144" s="17"/>
      <c r="Y144" s="17"/>
    </row>
    <row r="145" spans="7:25" x14ac:dyDescent="0.25">
      <c r="G145" s="15">
        <v>1430</v>
      </c>
      <c r="H145" s="3">
        <v>1309.75064934735</v>
      </c>
      <c r="I145" s="15">
        <v>181.8</v>
      </c>
      <c r="J145" s="15">
        <v>37.950000000000003</v>
      </c>
      <c r="W145" s="17"/>
      <c r="X145" s="17"/>
      <c r="Y145" s="17"/>
    </row>
    <row r="146" spans="7:25" x14ac:dyDescent="0.25">
      <c r="G146" s="15">
        <v>1440</v>
      </c>
      <c r="H146" s="3">
        <v>1317.6286187626899</v>
      </c>
      <c r="I146" s="15">
        <v>181.38</v>
      </c>
      <c r="J146" s="15">
        <v>38.090000000000003</v>
      </c>
      <c r="W146" s="17"/>
      <c r="X146" s="17"/>
      <c r="Y146" s="17"/>
    </row>
    <row r="147" spans="7:25" x14ac:dyDescent="0.25">
      <c r="G147" s="15">
        <v>1450</v>
      </c>
      <c r="H147" s="3">
        <v>1325.51783906848</v>
      </c>
      <c r="I147" s="15">
        <v>181.33</v>
      </c>
      <c r="J147" s="15">
        <v>37.74</v>
      </c>
      <c r="W147" s="17"/>
      <c r="X147" s="17"/>
      <c r="Y147" s="17"/>
    </row>
    <row r="148" spans="7:25" x14ac:dyDescent="0.25">
      <c r="G148" s="15">
        <v>1460</v>
      </c>
      <c r="H148" s="3">
        <v>1333.4513495398401</v>
      </c>
      <c r="I148" s="15">
        <v>181.39</v>
      </c>
      <c r="J148" s="15">
        <v>37.26</v>
      </c>
      <c r="W148" s="17"/>
      <c r="X148" s="17"/>
      <c r="Y148" s="17"/>
    </row>
    <row r="149" spans="7:25" x14ac:dyDescent="0.25">
      <c r="G149" s="15">
        <v>1470</v>
      </c>
      <c r="H149" s="3">
        <v>1341.4256010322599</v>
      </c>
      <c r="I149" s="15">
        <v>181.44</v>
      </c>
      <c r="J149" s="15">
        <v>36.97</v>
      </c>
      <c r="W149" s="17"/>
      <c r="X149" s="17"/>
      <c r="Y149" s="17"/>
    </row>
    <row r="150" spans="7:25" x14ac:dyDescent="0.25">
      <c r="G150" s="15">
        <v>1480</v>
      </c>
      <c r="H150" s="3">
        <v>1349.41300633169</v>
      </c>
      <c r="I150" s="15">
        <v>181.48</v>
      </c>
      <c r="J150" s="15">
        <v>37.01</v>
      </c>
      <c r="W150" s="17"/>
      <c r="X150" s="17"/>
      <c r="Y150" s="17"/>
    </row>
    <row r="151" spans="7:25" x14ac:dyDescent="0.25">
      <c r="G151" s="15">
        <v>1490</v>
      </c>
      <c r="H151" s="3">
        <v>1357.3956834764001</v>
      </c>
      <c r="I151" s="15">
        <v>181.51</v>
      </c>
      <c r="J151" s="15">
        <v>37.06</v>
      </c>
      <c r="W151" s="17"/>
      <c r="X151" s="17"/>
      <c r="Y151" s="17"/>
    </row>
    <row r="152" spans="7:25" x14ac:dyDescent="0.25">
      <c r="G152" s="15">
        <v>1500</v>
      </c>
      <c r="H152" s="3">
        <v>1365.3867855651299</v>
      </c>
      <c r="I152" s="15">
        <v>182.12</v>
      </c>
      <c r="J152" s="15">
        <v>36.85</v>
      </c>
      <c r="W152" s="17"/>
      <c r="X152" s="17"/>
      <c r="Y152" s="17"/>
    </row>
    <row r="153" spans="7:25" x14ac:dyDescent="0.25">
      <c r="G153" s="15">
        <v>1510</v>
      </c>
      <c r="H153" s="3">
        <v>1373.3998720717</v>
      </c>
      <c r="I153" s="15">
        <v>182.77</v>
      </c>
      <c r="J153" s="15">
        <v>36.64</v>
      </c>
      <c r="W153" s="17"/>
      <c r="X153" s="17"/>
      <c r="Y153" s="17"/>
    </row>
    <row r="154" spans="7:25" x14ac:dyDescent="0.25">
      <c r="G154" s="15">
        <v>1520</v>
      </c>
      <c r="H154" s="3">
        <v>1381.4270167485199</v>
      </c>
      <c r="I154" s="15">
        <v>183.16</v>
      </c>
      <c r="J154" s="15">
        <v>36.58</v>
      </c>
      <c r="W154" s="17"/>
      <c r="X154" s="17"/>
      <c r="Y154" s="17"/>
    </row>
    <row r="155" spans="7:25" x14ac:dyDescent="0.25">
      <c r="G155" s="15">
        <v>1530</v>
      </c>
      <c r="H155" s="3">
        <v>1389.4515476843301</v>
      </c>
      <c r="I155" s="15">
        <v>183.28</v>
      </c>
      <c r="J155" s="15">
        <v>36.69</v>
      </c>
      <c r="W155" s="17"/>
      <c r="X155" s="17"/>
      <c r="Y155" s="17"/>
    </row>
    <row r="156" spans="7:25" x14ac:dyDescent="0.25">
      <c r="G156" s="15">
        <v>1540</v>
      </c>
      <c r="H156" s="3">
        <v>1397.4666958228099</v>
      </c>
      <c r="I156" s="15">
        <v>183.37</v>
      </c>
      <c r="J156" s="15">
        <v>36.76</v>
      </c>
      <c r="W156" s="17"/>
      <c r="X156" s="17"/>
      <c r="Y156" s="17"/>
    </row>
    <row r="157" spans="7:25" x14ac:dyDescent="0.25">
      <c r="G157" s="15">
        <v>1550</v>
      </c>
      <c r="H157" s="3">
        <v>1405.4985013744199</v>
      </c>
      <c r="I157" s="15">
        <v>183.09</v>
      </c>
      <c r="J157" s="15">
        <v>36.369999999999997</v>
      </c>
      <c r="W157" s="17"/>
      <c r="X157" s="17"/>
      <c r="Y157" s="17"/>
    </row>
    <row r="158" spans="7:25" x14ac:dyDescent="0.25">
      <c r="G158" s="15">
        <v>1560</v>
      </c>
      <c r="H158" s="3">
        <v>1413.5706707444399</v>
      </c>
      <c r="I158" s="15">
        <v>182.81</v>
      </c>
      <c r="J158" s="15">
        <v>35.979999999999997</v>
      </c>
      <c r="W158" s="17"/>
      <c r="X158" s="17"/>
      <c r="Y158" s="17"/>
    </row>
    <row r="159" spans="7:25" x14ac:dyDescent="0.25">
      <c r="G159" s="15">
        <v>1570</v>
      </c>
      <c r="H159" s="3">
        <v>1421.6618732188099</v>
      </c>
      <c r="I159" s="15">
        <v>182.5</v>
      </c>
      <c r="J159" s="15">
        <v>36</v>
      </c>
      <c r="W159" s="17"/>
      <c r="X159" s="17"/>
      <c r="Y159" s="17"/>
    </row>
    <row r="160" spans="7:25" x14ac:dyDescent="0.25">
      <c r="G160" s="15">
        <v>1580</v>
      </c>
      <c r="H160" s="3">
        <v>1429.7402306906099</v>
      </c>
      <c r="I160" s="15">
        <v>182.19</v>
      </c>
      <c r="J160" s="15">
        <v>36.229999999999997</v>
      </c>
      <c r="W160" s="17"/>
      <c r="X160" s="17"/>
      <c r="Y160" s="17"/>
    </row>
    <row r="161" spans="7:25" x14ac:dyDescent="0.25">
      <c r="G161" s="15">
        <v>1590</v>
      </c>
      <c r="H161" s="3">
        <v>1437.7948628604299</v>
      </c>
      <c r="I161" s="15">
        <v>181.88</v>
      </c>
      <c r="J161" s="15">
        <v>36.46</v>
      </c>
      <c r="W161" s="17"/>
      <c r="X161" s="17"/>
      <c r="Y161" s="17"/>
    </row>
    <row r="162" spans="7:25" x14ac:dyDescent="0.25">
      <c r="G162" s="15">
        <v>1600</v>
      </c>
      <c r="H162" s="3">
        <v>1445.8272023756899</v>
      </c>
      <c r="I162" s="15">
        <v>181.54</v>
      </c>
      <c r="J162" s="15">
        <v>36.659999999999997</v>
      </c>
      <c r="W162" s="17"/>
      <c r="X162" s="17"/>
      <c r="Y162" s="17"/>
    </row>
    <row r="163" spans="7:25" x14ac:dyDescent="0.25">
      <c r="G163" s="15">
        <v>1610</v>
      </c>
      <c r="H163" s="3">
        <v>1453.83922259509</v>
      </c>
      <c r="I163" s="15">
        <v>181.21</v>
      </c>
      <c r="J163" s="15">
        <v>36.85</v>
      </c>
      <c r="W163" s="17"/>
      <c r="X163" s="17"/>
      <c r="Y163" s="17"/>
    </row>
    <row r="164" spans="7:25" x14ac:dyDescent="0.25">
      <c r="G164" s="15">
        <v>1620</v>
      </c>
      <c r="H164" s="3">
        <v>1461.85697557767</v>
      </c>
      <c r="I164" s="15">
        <v>180.93</v>
      </c>
      <c r="J164" s="15">
        <v>36.549999999999997</v>
      </c>
      <c r="W164" s="17"/>
      <c r="X164" s="17"/>
      <c r="Y164" s="17"/>
    </row>
    <row r="165" spans="7:25" x14ac:dyDescent="0.25">
      <c r="G165" s="15">
        <v>1630</v>
      </c>
      <c r="H165" s="3">
        <v>1469.9121109989601</v>
      </c>
      <c r="I165" s="15">
        <v>180.65</v>
      </c>
      <c r="J165" s="15">
        <v>36.130000000000003</v>
      </c>
      <c r="W165" s="17"/>
      <c r="X165" s="17"/>
      <c r="Y165" s="17"/>
    </row>
    <row r="166" spans="7:25" x14ac:dyDescent="0.25">
      <c r="G166" s="15">
        <v>1640</v>
      </c>
      <c r="H166" s="3">
        <v>1478.0017631518899</v>
      </c>
      <c r="I166" s="15">
        <v>180.8</v>
      </c>
      <c r="J166" s="15">
        <v>35.880000000000003</v>
      </c>
      <c r="W166" s="17"/>
      <c r="X166" s="17"/>
      <c r="Y166" s="17"/>
    </row>
    <row r="167" spans="7:25" x14ac:dyDescent="0.25">
      <c r="G167" s="15">
        <v>1650</v>
      </c>
      <c r="H167" s="3">
        <v>1486.1032514932899</v>
      </c>
      <c r="I167" s="15">
        <v>181.63</v>
      </c>
      <c r="J167" s="15">
        <v>35.9</v>
      </c>
      <c r="W167" s="17"/>
      <c r="X167" s="17"/>
      <c r="Y167" s="17"/>
    </row>
    <row r="168" spans="7:25" x14ac:dyDescent="0.25">
      <c r="G168" s="15">
        <v>1660</v>
      </c>
      <c r="H168" s="3">
        <v>1494.20269304372</v>
      </c>
      <c r="I168" s="15">
        <v>182.46</v>
      </c>
      <c r="J168" s="15">
        <v>35.92</v>
      </c>
      <c r="W168" s="17"/>
      <c r="X168" s="17"/>
      <c r="Y168" s="17"/>
    </row>
    <row r="169" spans="7:25" x14ac:dyDescent="0.25">
      <c r="G169" s="15">
        <v>1670</v>
      </c>
      <c r="H169" s="3">
        <v>1502.3056670823901</v>
      </c>
      <c r="I169" s="15">
        <v>182.56</v>
      </c>
      <c r="J169" s="15">
        <v>35.83</v>
      </c>
      <c r="W169" s="17"/>
      <c r="X169" s="17"/>
      <c r="Y169" s="17"/>
    </row>
    <row r="170" spans="7:25" x14ac:dyDescent="0.25">
      <c r="G170" s="15">
        <v>1680</v>
      </c>
      <c r="H170" s="3">
        <v>1510.4183459808601</v>
      </c>
      <c r="I170" s="15">
        <v>182.63</v>
      </c>
      <c r="J170" s="15">
        <v>35.729999999999997</v>
      </c>
      <c r="W170" s="17"/>
      <c r="X170" s="17"/>
      <c r="Y170" s="17"/>
    </row>
    <row r="171" spans="7:25" x14ac:dyDescent="0.25">
      <c r="G171" s="15">
        <v>1690</v>
      </c>
      <c r="H171" s="3">
        <v>1518.5279630125899</v>
      </c>
      <c r="I171" s="15">
        <v>182.82</v>
      </c>
      <c r="J171" s="15">
        <v>35.89</v>
      </c>
      <c r="W171" s="17"/>
      <c r="X171" s="17"/>
      <c r="Y171" s="17"/>
    </row>
    <row r="172" spans="7:25" x14ac:dyDescent="0.25">
      <c r="G172" s="15">
        <v>1700</v>
      </c>
      <c r="H172" s="3">
        <v>1526.61093845456</v>
      </c>
      <c r="I172" s="15">
        <v>183.11</v>
      </c>
      <c r="J172" s="15">
        <v>36.25</v>
      </c>
      <c r="W172" s="17"/>
      <c r="X172" s="17"/>
      <c r="Y172" s="17"/>
    </row>
    <row r="173" spans="7:25" x14ac:dyDescent="0.25">
      <c r="G173" s="15">
        <v>1710</v>
      </c>
      <c r="H173" s="3">
        <v>1534.65779651717</v>
      </c>
      <c r="I173" s="15">
        <v>183.34</v>
      </c>
      <c r="J173" s="15">
        <v>36.590000000000003</v>
      </c>
      <c r="W173" s="17"/>
      <c r="X173" s="17"/>
      <c r="Y173" s="17"/>
    </row>
    <row r="174" spans="7:25" x14ac:dyDescent="0.25">
      <c r="G174" s="15">
        <v>1720</v>
      </c>
      <c r="H174" s="3">
        <v>1542.6786796394099</v>
      </c>
      <c r="I174" s="15">
        <v>183.21</v>
      </c>
      <c r="J174" s="15">
        <v>36.75</v>
      </c>
      <c r="W174" s="17"/>
      <c r="X174" s="17"/>
      <c r="Y174" s="17"/>
    </row>
    <row r="175" spans="7:25" x14ac:dyDescent="0.25">
      <c r="G175" s="15">
        <v>1730</v>
      </c>
      <c r="H175" s="3">
        <v>1550.6828544043001</v>
      </c>
      <c r="I175" s="15">
        <v>183.08</v>
      </c>
      <c r="J175" s="15">
        <v>36.909999999999997</v>
      </c>
      <c r="W175" s="17"/>
      <c r="X175" s="17"/>
      <c r="Y175" s="17"/>
    </row>
    <row r="176" spans="7:25" x14ac:dyDescent="0.25">
      <c r="G176" s="15">
        <v>1740</v>
      </c>
      <c r="H176" s="3">
        <v>1558.6770803751599</v>
      </c>
      <c r="I176" s="15">
        <v>183.11</v>
      </c>
      <c r="J176" s="15">
        <v>36.94</v>
      </c>
      <c r="W176" s="17"/>
      <c r="X176" s="17"/>
      <c r="Y176" s="17"/>
    </row>
    <row r="177" spans="7:25" x14ac:dyDescent="0.25">
      <c r="G177" s="15">
        <v>1750</v>
      </c>
      <c r="H177" s="3">
        <v>1566.6875324684599</v>
      </c>
      <c r="I177" s="15">
        <v>183.56</v>
      </c>
      <c r="J177" s="15">
        <v>36.6</v>
      </c>
      <c r="W177" s="17"/>
      <c r="X177" s="17"/>
      <c r="Y177" s="17"/>
    </row>
    <row r="178" spans="7:25" x14ac:dyDescent="0.25">
      <c r="G178" s="15">
        <v>1760</v>
      </c>
      <c r="H178" s="3">
        <v>1574.73336563987</v>
      </c>
      <c r="I178" s="15">
        <v>184.02</v>
      </c>
      <c r="J178" s="15">
        <v>36.26</v>
      </c>
      <c r="W178" s="17"/>
      <c r="X178" s="17"/>
      <c r="Y178" s="17"/>
    </row>
    <row r="179" spans="7:25" x14ac:dyDescent="0.25">
      <c r="G179" s="15">
        <v>1770</v>
      </c>
      <c r="H179" s="3">
        <v>1582.78696460684</v>
      </c>
      <c r="I179" s="15">
        <v>183.72</v>
      </c>
      <c r="J179" s="15">
        <v>36.450000000000003</v>
      </c>
      <c r="W179" s="17"/>
      <c r="X179" s="17"/>
      <c r="Y179" s="17"/>
    </row>
    <row r="180" spans="7:25" x14ac:dyDescent="0.25">
      <c r="G180" s="15">
        <v>1780</v>
      </c>
      <c r="H180" s="3">
        <v>1590.81410489172</v>
      </c>
      <c r="I180" s="15">
        <v>183.24</v>
      </c>
      <c r="J180" s="15">
        <v>36.770000000000003</v>
      </c>
      <c r="W180" s="17"/>
      <c r="X180" s="17"/>
      <c r="Y180" s="17"/>
    </row>
    <row r="181" spans="7:25" x14ac:dyDescent="0.25">
      <c r="G181" s="15">
        <v>1790</v>
      </c>
      <c r="H181" s="3">
        <v>1598.82299260632</v>
      </c>
      <c r="I181" s="15">
        <v>182.95</v>
      </c>
      <c r="J181" s="15">
        <v>36.799999999999997</v>
      </c>
      <c r="W181" s="17"/>
      <c r="X181" s="17"/>
      <c r="Y181" s="17"/>
    </row>
    <row r="182" spans="7:25" x14ac:dyDescent="0.25">
      <c r="G182" s="15">
        <v>1800</v>
      </c>
      <c r="H182" s="3">
        <v>1606.8558232569601</v>
      </c>
      <c r="I182" s="15">
        <v>182.99</v>
      </c>
      <c r="J182" s="15">
        <v>36.31</v>
      </c>
      <c r="W182" s="17"/>
      <c r="X182" s="17"/>
      <c r="Y182" s="17"/>
    </row>
    <row r="183" spans="7:25" x14ac:dyDescent="0.25">
      <c r="G183" s="15">
        <v>1810</v>
      </c>
      <c r="H183" s="3">
        <v>1614.9392952637199</v>
      </c>
      <c r="I183" s="15">
        <v>183.03</v>
      </c>
      <c r="J183" s="15">
        <v>35.82</v>
      </c>
      <c r="W183" s="17"/>
      <c r="X183" s="17"/>
      <c r="Y183" s="17"/>
    </row>
    <row r="184" spans="7:25" x14ac:dyDescent="0.25">
      <c r="G184" s="15">
        <v>1820</v>
      </c>
      <c r="H184" s="3">
        <v>1623.0304872903901</v>
      </c>
      <c r="I184" s="15">
        <v>183.37</v>
      </c>
      <c r="J184" s="15">
        <v>36.159999999999997</v>
      </c>
      <c r="W184" s="17"/>
      <c r="X184" s="17"/>
      <c r="Y184" s="17"/>
    </row>
    <row r="185" spans="7:25" x14ac:dyDescent="0.25">
      <c r="G185" s="15">
        <v>1830</v>
      </c>
      <c r="H185" s="3">
        <v>1631.08148625589</v>
      </c>
      <c r="I185" s="15">
        <v>183.74</v>
      </c>
      <c r="J185" s="15">
        <v>36.6</v>
      </c>
      <c r="W185" s="17"/>
      <c r="X185" s="17"/>
      <c r="Y185" s="17"/>
    </row>
    <row r="186" spans="7:25" x14ac:dyDescent="0.25">
      <c r="G186" s="15">
        <v>1840</v>
      </c>
      <c r="H186" s="3">
        <v>1639.09349507202</v>
      </c>
      <c r="I186" s="15">
        <v>183.93</v>
      </c>
      <c r="J186" s="15">
        <v>36.909999999999997</v>
      </c>
      <c r="W186" s="17"/>
      <c r="X186" s="17"/>
      <c r="Y186" s="17"/>
    </row>
    <row r="187" spans="7:25" x14ac:dyDescent="0.25">
      <c r="G187" s="15">
        <v>1850</v>
      </c>
      <c r="H187" s="3">
        <v>1647.0803724024399</v>
      </c>
      <c r="I187" s="15">
        <v>183.92</v>
      </c>
      <c r="J187" s="15">
        <v>37.08</v>
      </c>
      <c r="W187" s="17"/>
      <c r="X187" s="17"/>
      <c r="Y187" s="17"/>
    </row>
    <row r="188" spans="7:25" x14ac:dyDescent="0.25">
      <c r="G188" s="15">
        <v>1860</v>
      </c>
      <c r="H188" s="3">
        <v>1655.0493604885501</v>
      </c>
      <c r="I188" s="15">
        <v>183.9</v>
      </c>
      <c r="J188" s="15">
        <v>37.25</v>
      </c>
      <c r="W188" s="17"/>
      <c r="X188" s="17"/>
      <c r="Y188" s="17"/>
    </row>
    <row r="189" spans="7:25" x14ac:dyDescent="0.25">
      <c r="G189" s="15">
        <v>1870</v>
      </c>
      <c r="H189" s="3">
        <v>1662.9972368741001</v>
      </c>
      <c r="I189" s="15">
        <v>183.3</v>
      </c>
      <c r="J189" s="15">
        <v>37.479999999999997</v>
      </c>
      <c r="W189" s="17"/>
      <c r="X189" s="17"/>
      <c r="Y189" s="17"/>
    </row>
    <row r="190" spans="7:25" x14ac:dyDescent="0.25">
      <c r="G190" s="15">
        <v>1880</v>
      </c>
      <c r="H190" s="3">
        <v>1670.92068735924</v>
      </c>
      <c r="I190" s="15">
        <v>182.7</v>
      </c>
      <c r="J190" s="15">
        <v>37.71</v>
      </c>
      <c r="W190" s="17"/>
      <c r="X190" s="17"/>
      <c r="Y190" s="17"/>
    </row>
    <row r="191" spans="7:25" x14ac:dyDescent="0.25">
      <c r="G191" s="15">
        <v>1890</v>
      </c>
      <c r="H191" s="3">
        <v>1678.83825541597</v>
      </c>
      <c r="I191" s="15">
        <v>182.61</v>
      </c>
      <c r="J191" s="15">
        <v>37.590000000000003</v>
      </c>
      <c r="W191" s="17"/>
      <c r="X191" s="17"/>
      <c r="Y191" s="17"/>
    </row>
    <row r="192" spans="7:25" x14ac:dyDescent="0.25">
      <c r="G192" s="15">
        <v>1900</v>
      </c>
      <c r="H192" s="3">
        <v>1686.78504149798</v>
      </c>
      <c r="I192" s="15">
        <v>182.96</v>
      </c>
      <c r="J192" s="15">
        <v>37.159999999999997</v>
      </c>
      <c r="W192" s="17"/>
      <c r="X192" s="17"/>
      <c r="Y192" s="17"/>
    </row>
    <row r="193" spans="7:25" x14ac:dyDescent="0.25">
      <c r="G193" s="15">
        <v>1910</v>
      </c>
      <c r="H193" s="3">
        <v>1694.77663699088</v>
      </c>
      <c r="I193" s="15">
        <v>183.32</v>
      </c>
      <c r="J193" s="15">
        <v>36.74</v>
      </c>
      <c r="W193" s="17"/>
      <c r="X193" s="17"/>
      <c r="Y193" s="17"/>
    </row>
    <row r="194" spans="7:25" x14ac:dyDescent="0.25">
      <c r="G194" s="15">
        <v>1920</v>
      </c>
      <c r="H194" s="3">
        <v>1702.8131125332</v>
      </c>
      <c r="I194" s="15">
        <v>183.54</v>
      </c>
      <c r="J194" s="15">
        <v>36.299999999999997</v>
      </c>
      <c r="W194" s="17"/>
      <c r="X194" s="17"/>
      <c r="Y194" s="17"/>
    </row>
    <row r="195" spans="7:25" x14ac:dyDescent="0.25">
      <c r="G195" s="15">
        <v>1930</v>
      </c>
      <c r="H195" s="3">
        <v>1710.89505114752</v>
      </c>
      <c r="I195" s="15">
        <v>183.76</v>
      </c>
      <c r="J195" s="15">
        <v>35.86</v>
      </c>
      <c r="W195" s="17"/>
      <c r="X195" s="17"/>
      <c r="Y195" s="17"/>
    </row>
    <row r="196" spans="7:25" x14ac:dyDescent="0.25">
      <c r="G196" s="15">
        <v>1940</v>
      </c>
      <c r="H196" s="3">
        <v>1718.99956739037</v>
      </c>
      <c r="I196" s="15">
        <v>183.42</v>
      </c>
      <c r="J196" s="15">
        <v>35.86</v>
      </c>
      <c r="W196" s="17"/>
      <c r="X196" s="17"/>
      <c r="Y196" s="17"/>
    </row>
    <row r="197" spans="7:25" x14ac:dyDescent="0.25">
      <c r="G197" s="15">
        <v>1950</v>
      </c>
      <c r="H197" s="3">
        <v>1727.09027555885</v>
      </c>
      <c r="I197" s="15">
        <v>182.74</v>
      </c>
      <c r="J197" s="15">
        <v>36.130000000000003</v>
      </c>
      <c r="W197" s="17"/>
      <c r="X197" s="17"/>
      <c r="Y197" s="17"/>
    </row>
    <row r="198" spans="7:25" x14ac:dyDescent="0.25">
      <c r="G198" s="15">
        <v>1960</v>
      </c>
      <c r="H198" s="3">
        <v>1735.1567962100901</v>
      </c>
      <c r="I198" s="15">
        <v>182.28</v>
      </c>
      <c r="J198" s="15">
        <v>36.33</v>
      </c>
      <c r="W198" s="17"/>
      <c r="X198" s="17"/>
      <c r="Y198" s="17"/>
    </row>
    <row r="199" spans="7:25" x14ac:dyDescent="0.25">
      <c r="G199" s="15">
        <v>1970</v>
      </c>
      <c r="H199" s="3">
        <v>1743.22281471977</v>
      </c>
      <c r="I199" s="15">
        <v>182.91</v>
      </c>
      <c r="J199" s="15">
        <v>36.14</v>
      </c>
      <c r="W199" s="17"/>
      <c r="X199" s="17"/>
      <c r="Y199" s="17"/>
    </row>
    <row r="200" spans="7:25" x14ac:dyDescent="0.25">
      <c r="G200" s="15">
        <v>1980</v>
      </c>
      <c r="H200" s="3">
        <v>1751.30839021512</v>
      </c>
      <c r="I200" s="15">
        <v>183.54</v>
      </c>
      <c r="J200" s="15">
        <v>35.950000000000003</v>
      </c>
      <c r="W200" s="17"/>
      <c r="X200" s="17"/>
      <c r="Y200" s="17"/>
    </row>
    <row r="201" spans="7:25" x14ac:dyDescent="0.25">
      <c r="G201" s="15">
        <v>1990</v>
      </c>
      <c r="H201" s="3">
        <v>1759.4036920245201</v>
      </c>
      <c r="I201" s="15">
        <v>183.82</v>
      </c>
      <c r="J201" s="15">
        <v>35.950000000000003</v>
      </c>
      <c r="W201" s="17"/>
      <c r="X201" s="17"/>
      <c r="Y201" s="17"/>
    </row>
    <row r="202" spans="7:25" x14ac:dyDescent="0.25">
      <c r="G202" s="15">
        <v>2000</v>
      </c>
      <c r="H202" s="3">
        <v>1767.4959140614301</v>
      </c>
      <c r="I202" s="15">
        <v>183.95</v>
      </c>
      <c r="J202" s="15">
        <v>36.01</v>
      </c>
      <c r="W202" s="17"/>
      <c r="X202" s="17"/>
      <c r="Y202" s="17"/>
    </row>
    <row r="203" spans="7:25" x14ac:dyDescent="0.25">
      <c r="G203" s="15">
        <v>2010</v>
      </c>
      <c r="H203" s="3">
        <v>1775.5783813654</v>
      </c>
      <c r="I203" s="15">
        <v>183.91</v>
      </c>
      <c r="J203" s="15">
        <v>36.14</v>
      </c>
      <c r="W203" s="17"/>
      <c r="X203" s="17"/>
      <c r="Y203" s="17"/>
    </row>
    <row r="204" spans="7:25" x14ac:dyDescent="0.25">
      <c r="G204" s="15">
        <v>2020</v>
      </c>
      <c r="H204" s="3">
        <v>1783.6371573010399</v>
      </c>
      <c r="I204" s="15">
        <v>183.37</v>
      </c>
      <c r="J204" s="15">
        <v>36.47</v>
      </c>
      <c r="W204" s="17"/>
      <c r="X204" s="17"/>
      <c r="Y204" s="17"/>
    </row>
    <row r="205" spans="7:25" x14ac:dyDescent="0.25">
      <c r="G205" s="15">
        <v>2030</v>
      </c>
      <c r="H205" s="3">
        <v>1791.66117550439</v>
      </c>
      <c r="I205" s="15">
        <v>182.85</v>
      </c>
      <c r="J205" s="15">
        <v>36.81</v>
      </c>
      <c r="W205" s="17"/>
      <c r="X205" s="17"/>
      <c r="Y205" s="17"/>
    </row>
    <row r="206" spans="7:25" x14ac:dyDescent="0.25">
      <c r="G206" s="15">
        <v>2040</v>
      </c>
      <c r="H206" s="3">
        <v>1799.6496346543199</v>
      </c>
      <c r="I206" s="15">
        <v>182.39</v>
      </c>
      <c r="J206" s="15">
        <v>37.15</v>
      </c>
      <c r="W206" s="17"/>
      <c r="X206" s="17"/>
      <c r="Y206" s="17"/>
    </row>
    <row r="207" spans="7:25" x14ac:dyDescent="0.25">
      <c r="G207" s="15">
        <v>2050</v>
      </c>
      <c r="H207" s="3">
        <v>1807.6017259402399</v>
      </c>
      <c r="I207" s="15">
        <v>181.96</v>
      </c>
      <c r="J207" s="15">
        <v>37.5</v>
      </c>
      <c r="W207" s="17"/>
      <c r="X207" s="17"/>
      <c r="Y207" s="17"/>
    </row>
    <row r="208" spans="7:25" x14ac:dyDescent="0.25">
      <c r="G208" s="15">
        <v>2060</v>
      </c>
      <c r="H208" s="3">
        <v>1815.5299445529699</v>
      </c>
      <c r="I208" s="15">
        <v>181.81</v>
      </c>
      <c r="J208" s="15">
        <v>37.6</v>
      </c>
      <c r="W208" s="17"/>
      <c r="X208" s="17"/>
      <c r="Y208" s="17"/>
    </row>
    <row r="209" spans="7:25" x14ac:dyDescent="0.25">
      <c r="G209" s="15">
        <v>2070</v>
      </c>
      <c r="H209" s="3">
        <v>1823.4746163160701</v>
      </c>
      <c r="I209" s="15">
        <v>182.22</v>
      </c>
      <c r="J209" s="15">
        <v>37.19</v>
      </c>
      <c r="W209" s="17"/>
      <c r="X209" s="17"/>
      <c r="Y209" s="17"/>
    </row>
    <row r="210" spans="7:25" x14ac:dyDescent="0.25">
      <c r="G210" s="15">
        <v>2080</v>
      </c>
      <c r="H210" s="3">
        <v>1831.46254321725</v>
      </c>
      <c r="I210" s="15">
        <v>182.65</v>
      </c>
      <c r="J210" s="15">
        <v>36.78</v>
      </c>
      <c r="W210" s="17"/>
      <c r="X210" s="17"/>
      <c r="Y210" s="17"/>
    </row>
    <row r="211" spans="7:25" x14ac:dyDescent="0.25">
      <c r="G211" s="15">
        <v>2090</v>
      </c>
      <c r="H211" s="3">
        <v>1839.48086589881</v>
      </c>
      <c r="I211" s="15">
        <v>183.46</v>
      </c>
      <c r="J211" s="15">
        <v>36.61</v>
      </c>
      <c r="W211" s="17"/>
      <c r="X211" s="17"/>
      <c r="Y211" s="17"/>
    </row>
    <row r="212" spans="7:25" x14ac:dyDescent="0.25">
      <c r="G212" s="15">
        <v>2100</v>
      </c>
      <c r="H212" s="3">
        <v>1847.5148145718199</v>
      </c>
      <c r="I212" s="15">
        <v>184.34</v>
      </c>
      <c r="J212" s="15">
        <v>36.479999999999997</v>
      </c>
      <c r="W212" s="17"/>
      <c r="X212" s="17"/>
      <c r="Y212" s="17"/>
    </row>
    <row r="213" spans="7:25" x14ac:dyDescent="0.25">
      <c r="G213" s="15">
        <v>2110</v>
      </c>
      <c r="H213" s="3">
        <v>1855.57255624514</v>
      </c>
      <c r="I213" s="15">
        <v>184.87</v>
      </c>
      <c r="J213" s="15">
        <v>36.15</v>
      </c>
      <c r="W213" s="17"/>
      <c r="X213" s="17"/>
      <c r="Y213" s="17"/>
    </row>
    <row r="214" spans="7:25" x14ac:dyDescent="0.25">
      <c r="G214" s="15">
        <v>2120</v>
      </c>
      <c r="H214" s="3">
        <v>1863.67855951656</v>
      </c>
      <c r="I214" s="15">
        <v>184.91</v>
      </c>
      <c r="J214" s="15">
        <v>35.54</v>
      </c>
      <c r="W214" s="17"/>
      <c r="X214" s="17"/>
      <c r="Y214" s="17"/>
    </row>
    <row r="215" spans="7:25" x14ac:dyDescent="0.25">
      <c r="G215" s="15">
        <v>2130</v>
      </c>
      <c r="H215" s="3">
        <v>1871.8464472855401</v>
      </c>
      <c r="I215" s="15">
        <v>184.95</v>
      </c>
      <c r="J215" s="15">
        <v>34.93</v>
      </c>
      <c r="W215" s="17"/>
      <c r="X215" s="17"/>
      <c r="Y215" s="17"/>
    </row>
    <row r="216" spans="7:25" x14ac:dyDescent="0.25">
      <c r="G216" s="15">
        <v>2140</v>
      </c>
      <c r="H216" s="3">
        <v>1880.0941064680301</v>
      </c>
      <c r="I216" s="15">
        <v>183.86</v>
      </c>
      <c r="J216" s="15">
        <v>33.94</v>
      </c>
      <c r="W216" s="17"/>
      <c r="X216" s="17"/>
      <c r="Y216" s="17"/>
    </row>
    <row r="217" spans="7:25" x14ac:dyDescent="0.25">
      <c r="G217" s="15">
        <v>2150</v>
      </c>
      <c r="H217" s="3">
        <v>1888.4392069411999</v>
      </c>
      <c r="I217" s="15">
        <v>182.65</v>
      </c>
      <c r="J217" s="15">
        <v>32.93</v>
      </c>
      <c r="W217" s="17"/>
      <c r="X217" s="17"/>
      <c r="Y217" s="17"/>
    </row>
    <row r="218" spans="7:25" x14ac:dyDescent="0.25">
      <c r="G218" s="15">
        <v>2160</v>
      </c>
      <c r="H218" s="3">
        <v>1896.88476166188</v>
      </c>
      <c r="I218" s="15">
        <v>181.58</v>
      </c>
      <c r="J218" s="15">
        <v>31.82</v>
      </c>
      <c r="W218" s="17"/>
      <c r="X218" s="17"/>
      <c r="Y218" s="17"/>
    </row>
    <row r="219" spans="7:25" x14ac:dyDescent="0.25">
      <c r="G219" s="15">
        <v>2170</v>
      </c>
      <c r="H219" s="3">
        <v>1905.4382824408101</v>
      </c>
      <c r="I219" s="15">
        <v>180.7</v>
      </c>
      <c r="J219" s="15">
        <v>30.58</v>
      </c>
      <c r="W219" s="17"/>
      <c r="X219" s="17"/>
      <c r="Y219" s="17"/>
    </row>
    <row r="220" spans="7:25" x14ac:dyDescent="0.25">
      <c r="G220" s="15">
        <v>2180</v>
      </c>
      <c r="H220" s="3">
        <v>1914.1019054303299</v>
      </c>
      <c r="I220" s="15">
        <v>179.75</v>
      </c>
      <c r="J220" s="15">
        <v>29.34</v>
      </c>
      <c r="W220" s="17"/>
      <c r="X220" s="17"/>
      <c r="Y220" s="17"/>
    </row>
    <row r="221" spans="7:25" x14ac:dyDescent="0.25">
      <c r="G221" s="15">
        <v>2190</v>
      </c>
      <c r="H221" s="3">
        <v>1922.85605013862</v>
      </c>
      <c r="I221" s="15">
        <v>179.43</v>
      </c>
      <c r="J221" s="15">
        <v>28.47</v>
      </c>
      <c r="W221" s="17"/>
      <c r="X221" s="17"/>
      <c r="Y221" s="17"/>
    </row>
    <row r="222" spans="7:25" x14ac:dyDescent="0.25">
      <c r="G222" s="15">
        <v>2200</v>
      </c>
      <c r="H222" s="3">
        <v>1931.6829856683401</v>
      </c>
      <c r="I222" s="15">
        <v>179.09</v>
      </c>
      <c r="J222" s="15">
        <v>27.59</v>
      </c>
      <c r="W222" s="17"/>
      <c r="X222" s="17"/>
      <c r="Y222" s="17"/>
    </row>
    <row r="223" spans="7:25" x14ac:dyDescent="0.25">
      <c r="G223" s="15">
        <v>2210</v>
      </c>
      <c r="H223" s="3">
        <v>1940.58540047313</v>
      </c>
      <c r="I223" s="15">
        <v>179.09</v>
      </c>
      <c r="J223" s="15">
        <v>26.6</v>
      </c>
      <c r="W223" s="17"/>
      <c r="X223" s="17"/>
      <c r="Y223" s="17"/>
    </row>
    <row r="224" spans="7:25" x14ac:dyDescent="0.25">
      <c r="G224" s="15">
        <v>2220</v>
      </c>
      <c r="H224" s="3">
        <v>1949.56899722051</v>
      </c>
      <c r="I224" s="15">
        <v>179.39</v>
      </c>
      <c r="J224" s="15">
        <v>25.51</v>
      </c>
      <c r="W224" s="17"/>
      <c r="X224" s="17"/>
      <c r="Y224" s="17"/>
    </row>
    <row r="225" spans="7:25" x14ac:dyDescent="0.25">
      <c r="G225" s="15">
        <v>2230</v>
      </c>
      <c r="H225" s="3">
        <v>1958.6312236542501</v>
      </c>
      <c r="I225" s="15">
        <v>179.57</v>
      </c>
      <c r="J225" s="15">
        <v>24.51</v>
      </c>
      <c r="W225" s="17"/>
      <c r="X225" s="17"/>
      <c r="Y225" s="17"/>
    </row>
    <row r="226" spans="7:25" x14ac:dyDescent="0.25">
      <c r="G226" s="15">
        <v>2240</v>
      </c>
      <c r="H226" s="3">
        <v>1967.7305395327501</v>
      </c>
      <c r="I226" s="15">
        <v>178.29</v>
      </c>
      <c r="J226" s="15">
        <v>24.5</v>
      </c>
      <c r="W226" s="17"/>
      <c r="X226" s="17"/>
      <c r="Y226" s="17"/>
    </row>
    <row r="227" spans="7:25" x14ac:dyDescent="0.25">
      <c r="G227" s="15">
        <v>2250</v>
      </c>
      <c r="H227" s="3">
        <v>1976.8302163103299</v>
      </c>
      <c r="I227" s="15">
        <v>177.02</v>
      </c>
      <c r="J227" s="15">
        <v>24.5</v>
      </c>
      <c r="W227" s="17"/>
      <c r="X227" s="17"/>
      <c r="Y227" s="17"/>
    </row>
    <row r="228" spans="7:25" x14ac:dyDescent="0.25">
      <c r="G228" s="15">
        <v>2260</v>
      </c>
      <c r="H228" s="3">
        <v>1985.94446762698</v>
      </c>
      <c r="I228" s="15">
        <v>174.56</v>
      </c>
      <c r="J228" s="15">
        <v>24.1</v>
      </c>
      <c r="W228" s="17"/>
      <c r="X228" s="17"/>
      <c r="Y228" s="17"/>
    </row>
    <row r="229" spans="7:25" x14ac:dyDescent="0.25">
      <c r="G229" s="15">
        <v>2270</v>
      </c>
      <c r="H229" s="3">
        <v>1995.09337950444</v>
      </c>
      <c r="I229" s="15">
        <v>171.27</v>
      </c>
      <c r="J229" s="15">
        <v>23.53</v>
      </c>
      <c r="W229" s="17"/>
      <c r="X229" s="17"/>
      <c r="Y229" s="17"/>
    </row>
    <row r="230" spans="7:25" x14ac:dyDescent="0.25">
      <c r="G230" s="15">
        <v>2280</v>
      </c>
      <c r="H230" s="3">
        <v>2004.27578202821</v>
      </c>
      <c r="I230" s="15">
        <v>168.07</v>
      </c>
      <c r="J230" s="15">
        <v>23.14</v>
      </c>
      <c r="W230" s="17"/>
      <c r="X230" s="17"/>
      <c r="Y230" s="17"/>
    </row>
    <row r="231" spans="7:25" x14ac:dyDescent="0.25">
      <c r="G231" s="15">
        <v>2290</v>
      </c>
      <c r="H231" s="3">
        <v>2013.4617714062699</v>
      </c>
      <c r="I231" s="15">
        <v>166.01</v>
      </c>
      <c r="J231" s="15">
        <v>23.42</v>
      </c>
      <c r="W231" s="17"/>
      <c r="X231" s="17"/>
      <c r="Y231" s="17"/>
    </row>
    <row r="232" spans="7:25" x14ac:dyDescent="0.25">
      <c r="G232" s="15">
        <v>2300</v>
      </c>
      <c r="H232" s="3">
        <v>2022.6276334858901</v>
      </c>
      <c r="I232" s="15">
        <v>164</v>
      </c>
      <c r="J232" s="15">
        <v>23.72</v>
      </c>
      <c r="W232" s="17"/>
      <c r="X232" s="17"/>
      <c r="Y232" s="17"/>
    </row>
    <row r="233" spans="7:25" x14ac:dyDescent="0.25">
      <c r="G233" s="15">
        <v>2310</v>
      </c>
      <c r="H233" s="3">
        <v>2031.7651006332701</v>
      </c>
      <c r="I233" s="15">
        <v>161.35</v>
      </c>
      <c r="J233" s="15">
        <v>24.23</v>
      </c>
      <c r="W233" s="17"/>
      <c r="X233" s="17"/>
      <c r="Y233" s="17"/>
    </row>
    <row r="234" spans="7:25" x14ac:dyDescent="0.25">
      <c r="G234" s="15">
        <v>2320</v>
      </c>
      <c r="H234" s="3">
        <v>2040.86172450819</v>
      </c>
      <c r="I234" s="15">
        <v>158.53</v>
      </c>
      <c r="J234" s="15">
        <v>24.86</v>
      </c>
      <c r="W234" s="17"/>
      <c r="X234" s="17"/>
      <c r="Y234" s="17"/>
    </row>
    <row r="235" spans="7:25" x14ac:dyDescent="0.25">
      <c r="G235" s="15">
        <v>2330</v>
      </c>
      <c r="H235" s="3">
        <v>2049.9162364981298</v>
      </c>
      <c r="I235" s="15">
        <v>155.68</v>
      </c>
      <c r="J235" s="15">
        <v>25.38</v>
      </c>
      <c r="W235" s="17"/>
      <c r="X235" s="17"/>
      <c r="Y235" s="17"/>
    </row>
    <row r="236" spans="7:25" x14ac:dyDescent="0.25">
      <c r="G236" s="15">
        <v>2340</v>
      </c>
      <c r="H236" s="3">
        <v>2058.9466654715702</v>
      </c>
      <c r="I236" s="15">
        <v>152.41999999999999</v>
      </c>
      <c r="J236" s="15">
        <v>25.51</v>
      </c>
      <c r="W236" s="17"/>
      <c r="X236" s="17"/>
      <c r="Y236" s="17"/>
    </row>
    <row r="237" spans="7:25" x14ac:dyDescent="0.25">
      <c r="G237" s="15">
        <v>2350</v>
      </c>
      <c r="H237" s="3">
        <v>2067.9646752496001</v>
      </c>
      <c r="I237" s="15">
        <v>149.19999999999999</v>
      </c>
      <c r="J237" s="15">
        <v>25.71</v>
      </c>
      <c r="W237" s="17"/>
      <c r="X237" s="17"/>
      <c r="Y237" s="17"/>
    </row>
    <row r="238" spans="7:25" x14ac:dyDescent="0.25">
      <c r="G238" s="15">
        <v>2360</v>
      </c>
      <c r="H238" s="3">
        <v>2076.9942577110101</v>
      </c>
      <c r="I238" s="15">
        <v>146.19999999999999</v>
      </c>
      <c r="J238" s="15">
        <v>25.2</v>
      </c>
      <c r="W238" s="17"/>
      <c r="X238" s="17"/>
      <c r="Y238" s="17"/>
    </row>
    <row r="239" spans="7:25" x14ac:dyDescent="0.25">
      <c r="G239" s="15">
        <v>2370</v>
      </c>
      <c r="H239" s="3">
        <v>2086.06687440926</v>
      </c>
      <c r="I239" s="15">
        <v>143.11000000000001</v>
      </c>
      <c r="J239" s="15">
        <v>24.55</v>
      </c>
      <c r="W239" s="17"/>
      <c r="X239" s="17"/>
      <c r="Y239" s="17"/>
    </row>
    <row r="240" spans="7:25" x14ac:dyDescent="0.25">
      <c r="G240" s="15">
        <v>2380</v>
      </c>
      <c r="H240" s="3">
        <v>2095.1869850859298</v>
      </c>
      <c r="I240" s="15">
        <v>139.94</v>
      </c>
      <c r="J240" s="15">
        <v>23.89</v>
      </c>
      <c r="W240" s="17"/>
      <c r="X240" s="17"/>
      <c r="Y240" s="17"/>
    </row>
    <row r="241" spans="7:25" x14ac:dyDescent="0.25">
      <c r="G241" s="15">
        <v>2390</v>
      </c>
      <c r="H241" s="3">
        <v>2104.3568601726301</v>
      </c>
      <c r="I241" s="15">
        <v>136.72</v>
      </c>
      <c r="J241" s="15">
        <v>23.14</v>
      </c>
      <c r="W241" s="17"/>
      <c r="X241" s="17"/>
      <c r="Y241" s="17"/>
    </row>
    <row r="242" spans="7:25" x14ac:dyDescent="0.25">
      <c r="G242" s="15">
        <v>2400</v>
      </c>
      <c r="H242" s="3">
        <v>2113.5761800322698</v>
      </c>
      <c r="I242" s="15">
        <v>133.32</v>
      </c>
      <c r="J242" s="15">
        <v>22.45</v>
      </c>
      <c r="W242" s="17"/>
      <c r="X242" s="17"/>
      <c r="Y242" s="17"/>
    </row>
    <row r="243" spans="7:25" x14ac:dyDescent="0.25">
      <c r="G243" s="15">
        <v>2410</v>
      </c>
      <c r="H243" s="3">
        <v>2122.8196693858599</v>
      </c>
      <c r="I243" s="15">
        <v>130.08000000000001</v>
      </c>
      <c r="J243" s="15">
        <v>22.42</v>
      </c>
      <c r="W243" s="17"/>
      <c r="X243" s="17"/>
      <c r="Y243" s="17"/>
    </row>
    <row r="244" spans="7:25" x14ac:dyDescent="0.25">
      <c r="G244" s="15">
        <v>2420</v>
      </c>
      <c r="H244" s="3">
        <v>2132.0601428160398</v>
      </c>
      <c r="I244" s="15">
        <v>126.91</v>
      </c>
      <c r="J244" s="15">
        <v>22.54</v>
      </c>
      <c r="W244" s="17"/>
      <c r="X244" s="17"/>
      <c r="Y244" s="17"/>
    </row>
    <row r="245" spans="7:25" x14ac:dyDescent="0.25">
      <c r="G245" s="15">
        <v>2430</v>
      </c>
      <c r="H245" s="3">
        <v>2141.2892378901802</v>
      </c>
      <c r="I245" s="15">
        <v>123.71</v>
      </c>
      <c r="J245" s="15">
        <v>22.76</v>
      </c>
      <c r="W245" s="17"/>
      <c r="X245" s="17"/>
      <c r="Y245" s="17"/>
    </row>
    <row r="246" spans="7:25" x14ac:dyDescent="0.25">
      <c r="G246" s="15">
        <v>2440</v>
      </c>
      <c r="H246" s="3">
        <v>2150.4990646071501</v>
      </c>
      <c r="I246" s="15">
        <v>120.5</v>
      </c>
      <c r="J246" s="15">
        <v>23.11</v>
      </c>
      <c r="W246" s="17"/>
      <c r="X246" s="17"/>
      <c r="Y246" s="17"/>
    </row>
    <row r="247" spans="7:25" x14ac:dyDescent="0.25">
      <c r="G247" s="15">
        <v>2450</v>
      </c>
      <c r="H247" s="3">
        <v>2159.6824821079099</v>
      </c>
      <c r="I247" s="15">
        <v>117.38</v>
      </c>
      <c r="J247" s="15">
        <v>23.53</v>
      </c>
      <c r="W247" s="17"/>
      <c r="X247" s="17"/>
      <c r="Y247" s="17"/>
    </row>
    <row r="248" spans="7:25" x14ac:dyDescent="0.25">
      <c r="G248" s="15">
        <v>2460</v>
      </c>
      <c r="H248" s="3">
        <v>2168.8491931358899</v>
      </c>
      <c r="I248" s="15">
        <v>114.58</v>
      </c>
      <c r="J248" s="15">
        <v>23.59</v>
      </c>
      <c r="W248" s="17"/>
      <c r="X248" s="17"/>
      <c r="Y248" s="17"/>
    </row>
    <row r="249" spans="7:25" x14ac:dyDescent="0.25">
      <c r="G249" s="15">
        <v>2470</v>
      </c>
      <c r="H249" s="3">
        <v>2178.0106589475499</v>
      </c>
      <c r="I249" s="15">
        <v>111.81</v>
      </c>
      <c r="J249" s="15">
        <v>23.68</v>
      </c>
      <c r="W249" s="17"/>
      <c r="X249" s="17"/>
      <c r="Y249" s="17"/>
    </row>
    <row r="250" spans="7:25" x14ac:dyDescent="0.25">
      <c r="G250" s="15">
        <v>2480</v>
      </c>
      <c r="H250" s="3">
        <v>2187.1693171698898</v>
      </c>
      <c r="I250" s="15">
        <v>109.08</v>
      </c>
      <c r="J250" s="15">
        <v>23.67</v>
      </c>
      <c r="W250" s="17"/>
      <c r="X250" s="17"/>
      <c r="Y250" s="17"/>
    </row>
    <row r="251" spans="7:25" x14ac:dyDescent="0.25">
      <c r="G251" s="15">
        <v>2490</v>
      </c>
      <c r="H251" s="3">
        <v>2196.3325199139699</v>
      </c>
      <c r="I251" s="15">
        <v>106.36</v>
      </c>
      <c r="J251" s="15">
        <v>23.55</v>
      </c>
      <c r="W251" s="17"/>
      <c r="X251" s="17"/>
      <c r="Y251" s="17"/>
    </row>
    <row r="252" spans="7:25" x14ac:dyDescent="0.25">
      <c r="G252" s="15">
        <v>2500</v>
      </c>
      <c r="H252" s="3">
        <v>2205.5019979777499</v>
      </c>
      <c r="I252" s="15">
        <v>103.66</v>
      </c>
      <c r="J252" s="15">
        <v>23.49</v>
      </c>
      <c r="W252" s="17"/>
      <c r="X252" s="17"/>
      <c r="Y252" s="17"/>
    </row>
    <row r="253" spans="7:25" x14ac:dyDescent="0.25">
      <c r="G253" s="15">
        <v>2510</v>
      </c>
      <c r="H253" s="3">
        <v>2214.6579485766802</v>
      </c>
      <c r="I253" s="15">
        <v>102.52</v>
      </c>
      <c r="J253" s="15">
        <v>23.93</v>
      </c>
      <c r="W253" s="17"/>
      <c r="X253" s="17"/>
      <c r="Y253" s="17"/>
    </row>
    <row r="254" spans="7:25" x14ac:dyDescent="0.25">
      <c r="G254" s="15">
        <v>2520</v>
      </c>
      <c r="H254" s="3">
        <v>2223.78239078356</v>
      </c>
      <c r="I254" s="15">
        <v>101.41</v>
      </c>
      <c r="J254" s="15">
        <v>24.38</v>
      </c>
      <c r="W254" s="17"/>
      <c r="X254" s="17"/>
      <c r="Y254" s="17"/>
    </row>
    <row r="255" spans="7:25" x14ac:dyDescent="0.25">
      <c r="G255" s="15">
        <v>2530</v>
      </c>
      <c r="H255" s="3">
        <v>2232.8711110316699</v>
      </c>
      <c r="I255" s="15">
        <v>100.56</v>
      </c>
      <c r="J255" s="15">
        <v>24.92</v>
      </c>
      <c r="W255" s="17"/>
      <c r="X255" s="17"/>
      <c r="Y255" s="17"/>
    </row>
    <row r="256" spans="7:25" x14ac:dyDescent="0.25">
      <c r="G256" s="15">
        <v>2540</v>
      </c>
      <c r="H256" s="3">
        <v>2241.91675265802</v>
      </c>
      <c r="I256" s="15">
        <v>99.88</v>
      </c>
      <c r="J256" s="15">
        <v>25.55</v>
      </c>
      <c r="W256" s="17"/>
      <c r="X256" s="17"/>
      <c r="Y256" s="17"/>
    </row>
    <row r="257" spans="7:25" x14ac:dyDescent="0.25">
      <c r="G257" s="15">
        <v>2550</v>
      </c>
      <c r="H257" s="3">
        <v>2250.9161221424702</v>
      </c>
      <c r="I257" s="15">
        <v>99.13</v>
      </c>
      <c r="J257" s="15">
        <v>26.15</v>
      </c>
      <c r="W257" s="17"/>
      <c r="X257" s="17"/>
      <c r="Y257" s="17"/>
    </row>
    <row r="258" spans="7:25" x14ac:dyDescent="0.25">
      <c r="G258" s="15">
        <v>2560</v>
      </c>
      <c r="H258" s="3">
        <v>2259.8772293368902</v>
      </c>
      <c r="I258" s="15">
        <v>97.42</v>
      </c>
      <c r="J258" s="15">
        <v>26.55</v>
      </c>
      <c r="W258" s="17"/>
      <c r="X258" s="17"/>
      <c r="Y258" s="17"/>
    </row>
    <row r="259" spans="7:25" x14ac:dyDescent="0.25">
      <c r="G259" s="15">
        <v>2570</v>
      </c>
      <c r="H259" s="3">
        <v>2268.8059442829999</v>
      </c>
      <c r="I259" s="15">
        <v>95.77</v>
      </c>
      <c r="J259" s="15">
        <v>26.98</v>
      </c>
      <c r="W259" s="17"/>
      <c r="X259" s="17"/>
      <c r="Y259" s="17"/>
    </row>
    <row r="260" spans="7:25" x14ac:dyDescent="0.25">
      <c r="G260" s="15">
        <v>2580</v>
      </c>
      <c r="H260" s="3">
        <v>2277.6917325388099</v>
      </c>
      <c r="I260" s="15">
        <v>94.61</v>
      </c>
      <c r="J260" s="15">
        <v>27.63</v>
      </c>
      <c r="W260" s="17"/>
      <c r="X260" s="17"/>
      <c r="Y260" s="17"/>
    </row>
    <row r="261" spans="7:25" x14ac:dyDescent="0.25">
      <c r="G261" s="15">
        <v>2590</v>
      </c>
      <c r="H261" s="3">
        <v>2286.5191258272898</v>
      </c>
      <c r="I261" s="15">
        <v>93.75</v>
      </c>
      <c r="J261" s="15">
        <v>28.42</v>
      </c>
      <c r="W261" s="17"/>
      <c r="X261" s="17"/>
      <c r="Y261" s="17"/>
    </row>
    <row r="262" spans="7:25" x14ac:dyDescent="0.25">
      <c r="G262" s="15">
        <v>2600</v>
      </c>
      <c r="H262" s="3">
        <v>2295.28301419025</v>
      </c>
      <c r="I262" s="15">
        <v>92.85</v>
      </c>
      <c r="J262" s="15">
        <v>29.16</v>
      </c>
      <c r="W262" s="17"/>
      <c r="X262" s="17"/>
      <c r="Y262" s="17"/>
    </row>
    <row r="263" spans="7:25" x14ac:dyDescent="0.25">
      <c r="G263" s="15">
        <v>2610</v>
      </c>
      <c r="H263" s="3">
        <v>2303.9934877001801</v>
      </c>
      <c r="I263" s="15">
        <v>91.63</v>
      </c>
      <c r="J263" s="15">
        <v>29.68</v>
      </c>
      <c r="W263" s="17"/>
      <c r="X263" s="17"/>
      <c r="Y263" s="17"/>
    </row>
    <row r="264" spans="7:25" x14ac:dyDescent="0.25">
      <c r="G264" s="15">
        <v>2620</v>
      </c>
      <c r="H264" s="3">
        <v>2312.65858152896</v>
      </c>
      <c r="I264" s="15">
        <v>90.46</v>
      </c>
      <c r="J264" s="15">
        <v>30.21</v>
      </c>
      <c r="W264" s="17"/>
      <c r="X264" s="17"/>
      <c r="Y264" s="17"/>
    </row>
    <row r="265" spans="7:25" x14ac:dyDescent="0.25">
      <c r="G265" s="15">
        <v>2630</v>
      </c>
      <c r="H265" s="3">
        <v>2321.26114754948</v>
      </c>
      <c r="I265" s="15">
        <v>88.99</v>
      </c>
      <c r="J265" s="15">
        <v>31.1</v>
      </c>
      <c r="W265" s="17"/>
      <c r="X265" s="17"/>
      <c r="Y265" s="17"/>
    </row>
    <row r="266" spans="7:25" x14ac:dyDescent="0.25">
      <c r="G266" s="15">
        <v>2640</v>
      </c>
      <c r="H266" s="3">
        <v>2329.7766076601201</v>
      </c>
      <c r="I266" s="15">
        <v>87.47</v>
      </c>
      <c r="J266" s="15">
        <v>32.14</v>
      </c>
      <c r="W266" s="17"/>
      <c r="X266" s="17"/>
      <c r="Y266" s="17"/>
    </row>
    <row r="267" spans="7:25" x14ac:dyDescent="0.25">
      <c r="G267" s="15">
        <v>2650</v>
      </c>
      <c r="H267" s="3">
        <v>2338.1959576179802</v>
      </c>
      <c r="I267" s="15">
        <v>86.11</v>
      </c>
      <c r="J267" s="15">
        <v>33.17</v>
      </c>
      <c r="W267" s="17"/>
      <c r="X267" s="17"/>
      <c r="Y267" s="17"/>
    </row>
    <row r="268" spans="7:25" x14ac:dyDescent="0.25">
      <c r="G268" s="15">
        <v>2660</v>
      </c>
      <c r="H268" s="3">
        <v>2346.5198359964602</v>
      </c>
      <c r="I268" s="15">
        <v>84.99</v>
      </c>
      <c r="J268" s="15">
        <v>34.14</v>
      </c>
      <c r="W268" s="17"/>
      <c r="X268" s="17"/>
      <c r="Y268" s="17"/>
    </row>
    <row r="269" spans="7:25" x14ac:dyDescent="0.25">
      <c r="G269" s="15">
        <v>2670</v>
      </c>
      <c r="H269" s="3">
        <v>2354.7482008072602</v>
      </c>
      <c r="I269" s="15">
        <v>83.93</v>
      </c>
      <c r="J269" s="15">
        <v>35.119999999999997</v>
      </c>
      <c r="W269" s="17"/>
      <c r="X269" s="17"/>
      <c r="Y269" s="17"/>
    </row>
    <row r="270" spans="7:25" x14ac:dyDescent="0.25">
      <c r="G270" s="15">
        <v>2680</v>
      </c>
      <c r="H270" s="3">
        <v>2362.8878615672702</v>
      </c>
      <c r="I270" s="15">
        <v>82.79</v>
      </c>
      <c r="J270" s="15">
        <v>35.909999999999997</v>
      </c>
      <c r="W270" s="17"/>
      <c r="X270" s="17"/>
      <c r="Y270" s="17"/>
    </row>
    <row r="271" spans="7:25" x14ac:dyDescent="0.25">
      <c r="G271" s="15">
        <v>2690</v>
      </c>
      <c r="H271" s="3">
        <v>2370.9487279513</v>
      </c>
      <c r="I271" s="15">
        <v>81.66</v>
      </c>
      <c r="J271" s="15">
        <v>36.659999999999997</v>
      </c>
      <c r="W271" s="17"/>
      <c r="X271" s="17"/>
      <c r="Y271" s="17"/>
    </row>
    <row r="272" spans="7:25" x14ac:dyDescent="0.25">
      <c r="G272" s="15">
        <v>2700</v>
      </c>
      <c r="H272" s="3">
        <v>2378.94468851086</v>
      </c>
      <c r="I272" s="15">
        <v>80.06</v>
      </c>
      <c r="J272" s="15">
        <v>37.159999999999997</v>
      </c>
      <c r="W272" s="17"/>
      <c r="X272" s="17"/>
      <c r="Y272" s="17"/>
    </row>
    <row r="273" spans="7:25" x14ac:dyDescent="0.25">
      <c r="G273" s="15">
        <v>2710</v>
      </c>
      <c r="H273" s="3">
        <v>2386.9093751181499</v>
      </c>
      <c r="I273" s="15">
        <v>77.61</v>
      </c>
      <c r="J273" s="15">
        <v>37.26</v>
      </c>
      <c r="W273" s="17"/>
      <c r="X273" s="17"/>
      <c r="Y273" s="17"/>
    </row>
    <row r="274" spans="7:25" x14ac:dyDescent="0.25">
      <c r="G274" s="15">
        <v>2720</v>
      </c>
      <c r="H274" s="3">
        <v>2394.8608427490699</v>
      </c>
      <c r="I274" s="15">
        <v>75.180000000000007</v>
      </c>
      <c r="J274" s="15">
        <v>37.409999999999997</v>
      </c>
      <c r="W274" s="17"/>
      <c r="X274" s="17"/>
      <c r="Y274" s="17"/>
    </row>
    <row r="275" spans="7:25" x14ac:dyDescent="0.25">
      <c r="G275" s="15">
        <v>2730</v>
      </c>
      <c r="H275" s="3">
        <v>2402.7365644310398</v>
      </c>
      <c r="I275" s="15">
        <v>74.2</v>
      </c>
      <c r="J275" s="15">
        <v>38.67</v>
      </c>
      <c r="W275" s="17"/>
      <c r="X275" s="17"/>
      <c r="Y275" s="17"/>
    </row>
    <row r="276" spans="7:25" x14ac:dyDescent="0.25">
      <c r="G276" s="15">
        <v>2740</v>
      </c>
      <c r="H276" s="3">
        <v>2410.46874675254</v>
      </c>
      <c r="I276" s="15">
        <v>73.42</v>
      </c>
      <c r="J276" s="15">
        <v>40.04</v>
      </c>
      <c r="W276" s="17"/>
      <c r="X276" s="17"/>
      <c r="Y276" s="17"/>
    </row>
    <row r="277" spans="7:25" x14ac:dyDescent="0.25">
      <c r="G277" s="15">
        <v>2750</v>
      </c>
      <c r="H277" s="3">
        <v>2418.0517253450798</v>
      </c>
      <c r="I277" s="15">
        <v>72.38</v>
      </c>
      <c r="J277" s="15">
        <v>41.33</v>
      </c>
      <c r="W277" s="17"/>
      <c r="X277" s="17"/>
      <c r="Y277" s="17"/>
    </row>
    <row r="278" spans="7:25" x14ac:dyDescent="0.25">
      <c r="G278" s="15">
        <v>2760</v>
      </c>
      <c r="H278" s="3">
        <v>2425.4925335927201</v>
      </c>
      <c r="I278" s="15">
        <v>71.02</v>
      </c>
      <c r="J278" s="15">
        <v>42.51</v>
      </c>
      <c r="W278" s="17"/>
      <c r="X278" s="17"/>
      <c r="Y278" s="17"/>
    </row>
    <row r="279" spans="7:25" x14ac:dyDescent="0.25">
      <c r="G279" s="15">
        <v>2770</v>
      </c>
      <c r="H279" s="3">
        <v>2432.79357283333</v>
      </c>
      <c r="I279" s="15">
        <v>69.73</v>
      </c>
      <c r="J279" s="15">
        <v>43.7</v>
      </c>
      <c r="W279" s="17"/>
      <c r="X279" s="17"/>
      <c r="Y279" s="17"/>
    </row>
    <row r="280" spans="7:25" x14ac:dyDescent="0.25">
      <c r="G280" s="15">
        <v>2780</v>
      </c>
      <c r="H280" s="3">
        <v>2439.9786927436598</v>
      </c>
      <c r="I280" s="15">
        <v>68</v>
      </c>
      <c r="J280" s="15">
        <v>44.44</v>
      </c>
      <c r="W280" s="17"/>
      <c r="X280" s="17"/>
      <c r="Y280" s="17"/>
    </row>
    <row r="281" spans="7:25" x14ac:dyDescent="0.25">
      <c r="G281" s="15">
        <v>2790</v>
      </c>
      <c r="H281" s="3">
        <v>2447.0721435478399</v>
      </c>
      <c r="I281" s="15">
        <v>66.31</v>
      </c>
      <c r="J281" s="15">
        <v>45.2</v>
      </c>
      <c r="W281" s="17"/>
      <c r="X281" s="17"/>
      <c r="Y281" s="17"/>
    </row>
    <row r="282" spans="7:25" x14ac:dyDescent="0.25">
      <c r="G282" s="15">
        <v>2800</v>
      </c>
      <c r="H282" s="3">
        <v>2454.0869124433202</v>
      </c>
      <c r="I282" s="15">
        <v>65.260000000000005</v>
      </c>
      <c r="J282" s="15">
        <v>45.71</v>
      </c>
      <c r="W282" s="17"/>
      <c r="X282" s="17"/>
      <c r="Y282" s="17"/>
    </row>
    <row r="283" spans="7:25" x14ac:dyDescent="0.25">
      <c r="G283" s="15">
        <v>2810</v>
      </c>
      <c r="H283" s="3">
        <v>2461.0523213384699</v>
      </c>
      <c r="I283" s="15">
        <v>64.75</v>
      </c>
      <c r="J283" s="15">
        <v>45.99</v>
      </c>
      <c r="W283" s="17"/>
      <c r="X283" s="17"/>
      <c r="Y283" s="17"/>
    </row>
    <row r="284" spans="7:25" x14ac:dyDescent="0.25">
      <c r="G284" s="15">
        <v>2820</v>
      </c>
      <c r="H284" s="3">
        <v>2467.9800666521601</v>
      </c>
      <c r="I284" s="15">
        <v>64.209999999999994</v>
      </c>
      <c r="J284" s="15">
        <v>46.31</v>
      </c>
      <c r="W284" s="17"/>
      <c r="X284" s="17"/>
      <c r="Y284" s="17"/>
    </row>
    <row r="285" spans="7:25" x14ac:dyDescent="0.25">
      <c r="G285" s="15">
        <v>2830</v>
      </c>
      <c r="H285" s="3">
        <v>2474.8439922478201</v>
      </c>
      <c r="I285" s="15">
        <v>63.34</v>
      </c>
      <c r="J285" s="15">
        <v>47</v>
      </c>
      <c r="W285" s="17"/>
      <c r="X285" s="17"/>
      <c r="Y285" s="17"/>
    </row>
    <row r="286" spans="7:25" x14ac:dyDescent="0.25">
      <c r="G286" s="15">
        <v>2840</v>
      </c>
      <c r="H286" s="3">
        <v>2481.61919810776</v>
      </c>
      <c r="I286" s="15">
        <v>62.49</v>
      </c>
      <c r="J286" s="15">
        <v>47.7</v>
      </c>
      <c r="W286" s="17"/>
      <c r="X286" s="17"/>
      <c r="Y286" s="17"/>
    </row>
    <row r="287" spans="7:25" x14ac:dyDescent="0.25">
      <c r="G287" s="15">
        <v>2850</v>
      </c>
      <c r="H287" s="3">
        <v>2488.2923144411002</v>
      </c>
      <c r="I287" s="15">
        <v>61.73</v>
      </c>
      <c r="J287" s="15">
        <v>48.58</v>
      </c>
      <c r="W287" s="17"/>
      <c r="X287" s="17"/>
      <c r="Y287" s="17"/>
    </row>
    <row r="288" spans="7:25" x14ac:dyDescent="0.25">
      <c r="G288" s="15">
        <v>2860</v>
      </c>
      <c r="H288" s="3">
        <v>2494.8443068657298</v>
      </c>
      <c r="I288" s="15">
        <v>61.03</v>
      </c>
      <c r="J288" s="15">
        <v>49.55</v>
      </c>
      <c r="W288" s="17"/>
      <c r="X288" s="17"/>
      <c r="Y288" s="17"/>
    </row>
    <row r="289" spans="7:25" x14ac:dyDescent="0.25">
      <c r="G289" s="15">
        <v>2870</v>
      </c>
      <c r="H289" s="3">
        <v>2501.26679939722</v>
      </c>
      <c r="I289" s="15">
        <v>60.35</v>
      </c>
      <c r="J289" s="15">
        <v>50.53</v>
      </c>
      <c r="W289" s="17"/>
      <c r="X289" s="17"/>
      <c r="Y289" s="17"/>
    </row>
    <row r="290" spans="7:25" x14ac:dyDescent="0.25">
      <c r="G290" s="15">
        <v>2880</v>
      </c>
      <c r="H290" s="3">
        <v>2507.5586191754401</v>
      </c>
      <c r="I290" s="15">
        <v>59.66</v>
      </c>
      <c r="J290" s="15">
        <v>51.49</v>
      </c>
      <c r="W290" s="17"/>
      <c r="X290" s="17"/>
      <c r="Y290" s="17"/>
    </row>
    <row r="291" spans="7:25" x14ac:dyDescent="0.25">
      <c r="G291" s="15">
        <v>2890</v>
      </c>
      <c r="H291" s="3">
        <v>2513.7186429901499</v>
      </c>
      <c r="I291" s="15">
        <v>58.98</v>
      </c>
      <c r="J291" s="15">
        <v>52.46</v>
      </c>
      <c r="W291" s="17"/>
      <c r="X291" s="17"/>
      <c r="Y291" s="17"/>
    </row>
    <row r="292" spans="7:25" x14ac:dyDescent="0.25">
      <c r="G292" s="15">
        <v>2900</v>
      </c>
      <c r="H292" s="3">
        <v>2519.7353144834801</v>
      </c>
      <c r="I292" s="15">
        <v>59.26</v>
      </c>
      <c r="J292" s="15">
        <v>53.56</v>
      </c>
      <c r="W292" s="17"/>
      <c r="X292" s="17"/>
      <c r="Y292" s="17"/>
    </row>
    <row r="293" spans="7:25" x14ac:dyDescent="0.25">
      <c r="G293" s="15">
        <v>2910</v>
      </c>
      <c r="H293" s="3">
        <v>2525.5940316163701</v>
      </c>
      <c r="I293" s="15">
        <v>59.91</v>
      </c>
      <c r="J293" s="15">
        <v>54.71</v>
      </c>
      <c r="W293" s="17"/>
      <c r="X293" s="17"/>
      <c r="Y293" s="17"/>
    </row>
    <row r="294" spans="7:25" x14ac:dyDescent="0.25">
      <c r="G294" s="15">
        <v>2920</v>
      </c>
      <c r="H294" s="3">
        <v>2531.2982506755202</v>
      </c>
      <c r="I294" s="15">
        <v>60.42</v>
      </c>
      <c r="J294" s="15">
        <v>55.73</v>
      </c>
      <c r="W294" s="17"/>
      <c r="X294" s="17"/>
      <c r="Y294" s="17"/>
    </row>
    <row r="295" spans="7:25" x14ac:dyDescent="0.25">
      <c r="G295" s="15">
        <v>2930</v>
      </c>
      <c r="H295" s="3">
        <v>2536.8843664800702</v>
      </c>
      <c r="I295" s="15">
        <v>60.6</v>
      </c>
      <c r="J295" s="15">
        <v>56.35</v>
      </c>
      <c r="W295" s="17"/>
      <c r="X295" s="17"/>
      <c r="Y295" s="17"/>
    </row>
    <row r="296" spans="7:25" x14ac:dyDescent="0.25">
      <c r="G296" s="15">
        <v>2940</v>
      </c>
      <c r="H296" s="3">
        <v>2542.3804043568298</v>
      </c>
      <c r="I296" s="15">
        <v>60.77</v>
      </c>
      <c r="J296" s="15">
        <v>56.97</v>
      </c>
      <c r="W296" s="17"/>
      <c r="X296" s="17"/>
      <c r="Y296" s="17"/>
    </row>
    <row r="297" spans="7:25" x14ac:dyDescent="0.25">
      <c r="G297" s="15">
        <v>2950</v>
      </c>
      <c r="H297" s="3">
        <v>2547.8048139493199</v>
      </c>
      <c r="I297" s="15">
        <v>60.95</v>
      </c>
      <c r="J297" s="15">
        <v>57.33</v>
      </c>
      <c r="W297" s="17"/>
      <c r="X297" s="17"/>
      <c r="Y297" s="17"/>
    </row>
    <row r="298" spans="7:25" x14ac:dyDescent="0.25">
      <c r="G298" s="15">
        <v>2960</v>
      </c>
      <c r="H298" s="3">
        <v>2553.1807506995601</v>
      </c>
      <c r="I298" s="15">
        <v>61.13</v>
      </c>
      <c r="J298" s="15">
        <v>57.63</v>
      </c>
      <c r="W298" s="17"/>
      <c r="X298" s="17"/>
      <c r="Y298" s="17"/>
    </row>
    <row r="299" spans="7:25" x14ac:dyDescent="0.25">
      <c r="G299" s="15">
        <v>2970</v>
      </c>
      <c r="H299" s="3">
        <v>2558.5198449796299</v>
      </c>
      <c r="I299" s="15">
        <v>61.14</v>
      </c>
      <c r="J299" s="15">
        <v>57.83</v>
      </c>
      <c r="W299" s="17"/>
      <c r="X299" s="17"/>
      <c r="Y299" s="17"/>
    </row>
    <row r="300" spans="7:25" x14ac:dyDescent="0.25">
      <c r="G300" s="15">
        <v>2980</v>
      </c>
      <c r="H300" s="3">
        <v>2563.8419693568298</v>
      </c>
      <c r="I300" s="15">
        <v>60.83</v>
      </c>
      <c r="J300" s="15">
        <v>57.86</v>
      </c>
      <c r="W300" s="17"/>
      <c r="X300" s="17"/>
      <c r="Y300" s="17"/>
    </row>
    <row r="301" spans="7:25" x14ac:dyDescent="0.25">
      <c r="G301" s="15">
        <v>2990</v>
      </c>
      <c r="H301" s="3">
        <v>2569.1596559735699</v>
      </c>
      <c r="I301" s="15">
        <v>60.6</v>
      </c>
      <c r="J301" s="15">
        <v>57.89</v>
      </c>
      <c r="W301" s="17"/>
      <c r="X301" s="17"/>
      <c r="Y301" s="17"/>
    </row>
    <row r="302" spans="7:25" x14ac:dyDescent="0.25">
      <c r="G302" s="15">
        <v>3000</v>
      </c>
      <c r="H302" s="3">
        <v>2574.4802958765399</v>
      </c>
      <c r="I302" s="15">
        <v>60.43</v>
      </c>
      <c r="J302" s="15">
        <v>57.82</v>
      </c>
      <c r="W302" s="17"/>
      <c r="X302" s="17"/>
      <c r="Y302" s="17"/>
    </row>
    <row r="303" spans="7:25" x14ac:dyDescent="0.25">
      <c r="G303" s="15">
        <v>3010</v>
      </c>
      <c r="H303" s="3">
        <v>2579.8120141306799</v>
      </c>
      <c r="I303" s="15">
        <v>60.27</v>
      </c>
      <c r="J303" s="15">
        <v>57.74</v>
      </c>
      <c r="W303" s="17"/>
      <c r="X303" s="17"/>
      <c r="Y303" s="17"/>
    </row>
    <row r="304" spans="7:25" x14ac:dyDescent="0.25">
      <c r="G304" s="15">
        <v>3020</v>
      </c>
      <c r="H304" s="3">
        <v>2585.1488991985202</v>
      </c>
      <c r="I304" s="15">
        <v>60.13</v>
      </c>
      <c r="J304" s="15">
        <v>57.75</v>
      </c>
      <c r="W304" s="17"/>
      <c r="X304" s="17"/>
      <c r="Y304" s="17"/>
    </row>
    <row r="305" spans="7:25" x14ac:dyDescent="0.25">
      <c r="G305" s="15">
        <v>3030</v>
      </c>
      <c r="H305" s="3">
        <v>2590.4761854133999</v>
      </c>
      <c r="I305" s="15">
        <v>60.01</v>
      </c>
      <c r="J305" s="15">
        <v>57.87</v>
      </c>
      <c r="W305" s="17"/>
      <c r="X305" s="17"/>
      <c r="Y305" s="17"/>
    </row>
    <row r="306" spans="7:25" x14ac:dyDescent="0.25">
      <c r="G306" s="15">
        <v>3040</v>
      </c>
      <c r="H306" s="3">
        <v>2595.7849956989999</v>
      </c>
      <c r="I306" s="15">
        <v>59.89</v>
      </c>
      <c r="J306" s="15">
        <v>58</v>
      </c>
      <c r="W306" s="17"/>
      <c r="X306" s="17"/>
      <c r="Y306" s="17"/>
    </row>
    <row r="307" spans="7:25" x14ac:dyDescent="0.25">
      <c r="G307" s="15">
        <v>3050</v>
      </c>
      <c r="H307" s="3">
        <v>2601.0745676787801</v>
      </c>
      <c r="I307" s="15">
        <v>59.67</v>
      </c>
      <c r="J307" s="15">
        <v>58.13</v>
      </c>
      <c r="W307" s="17"/>
      <c r="X307" s="17"/>
      <c r="Y307" s="17"/>
    </row>
    <row r="308" spans="7:25" x14ac:dyDescent="0.25">
      <c r="G308" s="15">
        <v>3060</v>
      </c>
      <c r="H308" s="3">
        <v>2606.3448717200999</v>
      </c>
      <c r="I308" s="15">
        <v>59.43</v>
      </c>
      <c r="J308" s="15">
        <v>58.26</v>
      </c>
      <c r="W308" s="17"/>
      <c r="X308" s="17"/>
      <c r="Y308" s="17"/>
    </row>
    <row r="309" spans="7:25" x14ac:dyDescent="0.25">
      <c r="G309" s="15">
        <v>3070</v>
      </c>
      <c r="H309" s="3">
        <v>2611.5958802744599</v>
      </c>
      <c r="I309" s="15">
        <v>59.18</v>
      </c>
      <c r="J309" s="15">
        <v>58.39</v>
      </c>
      <c r="W309" s="17"/>
      <c r="X309" s="17"/>
      <c r="Y309" s="17"/>
    </row>
    <row r="310" spans="7:25" x14ac:dyDescent="0.25">
      <c r="G310" s="15">
        <v>3080</v>
      </c>
      <c r="H310" s="3">
        <v>2616.8275673695298</v>
      </c>
      <c r="I310" s="15">
        <v>58.9</v>
      </c>
      <c r="J310" s="15">
        <v>58.52</v>
      </c>
      <c r="W310" s="17"/>
      <c r="X310" s="17"/>
      <c r="Y310" s="17"/>
    </row>
    <row r="311" spans="7:25" x14ac:dyDescent="0.25">
      <c r="G311" s="15">
        <v>3090</v>
      </c>
      <c r="H311" s="3">
        <v>2622.01379506694</v>
      </c>
      <c r="I311" s="15">
        <v>58.74</v>
      </c>
      <c r="J311" s="15">
        <v>59</v>
      </c>
      <c r="W311" s="17"/>
      <c r="X311" s="17"/>
      <c r="Y311" s="17"/>
    </row>
    <row r="312" spans="7:25" x14ac:dyDescent="0.25">
      <c r="G312" s="15">
        <v>3100</v>
      </c>
      <c r="H312" s="3">
        <v>2627.1238270379899</v>
      </c>
      <c r="I312" s="15">
        <v>57.62</v>
      </c>
      <c r="J312" s="15">
        <v>59.54</v>
      </c>
      <c r="W312" s="17"/>
      <c r="X312" s="17"/>
      <c r="Y312" s="17"/>
    </row>
    <row r="313" spans="7:25" x14ac:dyDescent="0.25">
      <c r="G313" s="15">
        <v>3110</v>
      </c>
      <c r="H313" s="3">
        <v>2632.1518618646701</v>
      </c>
      <c r="I313" s="15">
        <v>56.51</v>
      </c>
      <c r="J313" s="15">
        <v>60.09</v>
      </c>
      <c r="W313" s="17"/>
      <c r="X313" s="17"/>
      <c r="Y313" s="17"/>
    </row>
    <row r="314" spans="7:25" x14ac:dyDescent="0.25">
      <c r="G314" s="15">
        <v>3120</v>
      </c>
      <c r="H314" s="3">
        <v>2637.08452692827</v>
      </c>
      <c r="I314" s="15">
        <v>55.44</v>
      </c>
      <c r="J314" s="15">
        <v>60.8</v>
      </c>
      <c r="W314" s="17"/>
      <c r="X314" s="17"/>
      <c r="Y314" s="17"/>
    </row>
    <row r="315" spans="7:25" x14ac:dyDescent="0.25">
      <c r="G315" s="15">
        <v>3130</v>
      </c>
      <c r="H315" s="3">
        <v>2641.9005946110001</v>
      </c>
      <c r="I315" s="15">
        <v>54.4</v>
      </c>
      <c r="J315" s="15">
        <v>61.62</v>
      </c>
      <c r="W315" s="17"/>
      <c r="X315" s="17"/>
      <c r="Y315" s="17"/>
    </row>
    <row r="316" spans="7:25" x14ac:dyDescent="0.25">
      <c r="G316" s="15">
        <v>3140</v>
      </c>
      <c r="H316" s="3">
        <v>2646.584546523</v>
      </c>
      <c r="I316" s="15">
        <v>53.5</v>
      </c>
      <c r="J316" s="15">
        <v>62.52</v>
      </c>
      <c r="W316" s="17"/>
      <c r="X316" s="17"/>
      <c r="Y316" s="17"/>
    </row>
    <row r="317" spans="7:25" x14ac:dyDescent="0.25">
      <c r="G317" s="15">
        <v>3150</v>
      </c>
      <c r="H317" s="3">
        <v>2651.0838472423002</v>
      </c>
      <c r="I317" s="15">
        <v>53.49</v>
      </c>
      <c r="J317" s="15">
        <v>64</v>
      </c>
      <c r="W317" s="17"/>
      <c r="X317" s="17"/>
      <c r="Y317" s="17"/>
    </row>
    <row r="318" spans="7:25" x14ac:dyDescent="0.25">
      <c r="G318" s="15">
        <v>3160</v>
      </c>
      <c r="H318" s="3">
        <v>2655.3517853296398</v>
      </c>
      <c r="I318" s="15">
        <v>53.47</v>
      </c>
      <c r="J318" s="15">
        <v>65.47</v>
      </c>
      <c r="W318" s="17"/>
      <c r="X318" s="17"/>
      <c r="Y318" s="17"/>
    </row>
    <row r="319" spans="7:25" x14ac:dyDescent="0.25">
      <c r="G319" s="15">
        <v>3170</v>
      </c>
      <c r="H319" s="3">
        <v>2659.4151162113099</v>
      </c>
      <c r="I319" s="15">
        <v>53.88</v>
      </c>
      <c r="J319" s="15">
        <v>66.58</v>
      </c>
      <c r="W319" s="17"/>
      <c r="X319" s="17"/>
      <c r="Y319" s="17"/>
    </row>
    <row r="320" spans="7:25" x14ac:dyDescent="0.25">
      <c r="G320" s="15">
        <v>3180</v>
      </c>
      <c r="H320" s="3">
        <v>2663.3151861178399</v>
      </c>
      <c r="I320" s="15">
        <v>54.5</v>
      </c>
      <c r="J320" s="15">
        <v>67.510000000000005</v>
      </c>
      <c r="W320" s="17"/>
      <c r="X320" s="17"/>
      <c r="Y320" s="17"/>
    </row>
    <row r="321" spans="7:25" x14ac:dyDescent="0.25">
      <c r="G321" s="15">
        <v>3190</v>
      </c>
      <c r="H321" s="3">
        <v>2667.0668895197</v>
      </c>
      <c r="I321" s="15">
        <v>54.91</v>
      </c>
      <c r="J321" s="15">
        <v>68.42</v>
      </c>
      <c r="W321" s="17"/>
      <c r="X321" s="17"/>
      <c r="Y321" s="17"/>
    </row>
    <row r="322" spans="7:25" x14ac:dyDescent="0.25">
      <c r="G322" s="15">
        <v>3200</v>
      </c>
      <c r="H322" s="3">
        <v>2670.6766023763498</v>
      </c>
      <c r="I322" s="15">
        <v>54.57</v>
      </c>
      <c r="J322" s="15">
        <v>69.260000000000005</v>
      </c>
      <c r="W322" s="17"/>
      <c r="X322" s="17"/>
      <c r="Y322" s="17"/>
    </row>
    <row r="323" spans="7:25" x14ac:dyDescent="0.25">
      <c r="G323" s="15">
        <v>3210</v>
      </c>
      <c r="H323" s="3">
        <v>2674.1492103921501</v>
      </c>
      <c r="I323" s="15">
        <v>54.23</v>
      </c>
      <c r="J323" s="15">
        <v>70.099999999999994</v>
      </c>
      <c r="W323" s="17"/>
      <c r="X323" s="17"/>
      <c r="Y323" s="17"/>
    </row>
    <row r="324" spans="7:25" x14ac:dyDescent="0.25">
      <c r="G324" s="15">
        <v>3220</v>
      </c>
      <c r="H324" s="3">
        <v>2677.48807550229</v>
      </c>
      <c r="I324" s="15">
        <v>54.3</v>
      </c>
      <c r="J324" s="15">
        <v>70.89</v>
      </c>
      <c r="W324" s="17"/>
      <c r="X324" s="17"/>
      <c r="Y324" s="17"/>
    </row>
    <row r="325" spans="7:25" x14ac:dyDescent="0.25">
      <c r="G325" s="15">
        <v>3230</v>
      </c>
      <c r="H325" s="3">
        <v>2680.69914423305</v>
      </c>
      <c r="I325" s="15">
        <v>54.51</v>
      </c>
      <c r="J325" s="15">
        <v>71.650000000000006</v>
      </c>
      <c r="W325" s="17"/>
      <c r="X325" s="17"/>
      <c r="Y325" s="17"/>
    </row>
    <row r="326" spans="7:25" x14ac:dyDescent="0.25">
      <c r="G326" s="15">
        <v>3240</v>
      </c>
      <c r="H326" s="3">
        <v>2683.7751732175702</v>
      </c>
      <c r="I326" s="15">
        <v>54.64</v>
      </c>
      <c r="J326" s="15">
        <v>72.52</v>
      </c>
      <c r="W326" s="17"/>
      <c r="X326" s="17"/>
      <c r="Y326" s="17"/>
    </row>
    <row r="327" spans="7:25" x14ac:dyDescent="0.25">
      <c r="G327" s="15">
        <v>3250</v>
      </c>
      <c r="H327" s="3">
        <v>2686.6871607154599</v>
      </c>
      <c r="I327" s="15">
        <v>54.53</v>
      </c>
      <c r="J327" s="15">
        <v>73.62</v>
      </c>
      <c r="W327" s="17"/>
      <c r="X327" s="17"/>
      <c r="Y327" s="17"/>
    </row>
    <row r="328" spans="7:25" x14ac:dyDescent="0.25">
      <c r="G328" s="15">
        <v>3260</v>
      </c>
      <c r="H328" s="3">
        <v>2689.4712651284099</v>
      </c>
      <c r="I328" s="15">
        <v>53.52</v>
      </c>
      <c r="J328" s="15">
        <v>74.05</v>
      </c>
      <c r="W328" s="17"/>
      <c r="X328" s="17"/>
      <c r="Y328" s="17"/>
    </row>
    <row r="329" spans="7:25" x14ac:dyDescent="0.25">
      <c r="G329" s="15">
        <v>3270</v>
      </c>
      <c r="H329" s="3">
        <v>2692.1453302334598</v>
      </c>
      <c r="I329" s="15">
        <v>54.16</v>
      </c>
      <c r="J329" s="15">
        <v>74.930000000000007</v>
      </c>
      <c r="W329" s="17"/>
      <c r="X329" s="17"/>
      <c r="Y329" s="17"/>
    </row>
    <row r="330" spans="7:25" x14ac:dyDescent="0.25">
      <c r="G330" s="15">
        <v>3280</v>
      </c>
      <c r="H330" s="3">
        <v>2694.6592451746401</v>
      </c>
      <c r="I330" s="15">
        <v>54.59</v>
      </c>
      <c r="J330" s="15">
        <v>75.95</v>
      </c>
      <c r="W330" s="17"/>
      <c r="X330" s="17"/>
      <c r="Y330" s="17"/>
    </row>
    <row r="331" spans="7:25" x14ac:dyDescent="0.25">
      <c r="G331" s="15">
        <v>3290</v>
      </c>
      <c r="H331" s="3">
        <v>2697.00640046745</v>
      </c>
      <c r="I331" s="15">
        <v>54.79</v>
      </c>
      <c r="J331" s="15">
        <v>76.900000000000006</v>
      </c>
      <c r="W331" s="17"/>
      <c r="X331" s="17"/>
      <c r="Y331" s="17"/>
    </row>
    <row r="332" spans="7:25" x14ac:dyDescent="0.25">
      <c r="G332" s="15">
        <v>3300</v>
      </c>
      <c r="H332" s="3">
        <v>2699.2022957908998</v>
      </c>
      <c r="I332" s="15">
        <v>55.14</v>
      </c>
      <c r="J332" s="15">
        <v>77.73</v>
      </c>
      <c r="W332" s="17"/>
      <c r="X332" s="17"/>
      <c r="Y332" s="17"/>
    </row>
    <row r="333" spans="7:25" x14ac:dyDescent="0.25">
      <c r="G333" s="15">
        <v>3310</v>
      </c>
      <c r="H333" s="3">
        <v>2701.2207305176498</v>
      </c>
      <c r="I333" s="15">
        <v>54.91</v>
      </c>
      <c r="J333" s="15">
        <v>78.98</v>
      </c>
      <c r="W333" s="17"/>
      <c r="X333" s="17"/>
      <c r="Y333" s="17"/>
    </row>
    <row r="334" spans="7:25" x14ac:dyDescent="0.25">
      <c r="G334" s="15">
        <v>3320</v>
      </c>
      <c r="H334" s="3">
        <v>2703.0585501854698</v>
      </c>
      <c r="I334" s="15">
        <v>55.84</v>
      </c>
      <c r="J334" s="15">
        <v>79.84</v>
      </c>
      <c r="W334" s="17"/>
      <c r="X334" s="17"/>
      <c r="Y334" s="17"/>
    </row>
    <row r="335" spans="7:25" x14ac:dyDescent="0.25">
      <c r="G335" s="15">
        <v>3323</v>
      </c>
      <c r="H335" s="3">
        <v>2703.5823319923202</v>
      </c>
      <c r="I335" s="15">
        <v>56.21</v>
      </c>
      <c r="J335" s="15">
        <v>80.05</v>
      </c>
      <c r="W335" s="17"/>
      <c r="X335" s="17"/>
      <c r="Y335" s="17"/>
    </row>
    <row r="336" spans="7:25" x14ac:dyDescent="0.25">
      <c r="G336" s="15">
        <v>3330</v>
      </c>
      <c r="H336" s="3">
        <v>2704.7647756552201</v>
      </c>
      <c r="I336" s="15">
        <v>56.81</v>
      </c>
      <c r="J336" s="15">
        <v>80.5</v>
      </c>
      <c r="W336" s="17"/>
      <c r="X336" s="17"/>
      <c r="Y336" s="17"/>
    </row>
    <row r="337" spans="7:25" x14ac:dyDescent="0.25">
      <c r="G337" s="15">
        <v>3337.09</v>
      </c>
      <c r="H337" s="3">
        <v>2705.91359782989</v>
      </c>
      <c r="I337" s="15">
        <v>56.85</v>
      </c>
      <c r="J337" s="15">
        <v>80.849999999999994</v>
      </c>
      <c r="W337" s="17"/>
      <c r="X337" s="17"/>
      <c r="Y337" s="17"/>
    </row>
    <row r="338" spans="7:25" x14ac:dyDescent="0.25">
      <c r="G338" s="15">
        <v>3340</v>
      </c>
      <c r="H338" s="3">
        <v>2706.3728346676698</v>
      </c>
      <c r="I338" s="15">
        <v>56.86</v>
      </c>
      <c r="J338" s="15">
        <v>80.989999999999995</v>
      </c>
      <c r="W338" s="17"/>
      <c r="X338" s="17"/>
      <c r="Y338" s="17"/>
    </row>
    <row r="339" spans="7:25" x14ac:dyDescent="0.25">
      <c r="G339" s="15">
        <v>3350</v>
      </c>
      <c r="H339" s="3">
        <v>2707.9079176278101</v>
      </c>
      <c r="I339" s="15">
        <v>55.68</v>
      </c>
      <c r="J339" s="15">
        <v>81.349999999999994</v>
      </c>
      <c r="W339" s="17"/>
      <c r="X339" s="17"/>
      <c r="Y339" s="17"/>
    </row>
    <row r="340" spans="7:25" x14ac:dyDescent="0.25">
      <c r="G340" s="15">
        <v>3360</v>
      </c>
      <c r="H340" s="3">
        <v>2709.3203672531799</v>
      </c>
      <c r="I340" s="15">
        <v>55.46</v>
      </c>
      <c r="J340" s="15">
        <v>82.41</v>
      </c>
      <c r="W340" s="17"/>
      <c r="X340" s="17"/>
      <c r="Y340" s="17"/>
    </row>
    <row r="341" spans="7:25" x14ac:dyDescent="0.25">
      <c r="G341" s="15">
        <v>3370</v>
      </c>
      <c r="H341" s="3">
        <v>2710.5321067698101</v>
      </c>
      <c r="I341" s="15">
        <v>55.41</v>
      </c>
      <c r="J341" s="15">
        <v>83.67</v>
      </c>
      <c r="W341" s="17"/>
      <c r="X341" s="17"/>
      <c r="Y341" s="17"/>
    </row>
    <row r="342" spans="7:25" x14ac:dyDescent="0.25">
      <c r="G342" s="15">
        <v>3373.53</v>
      </c>
      <c r="H342" s="3">
        <v>2710.9105877934899</v>
      </c>
      <c r="I342" s="15">
        <v>55.25</v>
      </c>
      <c r="J342" s="15">
        <v>84.02</v>
      </c>
      <c r="W342" s="17"/>
      <c r="X342" s="17"/>
      <c r="Y342" s="17"/>
    </row>
    <row r="343" spans="7:25" x14ac:dyDescent="0.25">
      <c r="G343" s="15">
        <v>3380</v>
      </c>
      <c r="H343" s="3">
        <v>2711.5492517397702</v>
      </c>
      <c r="I343" s="15">
        <v>54.97</v>
      </c>
      <c r="J343" s="15">
        <v>84.65</v>
      </c>
      <c r="W343" s="17"/>
      <c r="X343" s="17"/>
      <c r="Y343" s="17"/>
    </row>
    <row r="344" spans="7:25" x14ac:dyDescent="0.25">
      <c r="G344" s="15">
        <v>3390</v>
      </c>
      <c r="H344" s="3">
        <v>2712.4564732797098</v>
      </c>
      <c r="I344" s="15">
        <v>53.87</v>
      </c>
      <c r="J344" s="15">
        <v>84.94</v>
      </c>
      <c r="W344" s="17"/>
      <c r="X344" s="17"/>
      <c r="Y344" s="17"/>
    </row>
    <row r="345" spans="7:25" x14ac:dyDescent="0.25">
      <c r="G345" s="15">
        <v>3400</v>
      </c>
      <c r="H345" s="3">
        <v>2713.3628117087901</v>
      </c>
      <c r="I345" s="15">
        <v>53.1</v>
      </c>
      <c r="J345" s="15">
        <v>84.66</v>
      </c>
      <c r="W345" s="17"/>
      <c r="X345" s="17"/>
      <c r="Y345" s="17"/>
    </row>
    <row r="346" spans="7:25" x14ac:dyDescent="0.25">
      <c r="G346" s="15">
        <v>3410</v>
      </c>
      <c r="H346" s="3">
        <v>2714.2204547412098</v>
      </c>
      <c r="I346" s="15">
        <v>52.69</v>
      </c>
      <c r="J346" s="15">
        <v>85.5</v>
      </c>
      <c r="W346" s="17"/>
      <c r="X346" s="17"/>
      <c r="Y346" s="17"/>
    </row>
    <row r="347" spans="7:25" x14ac:dyDescent="0.25">
      <c r="G347" s="15">
        <v>3420</v>
      </c>
      <c r="H347" s="3">
        <v>2714.9545830336401</v>
      </c>
      <c r="I347" s="15">
        <v>52</v>
      </c>
      <c r="J347" s="15">
        <v>86.08</v>
      </c>
      <c r="W347" s="17"/>
      <c r="X347" s="17"/>
      <c r="Y347" s="17"/>
    </row>
    <row r="348" spans="7:25" x14ac:dyDescent="0.25">
      <c r="G348" s="15">
        <v>3430</v>
      </c>
      <c r="H348" s="3">
        <v>2715.6138503959401</v>
      </c>
      <c r="I348" s="15">
        <v>51.15</v>
      </c>
      <c r="J348" s="15">
        <v>86.36</v>
      </c>
      <c r="W348" s="17"/>
      <c r="X348" s="17"/>
      <c r="Y348" s="17"/>
    </row>
    <row r="349" spans="7:25" x14ac:dyDescent="0.25">
      <c r="G349" s="15">
        <v>3440</v>
      </c>
      <c r="H349" s="3">
        <v>2716.20866075402</v>
      </c>
      <c r="I349" s="15">
        <v>50.52</v>
      </c>
      <c r="J349" s="15">
        <v>86.82</v>
      </c>
      <c r="W349" s="17"/>
      <c r="X349" s="17"/>
      <c r="Y349" s="17"/>
    </row>
    <row r="350" spans="7:25" x14ac:dyDescent="0.25">
      <c r="G350" s="15">
        <v>3450</v>
      </c>
      <c r="H350" s="3">
        <v>2716.7067447785598</v>
      </c>
      <c r="I350" s="15">
        <v>50.19</v>
      </c>
      <c r="J350" s="15">
        <v>87.47</v>
      </c>
      <c r="W350" s="17"/>
      <c r="X350" s="17"/>
      <c r="Y350" s="17"/>
    </row>
    <row r="351" spans="7:25" x14ac:dyDescent="0.25">
      <c r="G351" s="15">
        <v>3460</v>
      </c>
      <c r="H351" s="3">
        <v>2717.09498397568</v>
      </c>
      <c r="I351" s="15">
        <v>49.65</v>
      </c>
      <c r="J351" s="15">
        <v>88.08</v>
      </c>
      <c r="W351" s="17"/>
      <c r="X351" s="17"/>
      <c r="Y351" s="17"/>
    </row>
    <row r="352" spans="7:25" x14ac:dyDescent="0.25">
      <c r="G352" s="15">
        <v>3470</v>
      </c>
      <c r="H352" s="3">
        <v>2717.3515167197602</v>
      </c>
      <c r="I352" s="15">
        <v>49.79</v>
      </c>
      <c r="J352" s="15">
        <v>88.98</v>
      </c>
      <c r="W352" s="17"/>
      <c r="X352" s="17"/>
      <c r="Y352" s="17"/>
    </row>
    <row r="353" spans="7:25" x14ac:dyDescent="0.25">
      <c r="G353" s="15">
        <v>3480</v>
      </c>
      <c r="H353" s="3">
        <v>2717.4815396703798</v>
      </c>
      <c r="I353" s="15">
        <v>49.95</v>
      </c>
      <c r="J353" s="15">
        <v>89.53</v>
      </c>
      <c r="W353" s="17"/>
      <c r="X353" s="17"/>
      <c r="Y353" s="17"/>
    </row>
    <row r="354" spans="7:25" x14ac:dyDescent="0.25">
      <c r="G354" s="15">
        <v>3490</v>
      </c>
      <c r="H354" s="3">
        <v>2717.5740411793299</v>
      </c>
      <c r="I354" s="15">
        <v>49.54</v>
      </c>
      <c r="J354" s="15">
        <v>89.41</v>
      </c>
      <c r="W354" s="17"/>
      <c r="X354" s="17"/>
      <c r="Y354" s="17"/>
    </row>
    <row r="355" spans="7:25" x14ac:dyDescent="0.25">
      <c r="G355" s="15">
        <v>3500</v>
      </c>
      <c r="H355" s="3">
        <v>2717.6482170374102</v>
      </c>
      <c r="I355" s="15">
        <v>49.26</v>
      </c>
      <c r="J355" s="15">
        <v>89.74</v>
      </c>
      <c r="W355" s="17"/>
      <c r="X355" s="17"/>
      <c r="Y355" s="17"/>
    </row>
    <row r="356" spans="7:25" x14ac:dyDescent="0.25">
      <c r="G356" s="15">
        <v>3510</v>
      </c>
      <c r="H356" s="3">
        <v>2717.6551983366999</v>
      </c>
      <c r="I356" s="15">
        <v>49.26</v>
      </c>
      <c r="J356" s="15">
        <v>90.18</v>
      </c>
      <c r="W356" s="17"/>
      <c r="X356" s="17"/>
      <c r="Y356" s="17"/>
    </row>
    <row r="357" spans="7:25" x14ac:dyDescent="0.25">
      <c r="G357" s="15">
        <v>3520</v>
      </c>
      <c r="H357" s="3">
        <v>2717.5906216623898</v>
      </c>
      <c r="I357" s="15">
        <v>49.07</v>
      </c>
      <c r="J357" s="15">
        <v>90.56</v>
      </c>
      <c r="W357" s="17"/>
      <c r="X357" s="17"/>
      <c r="Y357" s="17"/>
    </row>
    <row r="358" spans="7:25" x14ac:dyDescent="0.25">
      <c r="G358" s="15">
        <v>3530</v>
      </c>
      <c r="H358" s="3">
        <v>2717.4658339093498</v>
      </c>
      <c r="I358" s="15">
        <v>48.89</v>
      </c>
      <c r="J358" s="15">
        <v>90.87</v>
      </c>
      <c r="W358" s="17"/>
      <c r="X358" s="17"/>
      <c r="Y358" s="17"/>
    </row>
    <row r="359" spans="7:25" x14ac:dyDescent="0.25">
      <c r="G359" s="15">
        <v>3540</v>
      </c>
      <c r="H359" s="3">
        <v>2717.2965451380201</v>
      </c>
      <c r="I359" s="15">
        <v>48.93</v>
      </c>
      <c r="J359" s="15">
        <v>91.07</v>
      </c>
      <c r="W359" s="17"/>
      <c r="X359" s="17"/>
      <c r="Y359" s="17"/>
    </row>
    <row r="360" spans="7:25" x14ac:dyDescent="0.25">
      <c r="G360" s="15">
        <v>3550</v>
      </c>
      <c r="H360" s="3">
        <v>2717.1202750985799</v>
      </c>
      <c r="I360" s="15">
        <v>49.39</v>
      </c>
      <c r="J360" s="15">
        <v>90.95</v>
      </c>
      <c r="W360" s="17"/>
      <c r="X360" s="17"/>
      <c r="Y360" s="17"/>
    </row>
    <row r="361" spans="7:25" x14ac:dyDescent="0.25">
      <c r="G361" s="15">
        <v>3560</v>
      </c>
      <c r="H361" s="3">
        <v>2716.9422600877501</v>
      </c>
      <c r="I361" s="15">
        <v>49.83</v>
      </c>
      <c r="J361" s="15">
        <v>91.09</v>
      </c>
      <c r="W361" s="17"/>
      <c r="X361" s="17"/>
      <c r="Y361" s="17"/>
    </row>
    <row r="362" spans="7:25" x14ac:dyDescent="0.25">
      <c r="G362" s="15">
        <v>3570</v>
      </c>
      <c r="H362" s="3">
        <v>2716.7659909192498</v>
      </c>
      <c r="I362" s="15">
        <v>49.68</v>
      </c>
      <c r="J362" s="15">
        <v>90.93</v>
      </c>
      <c r="W362" s="17"/>
      <c r="X362" s="17"/>
      <c r="Y362" s="17"/>
    </row>
    <row r="363" spans="7:25" x14ac:dyDescent="0.25">
      <c r="G363" s="15">
        <v>3580</v>
      </c>
      <c r="H363" s="3">
        <v>2716.62724158628</v>
      </c>
      <c r="I363" s="15">
        <v>49.42</v>
      </c>
      <c r="J363" s="15">
        <v>90.66</v>
      </c>
      <c r="W363" s="17"/>
      <c r="X363" s="17"/>
      <c r="Y363" s="17"/>
    </row>
    <row r="364" spans="7:25" x14ac:dyDescent="0.25">
      <c r="G364" s="15">
        <v>3590</v>
      </c>
      <c r="H364" s="3">
        <v>2716.5251415245002</v>
      </c>
      <c r="I364" s="15">
        <v>49.22</v>
      </c>
      <c r="J364" s="15">
        <v>90.51</v>
      </c>
      <c r="W364" s="17"/>
      <c r="X364" s="17"/>
      <c r="Y364" s="17"/>
    </row>
    <row r="365" spans="7:25" x14ac:dyDescent="0.25">
      <c r="G365" s="15">
        <v>3600</v>
      </c>
      <c r="H365" s="3">
        <v>2716.42042359776</v>
      </c>
      <c r="I365" s="15">
        <v>49</v>
      </c>
      <c r="J365" s="15">
        <v>90.69</v>
      </c>
      <c r="W365" s="17"/>
      <c r="X365" s="17"/>
      <c r="Y365" s="17"/>
    </row>
    <row r="366" spans="7:25" x14ac:dyDescent="0.25">
      <c r="G366" s="15">
        <v>3610</v>
      </c>
      <c r="H366" s="3">
        <v>2716.3392668466699</v>
      </c>
      <c r="I366" s="15">
        <v>48.86</v>
      </c>
      <c r="J366" s="15">
        <v>90.24</v>
      </c>
      <c r="W366" s="17"/>
      <c r="X366" s="17"/>
      <c r="Y366" s="17"/>
    </row>
    <row r="367" spans="7:25" x14ac:dyDescent="0.25">
      <c r="G367" s="15">
        <v>3620</v>
      </c>
      <c r="H367" s="3">
        <v>2716.33839418448</v>
      </c>
      <c r="I367" s="15">
        <v>48.89</v>
      </c>
      <c r="J367" s="15">
        <v>89.77</v>
      </c>
      <c r="W367" s="17"/>
      <c r="X367" s="17"/>
      <c r="Y367" s="17"/>
    </row>
    <row r="368" spans="7:25" x14ac:dyDescent="0.25">
      <c r="G368" s="15">
        <v>3630</v>
      </c>
      <c r="H368" s="3">
        <v>2716.41518775437</v>
      </c>
      <c r="I368" s="15">
        <v>48.82</v>
      </c>
      <c r="J368" s="15">
        <v>89.35</v>
      </c>
      <c r="W368" s="17"/>
      <c r="X368" s="17"/>
      <c r="Y368" s="17"/>
    </row>
    <row r="369" spans="7:25" x14ac:dyDescent="0.25">
      <c r="G369" s="15">
        <v>3640</v>
      </c>
      <c r="H369" s="3">
        <v>2716.54433864866</v>
      </c>
      <c r="I369" s="15">
        <v>48.59</v>
      </c>
      <c r="J369" s="15">
        <v>89.17</v>
      </c>
      <c r="W369" s="17"/>
      <c r="X369" s="17"/>
      <c r="Y369" s="17"/>
    </row>
    <row r="370" spans="7:25" x14ac:dyDescent="0.25">
      <c r="G370" s="15">
        <v>3650</v>
      </c>
      <c r="H370" s="3">
        <v>2716.67087172735</v>
      </c>
      <c r="I370" s="15">
        <v>48.37</v>
      </c>
      <c r="J370" s="15">
        <v>89.38</v>
      </c>
      <c r="W370" s="17"/>
      <c r="X370" s="17"/>
      <c r="Y370" s="17"/>
    </row>
    <row r="371" spans="7:25" x14ac:dyDescent="0.25">
      <c r="G371" s="15">
        <v>3660</v>
      </c>
      <c r="H371" s="3">
        <v>2716.7555194336701</v>
      </c>
      <c r="I371" s="15">
        <v>48.76</v>
      </c>
      <c r="J371" s="15">
        <v>89.65</v>
      </c>
      <c r="W371" s="17"/>
      <c r="X371" s="17"/>
      <c r="Y371" s="17"/>
    </row>
    <row r="372" spans="7:25" x14ac:dyDescent="0.25">
      <c r="G372" s="15">
        <v>3670</v>
      </c>
      <c r="H372" s="3">
        <v>2716.7755906503598</v>
      </c>
      <c r="I372" s="15">
        <v>48.77</v>
      </c>
      <c r="J372" s="15">
        <v>90.12</v>
      </c>
      <c r="W372" s="17"/>
      <c r="X372" s="17"/>
      <c r="Y372" s="17"/>
    </row>
    <row r="373" spans="7:25" x14ac:dyDescent="0.25">
      <c r="G373" s="15">
        <v>3680</v>
      </c>
      <c r="H373" s="3">
        <v>2716.72933961644</v>
      </c>
      <c r="I373" s="15">
        <v>48.91</v>
      </c>
      <c r="J373" s="15">
        <v>90.41</v>
      </c>
      <c r="W373" s="17"/>
      <c r="X373" s="17"/>
      <c r="Y373" s="17"/>
    </row>
    <row r="374" spans="7:25" x14ac:dyDescent="0.25">
      <c r="G374" s="15">
        <v>3690</v>
      </c>
      <c r="H374" s="3">
        <v>2716.6534185134301</v>
      </c>
      <c r="I374" s="15">
        <v>48.83</v>
      </c>
      <c r="J374" s="15">
        <v>90.46</v>
      </c>
      <c r="W374" s="17"/>
      <c r="X374" s="17"/>
      <c r="Y374" s="17"/>
    </row>
    <row r="375" spans="7:25" x14ac:dyDescent="0.25">
      <c r="G375" s="15">
        <v>3700</v>
      </c>
      <c r="H375" s="3">
        <v>2716.58884160569</v>
      </c>
      <c r="I375" s="15">
        <v>48.48</v>
      </c>
      <c r="J375" s="15">
        <v>90.28</v>
      </c>
      <c r="W375" s="17"/>
      <c r="X375" s="17"/>
      <c r="Y375" s="17"/>
    </row>
    <row r="376" spans="7:25" x14ac:dyDescent="0.25">
      <c r="G376" s="15">
        <v>3710</v>
      </c>
      <c r="H376" s="3">
        <v>2716.5766243275698</v>
      </c>
      <c r="I376" s="15">
        <v>48.37</v>
      </c>
      <c r="J376" s="15">
        <v>89.86</v>
      </c>
      <c r="W376" s="17"/>
      <c r="X376" s="17"/>
      <c r="Y376" s="17"/>
    </row>
    <row r="377" spans="7:25" x14ac:dyDescent="0.25">
      <c r="G377" s="15">
        <v>3720</v>
      </c>
      <c r="H377" s="3">
        <v>2716.5713883323701</v>
      </c>
      <c r="I377" s="15">
        <v>48.03</v>
      </c>
      <c r="J377" s="15">
        <v>90.2</v>
      </c>
      <c r="W377" s="17"/>
      <c r="X377" s="17"/>
      <c r="Y377" s="17"/>
    </row>
    <row r="378" spans="7:25" x14ac:dyDescent="0.25">
      <c r="G378" s="15">
        <v>3730</v>
      </c>
      <c r="H378" s="3">
        <v>2716.5172834222199</v>
      </c>
      <c r="I378" s="15">
        <v>48.01</v>
      </c>
      <c r="J378" s="15">
        <v>90.42</v>
      </c>
      <c r="W378" s="17"/>
      <c r="X378" s="17"/>
      <c r="Y378" s="17"/>
    </row>
    <row r="379" spans="7:25" x14ac:dyDescent="0.25">
      <c r="G379" s="15">
        <v>3740</v>
      </c>
      <c r="H379" s="3">
        <v>2716.4308905973298</v>
      </c>
      <c r="I379" s="15">
        <v>48.25</v>
      </c>
      <c r="J379" s="15">
        <v>90.57</v>
      </c>
      <c r="W379" s="17"/>
      <c r="X379" s="17"/>
      <c r="Y379" s="17"/>
    </row>
    <row r="380" spans="7:25" x14ac:dyDescent="0.25">
      <c r="G380" s="15">
        <v>3750</v>
      </c>
      <c r="H380" s="3">
        <v>2716.3279176159799</v>
      </c>
      <c r="I380" s="15">
        <v>48.63</v>
      </c>
      <c r="J380" s="15">
        <v>90.61</v>
      </c>
      <c r="W380" s="17"/>
      <c r="X380" s="17"/>
      <c r="Y380" s="17"/>
    </row>
    <row r="381" spans="7:25" x14ac:dyDescent="0.25">
      <c r="G381" s="15">
        <v>3760</v>
      </c>
      <c r="H381" s="3">
        <v>2716.2380341625499</v>
      </c>
      <c r="I381" s="15">
        <v>48.96</v>
      </c>
      <c r="J381" s="15">
        <v>90.42</v>
      </c>
      <c r="W381" s="17"/>
      <c r="X381" s="17"/>
      <c r="Y381" s="17"/>
    </row>
    <row r="382" spans="7:25" x14ac:dyDescent="0.25">
      <c r="G382" s="15">
        <v>3770</v>
      </c>
      <c r="H382" s="3">
        <v>2716.1717119479699</v>
      </c>
      <c r="I382" s="15">
        <v>48.62</v>
      </c>
      <c r="J382" s="15">
        <v>90.34</v>
      </c>
      <c r="W382" s="17"/>
      <c r="X382" s="17"/>
      <c r="Y382" s="17"/>
    </row>
    <row r="383" spans="7:25" x14ac:dyDescent="0.25">
      <c r="G383" s="15">
        <v>3780</v>
      </c>
      <c r="H383" s="3">
        <v>2716.1036444174802</v>
      </c>
      <c r="I383" s="15">
        <v>48.26</v>
      </c>
      <c r="J383" s="15">
        <v>90.44</v>
      </c>
      <c r="W383" s="17"/>
      <c r="X383" s="17"/>
      <c r="Y383" s="17"/>
    </row>
    <row r="384" spans="7:25" x14ac:dyDescent="0.25">
      <c r="G384" s="15">
        <v>3790</v>
      </c>
      <c r="H384" s="3">
        <v>2716.0093980771699</v>
      </c>
      <c r="I384" s="15">
        <v>48.22</v>
      </c>
      <c r="J384" s="15">
        <v>90.64</v>
      </c>
      <c r="W384" s="17"/>
      <c r="X384" s="17"/>
      <c r="Y384" s="17"/>
    </row>
    <row r="385" spans="7:25" x14ac:dyDescent="0.25">
      <c r="G385" s="15">
        <v>3800</v>
      </c>
      <c r="H385" s="3">
        <v>2715.8785022018701</v>
      </c>
      <c r="I385" s="15">
        <v>48.22</v>
      </c>
      <c r="J385" s="15">
        <v>90.86</v>
      </c>
      <c r="W385" s="17"/>
      <c r="X385" s="17"/>
      <c r="Y385" s="17"/>
    </row>
    <row r="386" spans="7:25" x14ac:dyDescent="0.25">
      <c r="G386" s="15">
        <v>3810</v>
      </c>
      <c r="H386" s="3">
        <v>2715.71968366491</v>
      </c>
      <c r="I386" s="15">
        <v>47.96</v>
      </c>
      <c r="J386" s="15">
        <v>90.96</v>
      </c>
      <c r="W386" s="17"/>
      <c r="X386" s="17"/>
      <c r="Y386" s="17"/>
    </row>
    <row r="387" spans="7:25" x14ac:dyDescent="0.25">
      <c r="G387" s="15">
        <v>3820</v>
      </c>
      <c r="H387" s="3">
        <v>2715.5826798009398</v>
      </c>
      <c r="I387" s="15">
        <v>48.03</v>
      </c>
      <c r="J387" s="15">
        <v>90.61</v>
      </c>
      <c r="W387" s="17"/>
      <c r="X387" s="17"/>
      <c r="Y387" s="17"/>
    </row>
    <row r="388" spans="7:25" x14ac:dyDescent="0.25">
      <c r="G388" s="15">
        <v>3830</v>
      </c>
      <c r="H388" s="3">
        <v>2715.48407013731</v>
      </c>
      <c r="I388" s="15">
        <v>47.77</v>
      </c>
      <c r="J388" s="15">
        <v>90.52</v>
      </c>
      <c r="W388" s="17"/>
      <c r="X388" s="17"/>
      <c r="Y388" s="17"/>
    </row>
    <row r="389" spans="7:25" x14ac:dyDescent="0.25">
      <c r="G389" s="15">
        <v>3840</v>
      </c>
      <c r="H389" s="3">
        <v>2715.3723714515299</v>
      </c>
      <c r="I389" s="15">
        <v>47.69</v>
      </c>
      <c r="J389" s="15">
        <v>90.76</v>
      </c>
      <c r="W389" s="17"/>
      <c r="X389" s="17"/>
      <c r="Y389" s="17"/>
    </row>
    <row r="390" spans="7:25" x14ac:dyDescent="0.25">
      <c r="G390" s="15">
        <v>3850</v>
      </c>
      <c r="H390" s="3">
        <v>2715.2179160297701</v>
      </c>
      <c r="I390" s="15">
        <v>47.8</v>
      </c>
      <c r="J390" s="15">
        <v>91.01</v>
      </c>
      <c r="W390" s="17"/>
      <c r="X390" s="17"/>
      <c r="Y390" s="17"/>
    </row>
    <row r="391" spans="7:25" x14ac:dyDescent="0.25">
      <c r="G391" s="15">
        <v>3860</v>
      </c>
      <c r="H391" s="3">
        <v>2715.04513685959</v>
      </c>
      <c r="I391" s="15">
        <v>48</v>
      </c>
      <c r="J391" s="15">
        <v>90.97</v>
      </c>
      <c r="W391" s="17"/>
      <c r="X391" s="17"/>
      <c r="Y391" s="17"/>
    </row>
    <row r="392" spans="7:25" x14ac:dyDescent="0.25">
      <c r="G392" s="15">
        <v>3870</v>
      </c>
      <c r="H392" s="3">
        <v>2714.9177316176201</v>
      </c>
      <c r="I392" s="15">
        <v>48.09</v>
      </c>
      <c r="J392" s="15">
        <v>90.49</v>
      </c>
      <c r="W392" s="17"/>
      <c r="X392" s="17"/>
      <c r="Y392" s="17"/>
    </row>
    <row r="393" spans="7:25" x14ac:dyDescent="0.25">
      <c r="G393" s="15">
        <v>3880</v>
      </c>
      <c r="H393" s="3">
        <v>2714.84966432591</v>
      </c>
      <c r="I393" s="15">
        <v>48.01</v>
      </c>
      <c r="J393" s="15">
        <v>90.29</v>
      </c>
      <c r="W393" s="17"/>
      <c r="X393" s="17"/>
      <c r="Y393" s="17"/>
    </row>
    <row r="394" spans="7:25" x14ac:dyDescent="0.25">
      <c r="G394" s="15">
        <v>3890</v>
      </c>
      <c r="H394" s="3">
        <v>2714.7964319221001</v>
      </c>
      <c r="I394" s="15">
        <v>48.3</v>
      </c>
      <c r="J394" s="15">
        <v>90.32</v>
      </c>
      <c r="W394" s="17"/>
      <c r="X394" s="17"/>
      <c r="Y394" s="17"/>
    </row>
    <row r="395" spans="7:25" x14ac:dyDescent="0.25">
      <c r="G395" s="15">
        <v>3900</v>
      </c>
      <c r="H395" s="3">
        <v>2714.7475627664398</v>
      </c>
      <c r="I395" s="15">
        <v>48.63</v>
      </c>
      <c r="J395" s="15">
        <v>90.24</v>
      </c>
      <c r="W395" s="17"/>
      <c r="X395" s="17"/>
      <c r="Y395" s="17"/>
    </row>
    <row r="396" spans="7:25" x14ac:dyDescent="0.25">
      <c r="G396" s="15">
        <v>3910</v>
      </c>
      <c r="H396" s="3">
        <v>2714.7178922152498</v>
      </c>
      <c r="I396" s="15">
        <v>48.71</v>
      </c>
      <c r="J396" s="15">
        <v>90.1</v>
      </c>
      <c r="W396" s="17"/>
      <c r="X396" s="17"/>
      <c r="Y396" s="17"/>
    </row>
    <row r="397" spans="7:25" x14ac:dyDescent="0.25">
      <c r="G397" s="15">
        <v>3920</v>
      </c>
      <c r="H397" s="3">
        <v>2714.6672778442498</v>
      </c>
      <c r="I397" s="15">
        <v>48.39</v>
      </c>
      <c r="J397" s="15">
        <v>90.48</v>
      </c>
      <c r="W397" s="17"/>
      <c r="X397" s="17"/>
      <c r="Y397" s="17"/>
    </row>
    <row r="398" spans="7:25" x14ac:dyDescent="0.25">
      <c r="G398" s="15">
        <v>3930</v>
      </c>
      <c r="H398" s="3">
        <v>2714.5904838063302</v>
      </c>
      <c r="I398" s="15">
        <v>48.79</v>
      </c>
      <c r="J398" s="15">
        <v>90.4</v>
      </c>
      <c r="W398" s="17"/>
      <c r="X398" s="17"/>
      <c r="Y398" s="17"/>
    </row>
    <row r="399" spans="7:25" x14ac:dyDescent="0.25">
      <c r="G399" s="15">
        <v>3940</v>
      </c>
      <c r="H399" s="3">
        <v>2714.5311427533702</v>
      </c>
      <c r="I399" s="15">
        <v>49.17</v>
      </c>
      <c r="J399" s="15">
        <v>90.28</v>
      </c>
      <c r="W399" s="17"/>
      <c r="X399" s="17"/>
      <c r="Y399" s="17"/>
    </row>
    <row r="400" spans="7:25" x14ac:dyDescent="0.25">
      <c r="G400" s="15">
        <v>3950</v>
      </c>
      <c r="H400" s="3">
        <v>2714.48925497339</v>
      </c>
      <c r="I400" s="15">
        <v>49.11</v>
      </c>
      <c r="J400" s="15">
        <v>90.2</v>
      </c>
      <c r="W400" s="17"/>
      <c r="X400" s="17"/>
      <c r="Y400" s="17"/>
    </row>
    <row r="401" spans="7:25" x14ac:dyDescent="0.25">
      <c r="G401" s="15">
        <v>3960</v>
      </c>
      <c r="H401" s="3">
        <v>2714.4534757433398</v>
      </c>
      <c r="I401" s="15">
        <v>48.86</v>
      </c>
      <c r="J401" s="15">
        <v>90.21</v>
      </c>
      <c r="W401" s="17"/>
      <c r="X401" s="17"/>
      <c r="Y401" s="17"/>
    </row>
    <row r="402" spans="7:25" x14ac:dyDescent="0.25">
      <c r="G402" s="15">
        <v>3970</v>
      </c>
      <c r="H402" s="3">
        <v>2714.4098426097298</v>
      </c>
      <c r="I402" s="15">
        <v>49.06</v>
      </c>
      <c r="J402" s="15">
        <v>90.29</v>
      </c>
      <c r="W402" s="17"/>
      <c r="X402" s="17"/>
      <c r="Y402" s="17"/>
    </row>
    <row r="403" spans="7:25" x14ac:dyDescent="0.25">
      <c r="G403" s="15">
        <v>3980</v>
      </c>
      <c r="H403" s="3">
        <v>2714.3723179694698</v>
      </c>
      <c r="I403" s="15">
        <v>48.65</v>
      </c>
      <c r="J403" s="15">
        <v>90.14</v>
      </c>
      <c r="W403" s="17"/>
      <c r="X403" s="17"/>
      <c r="Y403" s="17"/>
    </row>
    <row r="404" spans="7:25" x14ac:dyDescent="0.25">
      <c r="G404" s="15">
        <v>3990</v>
      </c>
      <c r="H404" s="3">
        <v>2714.3758086289099</v>
      </c>
      <c r="I404" s="15">
        <v>48.4</v>
      </c>
      <c r="J404" s="15">
        <v>89.82</v>
      </c>
      <c r="W404" s="17"/>
      <c r="X404" s="17"/>
      <c r="Y404" s="17"/>
    </row>
    <row r="405" spans="7:25" x14ac:dyDescent="0.25">
      <c r="G405" s="15">
        <v>4000</v>
      </c>
      <c r="H405" s="3">
        <v>2714.4255504432599</v>
      </c>
      <c r="I405" s="15">
        <v>48.04</v>
      </c>
      <c r="J405" s="15">
        <v>89.61</v>
      </c>
      <c r="W405" s="17"/>
      <c r="X405" s="17"/>
      <c r="Y405" s="17"/>
    </row>
    <row r="406" spans="7:25" x14ac:dyDescent="0.25">
      <c r="G406" s="15">
        <v>4010</v>
      </c>
      <c r="H406" s="3">
        <v>2714.49710863577</v>
      </c>
      <c r="I406" s="15">
        <v>47.63</v>
      </c>
      <c r="J406" s="15">
        <v>89.57</v>
      </c>
      <c r="W406" s="17"/>
      <c r="X406" s="17"/>
      <c r="Y406" s="17"/>
    </row>
    <row r="407" spans="7:25" x14ac:dyDescent="0.25">
      <c r="G407" s="15">
        <v>4020</v>
      </c>
      <c r="H407" s="3">
        <v>2714.5599402334801</v>
      </c>
      <c r="I407" s="15">
        <v>47.3</v>
      </c>
      <c r="J407" s="15">
        <v>89.71</v>
      </c>
      <c r="W407" s="17"/>
      <c r="X407" s="17"/>
      <c r="Y407" s="17"/>
    </row>
    <row r="408" spans="7:25" x14ac:dyDescent="0.25">
      <c r="G408" s="15">
        <v>4030</v>
      </c>
      <c r="H408" s="3">
        <v>2714.5747755116399</v>
      </c>
      <c r="I408" s="15">
        <v>47.09</v>
      </c>
      <c r="J408" s="15">
        <v>90.12</v>
      </c>
      <c r="W408" s="17"/>
      <c r="X408" s="17"/>
      <c r="Y408" s="17"/>
    </row>
    <row r="409" spans="7:25" x14ac:dyDescent="0.25">
      <c r="G409" s="15">
        <v>4040</v>
      </c>
      <c r="H409" s="3">
        <v>2714.5643035293201</v>
      </c>
      <c r="I409" s="15">
        <v>47.29</v>
      </c>
      <c r="J409" s="15">
        <v>90</v>
      </c>
      <c r="W409" s="17"/>
      <c r="X409" s="17"/>
      <c r="Y409" s="17"/>
    </row>
    <row r="410" spans="7:25" x14ac:dyDescent="0.25">
      <c r="G410" s="15">
        <v>4050</v>
      </c>
      <c r="H410" s="3">
        <v>2714.55994019839</v>
      </c>
      <c r="I410" s="15">
        <v>47.56</v>
      </c>
      <c r="J410" s="15">
        <v>90.05</v>
      </c>
      <c r="W410" s="17"/>
      <c r="X410" s="17"/>
      <c r="Y410" s="17"/>
    </row>
    <row r="411" spans="7:25" x14ac:dyDescent="0.25">
      <c r="G411" s="15">
        <v>4060</v>
      </c>
      <c r="H411" s="3">
        <v>2714.5485955551799</v>
      </c>
      <c r="I411" s="15">
        <v>47.7</v>
      </c>
      <c r="J411" s="15">
        <v>90.08</v>
      </c>
      <c r="W411" s="17"/>
      <c r="X411" s="17"/>
      <c r="Y411" s="17"/>
    </row>
    <row r="412" spans="7:25" x14ac:dyDescent="0.25">
      <c r="G412" s="15">
        <v>4070</v>
      </c>
      <c r="H412" s="3">
        <v>2714.5485955551799</v>
      </c>
      <c r="I412" s="15">
        <v>47.68</v>
      </c>
      <c r="J412" s="15">
        <v>89.92</v>
      </c>
      <c r="W412" s="17"/>
      <c r="X412" s="17"/>
      <c r="Y412" s="17"/>
    </row>
    <row r="413" spans="7:25" x14ac:dyDescent="0.25">
      <c r="G413" s="15">
        <v>4080</v>
      </c>
      <c r="H413" s="3">
        <v>2714.58524736052</v>
      </c>
      <c r="I413" s="15">
        <v>47.75</v>
      </c>
      <c r="J413" s="15">
        <v>89.66</v>
      </c>
      <c r="W413" s="17"/>
      <c r="X413" s="17"/>
      <c r="Y413" s="17"/>
    </row>
    <row r="414" spans="7:25" x14ac:dyDescent="0.25">
      <c r="G414" s="15">
        <v>4090</v>
      </c>
      <c r="H414" s="3">
        <v>2714.6122999234799</v>
      </c>
      <c r="I414" s="15">
        <v>47.51</v>
      </c>
      <c r="J414" s="15">
        <v>90.03</v>
      </c>
      <c r="W414" s="17"/>
      <c r="X414" s="17"/>
      <c r="Y414" s="17"/>
    </row>
    <row r="415" spans="7:25" x14ac:dyDescent="0.25">
      <c r="G415" s="15">
        <v>4100</v>
      </c>
      <c r="H415" s="3">
        <v>2714.5817567264598</v>
      </c>
      <c r="I415" s="15">
        <v>47.65</v>
      </c>
      <c r="J415" s="15">
        <v>90.32</v>
      </c>
      <c r="W415" s="17"/>
      <c r="X415" s="17"/>
      <c r="Y415" s="17"/>
    </row>
    <row r="416" spans="7:25" x14ac:dyDescent="0.25">
      <c r="G416" s="15">
        <v>4110</v>
      </c>
      <c r="H416" s="3">
        <v>2714.5067083099002</v>
      </c>
      <c r="I416" s="15">
        <v>47.58</v>
      </c>
      <c r="J416" s="15">
        <v>90.54</v>
      </c>
      <c r="W416" s="17"/>
      <c r="X416" s="17"/>
      <c r="Y416" s="17"/>
    </row>
    <row r="417" spans="7:25" x14ac:dyDescent="0.25">
      <c r="G417" s="15">
        <v>4120</v>
      </c>
      <c r="H417" s="3">
        <v>2714.3967547564398</v>
      </c>
      <c r="I417" s="15">
        <v>47.42</v>
      </c>
      <c r="J417" s="15">
        <v>90.72</v>
      </c>
      <c r="W417" s="17"/>
      <c r="X417" s="17"/>
      <c r="Y417" s="17"/>
    </row>
    <row r="418" spans="7:25" x14ac:dyDescent="0.25">
      <c r="G418" s="15">
        <v>4130</v>
      </c>
      <c r="H418" s="3">
        <v>2714.2562602201701</v>
      </c>
      <c r="I418" s="15">
        <v>47.66</v>
      </c>
      <c r="J418" s="15">
        <v>90.89</v>
      </c>
      <c r="W418" s="17"/>
      <c r="X418" s="17"/>
      <c r="Y418" s="17"/>
    </row>
    <row r="419" spans="7:25" x14ac:dyDescent="0.25">
      <c r="G419" s="15">
        <v>4140</v>
      </c>
      <c r="H419" s="3">
        <v>2714.1279819748702</v>
      </c>
      <c r="I419" s="15">
        <v>47.92</v>
      </c>
      <c r="J419" s="15">
        <v>90.58</v>
      </c>
      <c r="W419" s="17"/>
      <c r="X419" s="17"/>
      <c r="Y419" s="17"/>
    </row>
    <row r="420" spans="7:25" x14ac:dyDescent="0.25">
      <c r="G420" s="15">
        <v>4150</v>
      </c>
      <c r="H420" s="3">
        <v>2714.0634053385902</v>
      </c>
      <c r="I420" s="15">
        <v>48.09</v>
      </c>
      <c r="J420" s="15">
        <v>90.16</v>
      </c>
      <c r="W420" s="17"/>
      <c r="X420" s="17"/>
      <c r="Y420" s="17"/>
    </row>
    <row r="421" spans="7:25" x14ac:dyDescent="0.25">
      <c r="G421" s="15">
        <v>4160</v>
      </c>
      <c r="H421" s="3">
        <v>2714.0599146834102</v>
      </c>
      <c r="I421" s="15">
        <v>48.04</v>
      </c>
      <c r="J421" s="15">
        <v>89.88</v>
      </c>
      <c r="W421" s="17"/>
      <c r="X421" s="17"/>
      <c r="Y421" s="17"/>
    </row>
    <row r="422" spans="7:25" x14ac:dyDescent="0.25">
      <c r="G422" s="15">
        <v>4170</v>
      </c>
      <c r="H422" s="3">
        <v>2714.0852219338599</v>
      </c>
      <c r="I422" s="15">
        <v>47.96</v>
      </c>
      <c r="J422" s="15">
        <v>89.83</v>
      </c>
      <c r="W422" s="17"/>
      <c r="X422" s="17"/>
      <c r="Y422" s="17"/>
    </row>
    <row r="423" spans="7:25" x14ac:dyDescent="0.25">
      <c r="G423" s="15">
        <v>4180</v>
      </c>
      <c r="H423" s="3">
        <v>2714.0991845598701</v>
      </c>
      <c r="I423" s="15">
        <v>48.04</v>
      </c>
      <c r="J423" s="15">
        <v>90.01</v>
      </c>
      <c r="W423" s="17"/>
      <c r="X423" s="17"/>
      <c r="Y423" s="17"/>
    </row>
    <row r="424" spans="7:25" x14ac:dyDescent="0.25">
      <c r="G424" s="15">
        <v>4190</v>
      </c>
      <c r="H424" s="3">
        <v>2714.0668960651001</v>
      </c>
      <c r="I424" s="15">
        <v>47.93</v>
      </c>
      <c r="J424" s="15">
        <v>90.36</v>
      </c>
      <c r="W424" s="17"/>
      <c r="X424" s="17"/>
      <c r="Y424" s="17"/>
    </row>
    <row r="425" spans="7:25" x14ac:dyDescent="0.25">
      <c r="G425" s="15">
        <v>4200</v>
      </c>
      <c r="H425" s="3">
        <v>2714.0180270246801</v>
      </c>
      <c r="I425" s="15">
        <v>47.77</v>
      </c>
      <c r="J425" s="15">
        <v>90.2</v>
      </c>
      <c r="W425" s="17"/>
      <c r="X425" s="17"/>
      <c r="Y425" s="17"/>
    </row>
    <row r="426" spans="7:25" x14ac:dyDescent="0.25">
      <c r="G426" s="15">
        <v>4210</v>
      </c>
      <c r="H426" s="3">
        <v>2713.9796298513102</v>
      </c>
      <c r="I426" s="15">
        <v>47.61</v>
      </c>
      <c r="J426" s="15">
        <v>90.24</v>
      </c>
      <c r="W426" s="17"/>
      <c r="X426" s="17"/>
      <c r="Y426" s="17"/>
    </row>
    <row r="427" spans="7:25" x14ac:dyDescent="0.25">
      <c r="G427" s="15">
        <v>4220</v>
      </c>
      <c r="H427" s="3">
        <v>2713.9281428549498</v>
      </c>
      <c r="I427" s="15">
        <v>47.73</v>
      </c>
      <c r="J427" s="15">
        <v>90.35</v>
      </c>
      <c r="W427" s="17"/>
      <c r="X427" s="17"/>
      <c r="Y427" s="17"/>
    </row>
    <row r="428" spans="7:25" x14ac:dyDescent="0.25">
      <c r="G428" s="15">
        <v>4230</v>
      </c>
      <c r="H428" s="3">
        <v>2713.8644385819298</v>
      </c>
      <c r="I428" s="15">
        <v>48.07</v>
      </c>
      <c r="J428" s="15">
        <v>90.38</v>
      </c>
      <c r="W428" s="17"/>
      <c r="X428" s="17"/>
      <c r="Y428" s="17"/>
    </row>
    <row r="429" spans="7:25" x14ac:dyDescent="0.25">
      <c r="G429" s="15">
        <v>4240</v>
      </c>
      <c r="H429" s="3">
        <v>2713.7902626071</v>
      </c>
      <c r="I429" s="15">
        <v>47.77</v>
      </c>
      <c r="J429" s="15">
        <v>90.47</v>
      </c>
      <c r="W429" s="17"/>
      <c r="X429" s="17"/>
      <c r="Y429" s="17"/>
    </row>
    <row r="430" spans="7:25" x14ac:dyDescent="0.25">
      <c r="G430" s="15">
        <v>4250</v>
      </c>
      <c r="H430" s="3">
        <v>2713.6977610981598</v>
      </c>
      <c r="I430" s="15">
        <v>48.18</v>
      </c>
      <c r="J430" s="15">
        <v>90.59</v>
      </c>
      <c r="W430" s="17"/>
      <c r="X430" s="17"/>
      <c r="Y430" s="17"/>
    </row>
    <row r="431" spans="7:25" x14ac:dyDescent="0.25">
      <c r="G431" s="15">
        <v>4260</v>
      </c>
      <c r="H431" s="3">
        <v>2713.58867981097</v>
      </c>
      <c r="I431" s="15">
        <v>48.55</v>
      </c>
      <c r="J431" s="15">
        <v>90.66</v>
      </c>
      <c r="W431" s="17"/>
      <c r="X431" s="17"/>
      <c r="Y431" s="17"/>
    </row>
    <row r="432" spans="7:25" x14ac:dyDescent="0.25">
      <c r="G432" s="15">
        <v>4270</v>
      </c>
      <c r="H432" s="3">
        <v>2713.4586561553801</v>
      </c>
      <c r="I432" s="15">
        <v>48.87</v>
      </c>
      <c r="J432" s="15">
        <v>90.83</v>
      </c>
      <c r="W432" s="17"/>
      <c r="X432" s="17"/>
      <c r="Y432" s="17"/>
    </row>
    <row r="433" spans="7:25" x14ac:dyDescent="0.25">
      <c r="G433" s="15">
        <v>4280</v>
      </c>
      <c r="H433" s="3">
        <v>2713.2980923590098</v>
      </c>
      <c r="I433" s="15">
        <v>49.21</v>
      </c>
      <c r="J433" s="15">
        <v>91.01</v>
      </c>
      <c r="W433" s="17"/>
      <c r="X433" s="17"/>
      <c r="Y433" s="17"/>
    </row>
    <row r="434" spans="7:25" x14ac:dyDescent="0.25">
      <c r="G434" s="15">
        <v>4290</v>
      </c>
      <c r="H434" s="3">
        <v>2713.1427639048802</v>
      </c>
      <c r="I434" s="15">
        <v>49.57</v>
      </c>
      <c r="J434" s="15">
        <v>90.77</v>
      </c>
      <c r="W434" s="17"/>
      <c r="X434" s="17"/>
      <c r="Y434" s="17"/>
    </row>
    <row r="435" spans="7:25" x14ac:dyDescent="0.25">
      <c r="G435" s="15">
        <v>4300</v>
      </c>
      <c r="H435" s="3">
        <v>2713.03106524434</v>
      </c>
      <c r="I435" s="15">
        <v>49.52</v>
      </c>
      <c r="J435" s="15">
        <v>90.51</v>
      </c>
      <c r="W435" s="17"/>
      <c r="X435" s="17"/>
      <c r="Y435" s="17"/>
    </row>
    <row r="436" spans="7:25" x14ac:dyDescent="0.25">
      <c r="G436" s="15">
        <v>4310</v>
      </c>
      <c r="H436" s="3">
        <v>2712.9752151008502</v>
      </c>
      <c r="I436" s="15">
        <v>49.53</v>
      </c>
      <c r="J436" s="15">
        <v>90.13</v>
      </c>
      <c r="W436" s="17"/>
      <c r="X436" s="17"/>
      <c r="Y436" s="17"/>
    </row>
    <row r="437" spans="7:25" x14ac:dyDescent="0.25">
      <c r="G437" s="15">
        <v>4320</v>
      </c>
      <c r="H437" s="3">
        <v>2712.9542711643899</v>
      </c>
      <c r="I437" s="15">
        <v>49.49</v>
      </c>
      <c r="J437" s="15">
        <v>90.11</v>
      </c>
      <c r="W437" s="17"/>
      <c r="X437" s="17"/>
      <c r="Y437" s="17"/>
    </row>
    <row r="438" spans="7:25" x14ac:dyDescent="0.25">
      <c r="G438" s="15">
        <v>4330</v>
      </c>
      <c r="H438" s="3">
        <v>2712.9071474930201</v>
      </c>
      <c r="I438" s="15">
        <v>49.37</v>
      </c>
      <c r="J438" s="15">
        <v>90.43</v>
      </c>
      <c r="W438" s="17"/>
      <c r="X438" s="17"/>
      <c r="Y438" s="17"/>
    </row>
    <row r="439" spans="7:25" x14ac:dyDescent="0.25">
      <c r="G439" s="15">
        <v>4340</v>
      </c>
      <c r="H439" s="3">
        <v>2712.79544893824</v>
      </c>
      <c r="I439" s="15">
        <v>49.23</v>
      </c>
      <c r="J439" s="15">
        <v>90.85</v>
      </c>
      <c r="W439" s="17"/>
      <c r="X439" s="17"/>
      <c r="Y439" s="17"/>
    </row>
    <row r="440" spans="7:25" x14ac:dyDescent="0.25">
      <c r="G440" s="15">
        <v>4350</v>
      </c>
      <c r="H440" s="3">
        <v>2712.6348854071398</v>
      </c>
      <c r="I440" s="15">
        <v>49.44</v>
      </c>
      <c r="J440" s="15">
        <v>90.99</v>
      </c>
      <c r="W440" s="17"/>
      <c r="X440" s="17"/>
      <c r="Y440" s="17"/>
    </row>
    <row r="441" spans="7:25" x14ac:dyDescent="0.25">
      <c r="G441" s="15">
        <v>4360</v>
      </c>
      <c r="H441" s="3">
        <v>2712.4734489072998</v>
      </c>
      <c r="I441" s="15">
        <v>49.82</v>
      </c>
      <c r="J441" s="15">
        <v>90.86</v>
      </c>
      <c r="W441" s="17"/>
      <c r="X441" s="17"/>
      <c r="Y441" s="17"/>
    </row>
    <row r="442" spans="7:25" x14ac:dyDescent="0.25">
      <c r="G442" s="15">
        <v>4370</v>
      </c>
      <c r="H442" s="3">
        <v>2712.35127894579</v>
      </c>
      <c r="I442" s="15">
        <v>50.01</v>
      </c>
      <c r="J442" s="15">
        <v>90.54</v>
      </c>
      <c r="W442" s="17"/>
      <c r="X442" s="17"/>
      <c r="Y442" s="17"/>
    </row>
    <row r="443" spans="7:25" x14ac:dyDescent="0.25">
      <c r="G443" s="15">
        <v>4380</v>
      </c>
      <c r="H443" s="3">
        <v>2712.2954288350502</v>
      </c>
      <c r="I443" s="15">
        <v>50.05</v>
      </c>
      <c r="J443" s="15">
        <v>90.1</v>
      </c>
      <c r="W443" s="17"/>
      <c r="X443" s="17"/>
      <c r="Y443" s="17"/>
    </row>
    <row r="444" spans="7:25" x14ac:dyDescent="0.25">
      <c r="G444" s="15">
        <v>4390</v>
      </c>
      <c r="H444" s="3">
        <v>2712.3093914421302</v>
      </c>
      <c r="I444" s="15">
        <v>50.01</v>
      </c>
      <c r="J444" s="15">
        <v>89.74</v>
      </c>
      <c r="W444" s="17"/>
      <c r="X444" s="17"/>
      <c r="Y444" s="17"/>
    </row>
    <row r="445" spans="7:25" x14ac:dyDescent="0.25">
      <c r="G445" s="15">
        <v>4400</v>
      </c>
      <c r="H445" s="3">
        <v>2712.34778871453</v>
      </c>
      <c r="I445" s="15">
        <v>49.65</v>
      </c>
      <c r="J445" s="15">
        <v>89.82</v>
      </c>
      <c r="W445" s="17"/>
      <c r="X445" s="17"/>
      <c r="Y445" s="17"/>
    </row>
    <row r="446" spans="7:25" x14ac:dyDescent="0.25">
      <c r="G446" s="15">
        <v>4410</v>
      </c>
      <c r="H446" s="3">
        <v>2712.4001484422902</v>
      </c>
      <c r="I446" s="15">
        <v>49.34</v>
      </c>
      <c r="J446" s="15">
        <v>89.58</v>
      </c>
      <c r="W446" s="17"/>
      <c r="X446" s="17"/>
      <c r="Y446" s="17"/>
    </row>
    <row r="447" spans="7:25" x14ac:dyDescent="0.25">
      <c r="G447" s="15">
        <v>4420</v>
      </c>
      <c r="H447" s="3">
        <v>2712.4882867022802</v>
      </c>
      <c r="I447" s="15">
        <v>48.97</v>
      </c>
      <c r="J447" s="15">
        <v>89.41</v>
      </c>
      <c r="W447" s="17"/>
      <c r="X447" s="17"/>
      <c r="Y447" s="17"/>
    </row>
    <row r="448" spans="7:25" x14ac:dyDescent="0.25">
      <c r="G448" s="15">
        <v>4430</v>
      </c>
      <c r="H448" s="3">
        <v>2712.5912597476599</v>
      </c>
      <c r="I448" s="15">
        <v>48.56</v>
      </c>
      <c r="J448" s="15">
        <v>89.41</v>
      </c>
      <c r="W448" s="17"/>
      <c r="X448" s="17"/>
      <c r="Y448" s="17"/>
    </row>
    <row r="449" spans="7:25" x14ac:dyDescent="0.25">
      <c r="G449" s="15">
        <v>4440</v>
      </c>
      <c r="H449" s="3">
        <v>2712.6785253866101</v>
      </c>
      <c r="I449" s="15">
        <v>48.18</v>
      </c>
      <c r="J449" s="15">
        <v>89.59</v>
      </c>
      <c r="W449" s="17"/>
      <c r="X449" s="17"/>
      <c r="Y449" s="17"/>
    </row>
    <row r="450" spans="7:25" x14ac:dyDescent="0.25">
      <c r="G450" s="15">
        <v>4450</v>
      </c>
      <c r="H450" s="3">
        <v>2712.7134318580502</v>
      </c>
      <c r="I450" s="15">
        <v>47.98</v>
      </c>
      <c r="J450" s="15">
        <v>90.01</v>
      </c>
      <c r="W450" s="17"/>
      <c r="X450" s="17"/>
      <c r="Y450" s="17"/>
    </row>
    <row r="451" spans="7:25" x14ac:dyDescent="0.25">
      <c r="G451" s="15">
        <v>4460</v>
      </c>
      <c r="H451" s="3">
        <v>2712.6724168406299</v>
      </c>
      <c r="I451" s="15">
        <v>48</v>
      </c>
      <c r="J451" s="15">
        <v>90.46</v>
      </c>
      <c r="W451" s="17"/>
      <c r="X451" s="17"/>
      <c r="Y451" s="17"/>
    </row>
    <row r="452" spans="7:25" x14ac:dyDescent="0.25">
      <c r="G452" s="15">
        <v>4470</v>
      </c>
      <c r="H452" s="3">
        <v>2712.5528649312801</v>
      </c>
      <c r="I452" s="15">
        <v>48.06</v>
      </c>
      <c r="J452" s="15">
        <v>90.91</v>
      </c>
      <c r="W452" s="17"/>
      <c r="X452" s="17"/>
      <c r="Y452" s="17"/>
    </row>
    <row r="453" spans="7:25" x14ac:dyDescent="0.25">
      <c r="G453" s="15">
        <v>4480</v>
      </c>
      <c r="H453" s="3">
        <v>2712.3905564311199</v>
      </c>
      <c r="I453" s="15">
        <v>48.01</v>
      </c>
      <c r="J453" s="15">
        <v>90.95</v>
      </c>
      <c r="W453" s="17"/>
      <c r="X453" s="17"/>
      <c r="Y453" s="17"/>
    </row>
    <row r="454" spans="7:25" x14ac:dyDescent="0.25">
      <c r="G454" s="15">
        <v>4490</v>
      </c>
      <c r="H454" s="3">
        <v>2712.2413363867199</v>
      </c>
      <c r="I454" s="15">
        <v>48.01</v>
      </c>
      <c r="J454" s="15">
        <v>90.76</v>
      </c>
      <c r="W454" s="17"/>
      <c r="X454" s="17"/>
      <c r="Y454" s="17"/>
    </row>
    <row r="455" spans="7:25" x14ac:dyDescent="0.25">
      <c r="G455" s="15">
        <v>4500</v>
      </c>
      <c r="H455" s="3">
        <v>2712.1034591909802</v>
      </c>
      <c r="I455" s="15">
        <v>48.41</v>
      </c>
      <c r="J455" s="15">
        <v>90.82</v>
      </c>
      <c r="W455" s="17"/>
      <c r="X455" s="17"/>
      <c r="Y455" s="17"/>
    </row>
    <row r="456" spans="7:25" x14ac:dyDescent="0.25">
      <c r="G456" s="15">
        <v>4510</v>
      </c>
      <c r="H456" s="3">
        <v>2711.9978688268702</v>
      </c>
      <c r="I456" s="15">
        <v>48.17</v>
      </c>
      <c r="J456" s="15">
        <v>90.39</v>
      </c>
      <c r="W456" s="17"/>
      <c r="X456" s="17"/>
      <c r="Y456" s="17"/>
    </row>
    <row r="457" spans="7:25" x14ac:dyDescent="0.25">
      <c r="G457" s="15">
        <v>4520</v>
      </c>
      <c r="H457" s="3">
        <v>2711.9612170177102</v>
      </c>
      <c r="I457" s="15">
        <v>47.97</v>
      </c>
      <c r="J457" s="15">
        <v>90.03</v>
      </c>
      <c r="W457" s="17"/>
      <c r="X457" s="17"/>
      <c r="Y457" s="17"/>
    </row>
    <row r="458" spans="7:25" x14ac:dyDescent="0.25">
      <c r="G458" s="15">
        <v>4530</v>
      </c>
      <c r="H458" s="3">
        <v>2711.97867029176</v>
      </c>
      <c r="I458" s="15">
        <v>47.86</v>
      </c>
      <c r="J458" s="15">
        <v>89.77</v>
      </c>
      <c r="W458" s="17"/>
      <c r="X458" s="17"/>
      <c r="Y458" s="17"/>
    </row>
    <row r="459" spans="7:25" x14ac:dyDescent="0.25">
      <c r="G459" s="15">
        <v>4540</v>
      </c>
      <c r="H459" s="3">
        <v>2712.0310299873599</v>
      </c>
      <c r="I459" s="15">
        <v>47.63</v>
      </c>
      <c r="J459" s="15">
        <v>89.63</v>
      </c>
      <c r="W459" s="17"/>
      <c r="X459" s="17"/>
      <c r="Y459" s="17"/>
    </row>
    <row r="460" spans="7:25" x14ac:dyDescent="0.25">
      <c r="G460" s="15">
        <v>4550</v>
      </c>
      <c r="H460" s="3">
        <v>2712.0921164302199</v>
      </c>
      <c r="I460" s="15">
        <v>47.19</v>
      </c>
      <c r="J460" s="15">
        <v>89.67</v>
      </c>
      <c r="W460" s="17"/>
      <c r="X460" s="17"/>
      <c r="Y460" s="17"/>
    </row>
    <row r="461" spans="7:25" x14ac:dyDescent="0.25">
      <c r="G461" s="15">
        <v>4560</v>
      </c>
      <c r="H461" s="3">
        <v>2712.11306034477</v>
      </c>
      <c r="I461" s="15">
        <v>46.97</v>
      </c>
      <c r="J461" s="15">
        <v>90.09</v>
      </c>
      <c r="W461" s="17"/>
      <c r="X461" s="17"/>
      <c r="Y461" s="17"/>
    </row>
    <row r="462" spans="7:25" x14ac:dyDescent="0.25">
      <c r="G462" s="15">
        <v>4570</v>
      </c>
      <c r="H462" s="3">
        <v>2712.0825170295998</v>
      </c>
      <c r="I462" s="15">
        <v>46.59</v>
      </c>
      <c r="J462" s="15">
        <v>90.26</v>
      </c>
      <c r="W462" s="17"/>
      <c r="X462" s="17"/>
      <c r="Y462" s="17"/>
    </row>
    <row r="463" spans="7:25" x14ac:dyDescent="0.25">
      <c r="G463" s="15">
        <v>4580</v>
      </c>
      <c r="H463" s="3">
        <v>2712.0266665672698</v>
      </c>
      <c r="I463" s="15">
        <v>46.19</v>
      </c>
      <c r="J463" s="15">
        <v>90.38</v>
      </c>
      <c r="W463" s="17"/>
      <c r="X463" s="17"/>
      <c r="Y463" s="17"/>
    </row>
    <row r="464" spans="7:25" x14ac:dyDescent="0.25">
      <c r="G464" s="15">
        <v>4584.22</v>
      </c>
      <c r="H464" s="3">
        <v>2711.9975738881299</v>
      </c>
      <c r="I464" s="15">
        <v>46.04</v>
      </c>
      <c r="J464" s="15">
        <v>90.41</v>
      </c>
      <c r="W464" s="17"/>
      <c r="X464" s="17"/>
      <c r="Y464" s="17"/>
    </row>
    <row r="465" spans="7:25" x14ac:dyDescent="0.25">
      <c r="G465" s="15">
        <v>4590</v>
      </c>
      <c r="H465" s="3">
        <v>2711.95369145316</v>
      </c>
      <c r="I465" s="15">
        <v>45.84</v>
      </c>
      <c r="J465" s="15">
        <v>90.46</v>
      </c>
      <c r="W465" s="17"/>
      <c r="X465" s="17"/>
      <c r="Y465" s="17"/>
    </row>
    <row r="466" spans="7:25" x14ac:dyDescent="0.25">
      <c r="G466" s="15">
        <v>4600</v>
      </c>
      <c r="H466" s="3">
        <v>2711.8681713349401</v>
      </c>
      <c r="I466" s="15">
        <v>45.72</v>
      </c>
      <c r="J466" s="15">
        <v>90.52</v>
      </c>
      <c r="W466" s="17"/>
      <c r="X466" s="17"/>
      <c r="Y466" s="17"/>
    </row>
    <row r="467" spans="7:25" x14ac:dyDescent="0.25">
      <c r="G467" s="15">
        <v>4610</v>
      </c>
      <c r="H467" s="3">
        <v>2711.77741544847</v>
      </c>
      <c r="I467" s="15">
        <v>45.79</v>
      </c>
      <c r="J467" s="15">
        <v>90.52</v>
      </c>
      <c r="W467" s="17"/>
      <c r="X467" s="17"/>
      <c r="Y467" s="17"/>
    </row>
    <row r="468" spans="7:25" x14ac:dyDescent="0.25">
      <c r="G468" s="15">
        <v>4620</v>
      </c>
      <c r="H468" s="3">
        <v>2711.6945131021898</v>
      </c>
      <c r="I468" s="15">
        <v>45.51</v>
      </c>
      <c r="J468" s="15">
        <v>90.43</v>
      </c>
      <c r="W468" s="17"/>
      <c r="X468" s="17"/>
      <c r="Y468" s="17"/>
    </row>
    <row r="469" spans="7:25" x14ac:dyDescent="0.25">
      <c r="G469" s="15">
        <v>4624</v>
      </c>
      <c r="H469" s="3">
        <v>2711.6655408813699</v>
      </c>
      <c r="I469" s="15">
        <v>45.4</v>
      </c>
      <c r="J469" s="15">
        <v>90.4</v>
      </c>
      <c r="W469" s="17"/>
      <c r="X469" s="17"/>
      <c r="Y469" s="1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1"/>
  <sheetViews>
    <sheetView workbookViewId="0">
      <selection activeCell="P19" sqref="P19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90.32</v>
      </c>
      <c r="B3">
        <v>90.319587304885303</v>
      </c>
      <c r="C3" s="13">
        <v>73.87</v>
      </c>
      <c r="D3" s="13">
        <v>0.3</v>
      </c>
      <c r="O3" s="3"/>
    </row>
    <row r="4" spans="1:22" x14ac:dyDescent="0.25">
      <c r="A4" s="13">
        <v>114.62</v>
      </c>
      <c r="B4">
        <v>114.619499782917</v>
      </c>
      <c r="C4" s="13">
        <v>243.7</v>
      </c>
      <c r="D4" s="13">
        <v>0.2</v>
      </c>
      <c r="O4" s="3"/>
    </row>
    <row r="5" spans="1:22" x14ac:dyDescent="0.25">
      <c r="A5" s="13">
        <v>139.61000000000001</v>
      </c>
      <c r="B5">
        <v>139.60944081010501</v>
      </c>
      <c r="C5" s="13">
        <v>265.22000000000003</v>
      </c>
      <c r="D5" s="13">
        <v>0.03</v>
      </c>
      <c r="O5" s="3"/>
    </row>
    <row r="6" spans="1:22" x14ac:dyDescent="0.25">
      <c r="A6" s="13">
        <v>163.56</v>
      </c>
      <c r="B6">
        <v>163.55893765004001</v>
      </c>
      <c r="C6" s="13">
        <v>233.11</v>
      </c>
      <c r="D6" s="13">
        <v>0.63</v>
      </c>
      <c r="O6" s="3"/>
    </row>
    <row r="7" spans="1:22" x14ac:dyDescent="0.25">
      <c r="A7" s="13">
        <v>187.85</v>
      </c>
      <c r="B7">
        <v>187.84837471599801</v>
      </c>
      <c r="C7" s="13">
        <v>170.07</v>
      </c>
      <c r="D7" s="13">
        <v>0.14000000000000001</v>
      </c>
      <c r="O7" s="3"/>
    </row>
    <row r="8" spans="1:22" x14ac:dyDescent="0.25">
      <c r="A8" s="13">
        <v>211.83</v>
      </c>
      <c r="B8">
        <v>211.82814307892599</v>
      </c>
      <c r="C8" s="13">
        <v>180.67</v>
      </c>
      <c r="D8" s="13">
        <v>0.35</v>
      </c>
      <c r="O8" s="3"/>
    </row>
    <row r="9" spans="1:22" x14ac:dyDescent="0.25">
      <c r="A9" s="13">
        <v>221</v>
      </c>
      <c r="B9">
        <v>220.99799501046999</v>
      </c>
      <c r="C9" s="13">
        <v>214.4</v>
      </c>
      <c r="D9" s="13">
        <v>0.32</v>
      </c>
      <c r="O9" s="3"/>
    </row>
    <row r="10" spans="1:22" x14ac:dyDescent="0.25">
      <c r="A10" s="13">
        <v>236.25</v>
      </c>
      <c r="B10">
        <v>236.24735994628901</v>
      </c>
      <c r="C10" s="13">
        <v>184.36</v>
      </c>
      <c r="D10" s="13">
        <v>0.72</v>
      </c>
      <c r="O10" s="3"/>
    </row>
    <row r="11" spans="1:22" x14ac:dyDescent="0.25">
      <c r="A11" s="13">
        <v>242.95</v>
      </c>
      <c r="B11">
        <v>242.94682591601099</v>
      </c>
      <c r="C11" s="13">
        <v>193.67</v>
      </c>
      <c r="D11" s="13">
        <v>0.73</v>
      </c>
    </row>
    <row r="12" spans="1:22" x14ac:dyDescent="0.25">
      <c r="A12" s="13">
        <v>260.41000000000003</v>
      </c>
      <c r="B12">
        <v>260.40196376365702</v>
      </c>
      <c r="C12" s="13">
        <v>179.11</v>
      </c>
      <c r="D12" s="13">
        <v>1.9</v>
      </c>
    </row>
    <row r="13" spans="1:22" x14ac:dyDescent="0.25">
      <c r="A13" s="13">
        <v>271.95999999999998</v>
      </c>
      <c r="B13">
        <v>271.93892406867099</v>
      </c>
      <c r="C13" s="13">
        <v>177.71</v>
      </c>
      <c r="D13" s="13">
        <v>3.47</v>
      </c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3">
        <v>284.01</v>
      </c>
      <c r="B14">
        <v>283.95728798394703</v>
      </c>
      <c r="C14" s="13">
        <v>176.97</v>
      </c>
      <c r="D14" s="13">
        <v>4.8</v>
      </c>
    </row>
    <row r="15" spans="1:22" x14ac:dyDescent="0.25">
      <c r="A15" s="13">
        <v>293.7</v>
      </c>
      <c r="B15">
        <v>293.60235772939097</v>
      </c>
      <c r="C15" s="13">
        <v>175.46</v>
      </c>
      <c r="D15" s="13">
        <v>6.21</v>
      </c>
    </row>
    <row r="16" spans="1:22" x14ac:dyDescent="0.25">
      <c r="A16" s="13">
        <v>308.35000000000002</v>
      </c>
      <c r="B16">
        <v>308.14430845251502</v>
      </c>
      <c r="C16" s="13">
        <v>174.95</v>
      </c>
      <c r="D16" s="13">
        <v>7.69</v>
      </c>
    </row>
    <row r="17" spans="1:4" x14ac:dyDescent="0.25">
      <c r="A17" s="13">
        <v>332.98</v>
      </c>
      <c r="B17">
        <v>332.44861325456202</v>
      </c>
      <c r="C17" s="13">
        <v>182.46</v>
      </c>
      <c r="D17" s="13">
        <v>10.9</v>
      </c>
    </row>
    <row r="18" spans="1:4" x14ac:dyDescent="0.25">
      <c r="A18" s="13">
        <v>339.96</v>
      </c>
      <c r="B18">
        <v>339.290821409241</v>
      </c>
      <c r="C18" s="13">
        <v>183.03</v>
      </c>
      <c r="D18" s="13">
        <v>11.9</v>
      </c>
    </row>
    <row r="19" spans="1:4" x14ac:dyDescent="0.25">
      <c r="A19" s="13">
        <v>356.79</v>
      </c>
      <c r="B19">
        <v>355.70852958035999</v>
      </c>
      <c r="C19" s="13">
        <v>188.74</v>
      </c>
      <c r="D19" s="13">
        <v>13.52</v>
      </c>
    </row>
    <row r="20" spans="1:4" x14ac:dyDescent="0.25">
      <c r="A20" s="13">
        <v>380.19</v>
      </c>
      <c r="B20">
        <v>378.47025408431102</v>
      </c>
      <c r="C20" s="13">
        <v>186.19</v>
      </c>
      <c r="D20" s="13">
        <v>13.31</v>
      </c>
    </row>
    <row r="21" spans="1:4" x14ac:dyDescent="0.25">
      <c r="A21" s="13">
        <v>404.16</v>
      </c>
      <c r="B21">
        <v>401.81482215895198</v>
      </c>
      <c r="C21" s="13">
        <v>183.03</v>
      </c>
      <c r="D21" s="13">
        <v>12.93</v>
      </c>
    </row>
    <row r="22" spans="1:4" x14ac:dyDescent="0.25">
      <c r="A22" s="13">
        <v>427.83</v>
      </c>
      <c r="B22">
        <v>424.88279911232399</v>
      </c>
      <c r="C22" s="13">
        <v>183.11</v>
      </c>
      <c r="D22" s="13">
        <v>12.97</v>
      </c>
    </row>
    <row r="23" spans="1:4" x14ac:dyDescent="0.25">
      <c r="A23" s="13">
        <v>451.82</v>
      </c>
      <c r="B23">
        <v>448.27151889018802</v>
      </c>
      <c r="C23" s="13">
        <v>183.83</v>
      </c>
      <c r="D23" s="13">
        <v>12.74</v>
      </c>
    </row>
    <row r="24" spans="1:4" x14ac:dyDescent="0.25">
      <c r="A24" s="13">
        <v>475.52</v>
      </c>
      <c r="B24">
        <v>471.38486923635202</v>
      </c>
      <c r="C24" s="13">
        <v>182.93</v>
      </c>
      <c r="D24" s="13">
        <v>12.81</v>
      </c>
    </row>
    <row r="25" spans="1:4" x14ac:dyDescent="0.25">
      <c r="A25" s="13">
        <v>499.05</v>
      </c>
      <c r="B25">
        <v>494.26198153865698</v>
      </c>
      <c r="C25" s="13">
        <v>189.13</v>
      </c>
      <c r="D25" s="13">
        <v>14.26</v>
      </c>
    </row>
    <row r="26" spans="1:4" x14ac:dyDescent="0.25">
      <c r="A26" s="13">
        <v>525.67999999999995</v>
      </c>
      <c r="B26">
        <v>519.93882773573603</v>
      </c>
      <c r="C26" s="13">
        <v>186.73</v>
      </c>
      <c r="D26" s="13">
        <v>16.47</v>
      </c>
    </row>
    <row r="27" spans="1:4" x14ac:dyDescent="0.25">
      <c r="A27" s="13">
        <v>552.4</v>
      </c>
      <c r="B27">
        <v>545.46657053792399</v>
      </c>
      <c r="C27" s="13">
        <v>193.64</v>
      </c>
      <c r="D27" s="13">
        <v>17.920000000000002</v>
      </c>
    </row>
    <row r="28" spans="1:4" x14ac:dyDescent="0.25">
      <c r="A28" s="13">
        <v>576.89</v>
      </c>
      <c r="B28">
        <v>568.713230454479</v>
      </c>
      <c r="C28" s="13">
        <v>197.37</v>
      </c>
      <c r="D28" s="13">
        <v>18.760000000000002</v>
      </c>
    </row>
    <row r="29" spans="1:4" x14ac:dyDescent="0.25">
      <c r="A29" s="13">
        <v>601.52</v>
      </c>
      <c r="B29">
        <v>592.02756761300702</v>
      </c>
      <c r="C29" s="13">
        <v>203.78</v>
      </c>
      <c r="D29" s="13">
        <v>18.899999999999999</v>
      </c>
    </row>
    <row r="30" spans="1:4" x14ac:dyDescent="0.25">
      <c r="A30" s="13">
        <v>625.16</v>
      </c>
      <c r="B30">
        <v>614.38856254229199</v>
      </c>
      <c r="C30" s="13">
        <v>212.84</v>
      </c>
      <c r="D30" s="13">
        <v>19.04</v>
      </c>
    </row>
    <row r="31" spans="1:4" x14ac:dyDescent="0.25">
      <c r="A31" s="13">
        <v>650.14</v>
      </c>
      <c r="B31">
        <v>637.97811156385296</v>
      </c>
      <c r="C31" s="13">
        <v>217.17</v>
      </c>
      <c r="D31" s="13">
        <v>19.39</v>
      </c>
    </row>
    <row r="32" spans="1:4" x14ac:dyDescent="0.25">
      <c r="A32" s="13">
        <v>674.94</v>
      </c>
      <c r="B32">
        <v>661.34544764854797</v>
      </c>
      <c r="C32" s="13">
        <v>225.91</v>
      </c>
      <c r="D32" s="13">
        <v>19.82</v>
      </c>
    </row>
    <row r="33" spans="1:4" x14ac:dyDescent="0.25">
      <c r="A33" s="13">
        <v>698.93</v>
      </c>
      <c r="B33">
        <v>683.78345551219002</v>
      </c>
      <c r="C33" s="13">
        <v>230.25</v>
      </c>
      <c r="D33" s="13">
        <v>21.63</v>
      </c>
    </row>
    <row r="34" spans="1:4" x14ac:dyDescent="0.25">
      <c r="A34" s="13">
        <v>723.51</v>
      </c>
      <c r="B34">
        <v>706.60605236440301</v>
      </c>
      <c r="C34" s="13">
        <v>232.62</v>
      </c>
      <c r="D34" s="13">
        <v>21.97</v>
      </c>
    </row>
    <row r="35" spans="1:4" x14ac:dyDescent="0.25">
      <c r="A35" s="13">
        <v>747.67</v>
      </c>
      <c r="B35">
        <v>729.01588616656204</v>
      </c>
      <c r="C35" s="13">
        <v>230.39</v>
      </c>
      <c r="D35" s="13">
        <v>21.92</v>
      </c>
    </row>
    <row r="36" spans="1:4" x14ac:dyDescent="0.25">
      <c r="A36" s="13">
        <v>772.16</v>
      </c>
      <c r="B36">
        <v>751.68671990958501</v>
      </c>
      <c r="C36" s="13">
        <v>235.36</v>
      </c>
      <c r="D36" s="13">
        <v>22.55</v>
      </c>
    </row>
    <row r="37" spans="1:4" x14ac:dyDescent="0.25">
      <c r="A37" s="13">
        <v>796.5</v>
      </c>
      <c r="B37">
        <v>774.15167219393197</v>
      </c>
      <c r="C37" s="13">
        <v>242.78</v>
      </c>
      <c r="D37" s="13">
        <v>22.78</v>
      </c>
    </row>
    <row r="38" spans="1:4" x14ac:dyDescent="0.25">
      <c r="A38" s="13">
        <v>820.93</v>
      </c>
      <c r="B38">
        <v>796.67635173703195</v>
      </c>
      <c r="C38" s="13">
        <v>241.04</v>
      </c>
      <c r="D38" s="13">
        <v>22.78</v>
      </c>
    </row>
    <row r="39" spans="1:4" x14ac:dyDescent="0.25">
      <c r="A39" s="13">
        <v>845.3</v>
      </c>
      <c r="B39">
        <v>819.14874626167705</v>
      </c>
      <c r="C39" s="13">
        <v>240.87</v>
      </c>
      <c r="D39" s="13">
        <v>22.74</v>
      </c>
    </row>
    <row r="40" spans="1:4" x14ac:dyDescent="0.25">
      <c r="A40" s="13">
        <v>869.73</v>
      </c>
      <c r="B40">
        <v>841.69210264433298</v>
      </c>
      <c r="C40" s="13">
        <v>240.7</v>
      </c>
      <c r="D40" s="13">
        <v>22.59</v>
      </c>
    </row>
    <row r="41" spans="1:4" x14ac:dyDescent="0.25">
      <c r="A41" s="13">
        <v>894.13</v>
      </c>
      <c r="B41">
        <v>864.11478164006803</v>
      </c>
      <c r="C41" s="13">
        <v>238.49</v>
      </c>
      <c r="D41" s="13">
        <v>23.86</v>
      </c>
    </row>
    <row r="42" spans="1:4" x14ac:dyDescent="0.25">
      <c r="A42" s="13">
        <v>918.52</v>
      </c>
      <c r="B42">
        <v>886.39873517228</v>
      </c>
      <c r="C42" s="13">
        <v>238.6</v>
      </c>
      <c r="D42" s="13">
        <v>24.11</v>
      </c>
    </row>
    <row r="43" spans="1:4" x14ac:dyDescent="0.25">
      <c r="A43" s="13">
        <v>930.99</v>
      </c>
      <c r="B43">
        <v>897.79330533487303</v>
      </c>
      <c r="C43" s="13">
        <v>239.17</v>
      </c>
      <c r="D43" s="13">
        <v>23.83</v>
      </c>
    </row>
    <row r="44" spans="1:4" x14ac:dyDescent="0.25">
      <c r="A44" s="13">
        <v>968.18</v>
      </c>
      <c r="B44">
        <v>931.79308694315296</v>
      </c>
      <c r="C44" s="13">
        <v>239.28</v>
      </c>
      <c r="D44" s="13">
        <v>23.98</v>
      </c>
    </row>
    <row r="45" spans="1:4" x14ac:dyDescent="0.25">
      <c r="A45" s="13">
        <v>992.49</v>
      </c>
      <c r="B45">
        <v>953.84869752104998</v>
      </c>
      <c r="C45" s="13">
        <v>243.55</v>
      </c>
      <c r="D45" s="13">
        <v>25.77</v>
      </c>
    </row>
    <row r="46" spans="1:4" x14ac:dyDescent="0.25">
      <c r="A46" s="13">
        <v>1017.02</v>
      </c>
      <c r="B46">
        <v>975.90341398335499</v>
      </c>
      <c r="C46" s="13">
        <v>240.86</v>
      </c>
      <c r="D46" s="13">
        <v>26.16</v>
      </c>
    </row>
    <row r="47" spans="1:4" x14ac:dyDescent="0.25">
      <c r="A47" s="13">
        <v>1040.75</v>
      </c>
      <c r="B47">
        <v>997.15685363282</v>
      </c>
      <c r="C47" s="13">
        <v>239.85</v>
      </c>
      <c r="D47" s="13">
        <v>26.66</v>
      </c>
    </row>
    <row r="48" spans="1:4" x14ac:dyDescent="0.25">
      <c r="A48" s="13">
        <v>1065.75</v>
      </c>
      <c r="B48">
        <v>1019.46513359888</v>
      </c>
      <c r="C48" s="13">
        <v>243.51</v>
      </c>
      <c r="D48" s="13">
        <v>27.02</v>
      </c>
    </row>
    <row r="49" spans="1:4" x14ac:dyDescent="0.25">
      <c r="A49" s="13">
        <v>1089.5</v>
      </c>
      <c r="B49">
        <v>1040.6001139293501</v>
      </c>
      <c r="C49" s="13">
        <v>243.49</v>
      </c>
      <c r="D49" s="13">
        <v>27.26</v>
      </c>
    </row>
    <row r="50" spans="1:4" x14ac:dyDescent="0.25">
      <c r="A50" s="13">
        <v>1114.6300000000001</v>
      </c>
      <c r="B50">
        <v>1063.1704548868399</v>
      </c>
      <c r="C50" s="13">
        <v>239.69</v>
      </c>
      <c r="D50" s="13">
        <v>24.91</v>
      </c>
    </row>
    <row r="51" spans="1:4" x14ac:dyDescent="0.25">
      <c r="A51" s="13">
        <v>1138.5</v>
      </c>
      <c r="B51">
        <v>1084.78234198819</v>
      </c>
      <c r="C51" s="13">
        <v>243.34</v>
      </c>
      <c r="D51" s="13">
        <v>25.35</v>
      </c>
    </row>
    <row r="52" spans="1:4" x14ac:dyDescent="0.25">
      <c r="A52" s="13">
        <v>1162.3399999999999</v>
      </c>
      <c r="B52">
        <v>1106.1979977215501</v>
      </c>
      <c r="C52" s="13">
        <v>238.29</v>
      </c>
      <c r="D52" s="13">
        <v>26.8</v>
      </c>
    </row>
    <row r="53" spans="1:4" x14ac:dyDescent="0.25">
      <c r="A53" s="13">
        <v>1186.9000000000001</v>
      </c>
      <c r="B53">
        <v>1128.21564305838</v>
      </c>
      <c r="C53" s="13">
        <v>239.7</v>
      </c>
      <c r="D53" s="13">
        <v>25.8</v>
      </c>
    </row>
    <row r="54" spans="1:4" x14ac:dyDescent="0.25">
      <c r="A54" s="13">
        <v>1211.5899999999999</v>
      </c>
      <c r="B54">
        <v>1150.4445213164599</v>
      </c>
      <c r="C54" s="13">
        <v>239.97</v>
      </c>
      <c r="D54" s="13">
        <v>25.8</v>
      </c>
    </row>
    <row r="55" spans="1:4" x14ac:dyDescent="0.25">
      <c r="A55" s="13">
        <v>1236.07</v>
      </c>
      <c r="B55">
        <v>1172.4714243823501</v>
      </c>
      <c r="C55" s="13">
        <v>238.83</v>
      </c>
      <c r="D55" s="13">
        <v>25.94</v>
      </c>
    </row>
    <row r="56" spans="1:4" x14ac:dyDescent="0.25">
      <c r="A56" s="13">
        <v>1259.3399999999999</v>
      </c>
      <c r="B56">
        <v>1193.48926089376</v>
      </c>
      <c r="C56" s="13">
        <v>237.67</v>
      </c>
      <c r="D56" s="13">
        <v>24.89</v>
      </c>
    </row>
    <row r="57" spans="1:4" x14ac:dyDescent="0.25">
      <c r="A57" s="13">
        <v>1284.7</v>
      </c>
      <c r="B57">
        <v>1216.46366954821</v>
      </c>
      <c r="C57" s="13">
        <v>240.39</v>
      </c>
      <c r="D57" s="13">
        <v>25.22</v>
      </c>
    </row>
    <row r="58" spans="1:4" x14ac:dyDescent="0.25">
      <c r="A58" s="13">
        <v>1309.8</v>
      </c>
      <c r="B58">
        <v>1239.1572831159499</v>
      </c>
      <c r="C58" s="13">
        <v>241.81</v>
      </c>
      <c r="D58" s="13">
        <v>25.37</v>
      </c>
    </row>
    <row r="59" spans="1:4" x14ac:dyDescent="0.25">
      <c r="A59" s="13">
        <v>1334.07</v>
      </c>
      <c r="B59">
        <v>1261.0748671448</v>
      </c>
      <c r="C59" s="13">
        <v>242.02</v>
      </c>
      <c r="D59" s="13">
        <v>25.5</v>
      </c>
    </row>
    <row r="60" spans="1:4" x14ac:dyDescent="0.25">
      <c r="A60" s="13">
        <v>1358.56</v>
      </c>
      <c r="B60">
        <v>1283.3157943400299</v>
      </c>
      <c r="C60" s="13">
        <v>240.43</v>
      </c>
      <c r="D60" s="13">
        <v>23.99</v>
      </c>
    </row>
    <row r="61" spans="1:4" x14ac:dyDescent="0.25">
      <c r="A61" s="13">
        <v>1383.11</v>
      </c>
      <c r="B61">
        <v>1305.70165930448</v>
      </c>
      <c r="C61" s="13">
        <v>238.34</v>
      </c>
      <c r="D61" s="13">
        <v>24.49</v>
      </c>
    </row>
    <row r="62" spans="1:4" x14ac:dyDescent="0.25">
      <c r="A62" s="13">
        <v>1407.62</v>
      </c>
      <c r="B62">
        <v>1328.01713744531</v>
      </c>
      <c r="C62" s="13">
        <v>232.36</v>
      </c>
      <c r="D62" s="13">
        <v>24.41</v>
      </c>
    </row>
    <row r="63" spans="1:4" x14ac:dyDescent="0.25">
      <c r="A63" s="13">
        <v>1428.23</v>
      </c>
      <c r="B63">
        <v>1346.77618795588</v>
      </c>
      <c r="C63" s="13">
        <v>234.21</v>
      </c>
      <c r="D63" s="13">
        <v>24.53</v>
      </c>
    </row>
    <row r="64" spans="1:4" x14ac:dyDescent="0.25">
      <c r="A64" s="13">
        <v>1454.63</v>
      </c>
      <c r="B64">
        <v>1370.8381932183199</v>
      </c>
      <c r="C64" s="13">
        <v>235.08</v>
      </c>
      <c r="D64" s="13">
        <v>24.06</v>
      </c>
    </row>
    <row r="65" spans="1:4" x14ac:dyDescent="0.25">
      <c r="A65" s="13">
        <v>1479.59</v>
      </c>
      <c r="B65">
        <v>1393.55788789298</v>
      </c>
      <c r="C65" s="13">
        <v>232.01</v>
      </c>
      <c r="D65" s="13">
        <v>24.87</v>
      </c>
    </row>
    <row r="66" spans="1:4" x14ac:dyDescent="0.25">
      <c r="A66" s="13">
        <v>1504.38</v>
      </c>
      <c r="B66">
        <v>1416.0897371175799</v>
      </c>
      <c r="C66" s="13">
        <v>231.26</v>
      </c>
      <c r="D66" s="13">
        <v>24.42</v>
      </c>
    </row>
    <row r="67" spans="1:4" x14ac:dyDescent="0.25">
      <c r="A67" s="13">
        <v>1528.47</v>
      </c>
      <c r="B67">
        <v>1438.0772371216599</v>
      </c>
      <c r="C67" s="13">
        <v>231.48</v>
      </c>
      <c r="D67" s="13">
        <v>23.81</v>
      </c>
    </row>
    <row r="68" spans="1:4" x14ac:dyDescent="0.25">
      <c r="A68" s="13">
        <v>1552.99</v>
      </c>
      <c r="B68">
        <v>1460.51178777981</v>
      </c>
      <c r="C68" s="13">
        <v>234.03</v>
      </c>
      <c r="D68" s="13">
        <v>23.8</v>
      </c>
    </row>
    <row r="69" spans="1:4" x14ac:dyDescent="0.25">
      <c r="A69" s="13">
        <v>1577.37</v>
      </c>
      <c r="B69">
        <v>1482.8047675361299</v>
      </c>
      <c r="C69" s="13">
        <v>233.47</v>
      </c>
      <c r="D69" s="13">
        <v>23.96</v>
      </c>
    </row>
    <row r="70" spans="1:4" x14ac:dyDescent="0.25">
      <c r="A70" s="13">
        <v>1601.67</v>
      </c>
      <c r="B70">
        <v>1505.0229362970199</v>
      </c>
      <c r="C70" s="13">
        <v>234.43</v>
      </c>
      <c r="D70" s="13">
        <v>23.82</v>
      </c>
    </row>
    <row r="71" spans="1:4" x14ac:dyDescent="0.25">
      <c r="A71" s="13">
        <v>1626.02</v>
      </c>
      <c r="B71">
        <v>1527.27377551323</v>
      </c>
      <c r="C71" s="13">
        <v>231.41</v>
      </c>
      <c r="D71" s="13">
        <v>24.12</v>
      </c>
    </row>
    <row r="72" spans="1:4" x14ac:dyDescent="0.25">
      <c r="A72" s="13">
        <v>1651.41</v>
      </c>
      <c r="B72">
        <v>1550.3028806669299</v>
      </c>
      <c r="C72" s="13">
        <v>235.64</v>
      </c>
      <c r="D72" s="13">
        <v>25.7</v>
      </c>
    </row>
    <row r="73" spans="1:4" x14ac:dyDescent="0.25">
      <c r="A73" s="13">
        <v>1674.96</v>
      </c>
      <c r="B73">
        <v>1571.4710124809301</v>
      </c>
      <c r="C73" s="13">
        <v>232.99</v>
      </c>
      <c r="D73" s="13">
        <v>26.29</v>
      </c>
    </row>
    <row r="74" spans="1:4" x14ac:dyDescent="0.25">
      <c r="A74" s="13">
        <v>1699.37</v>
      </c>
      <c r="B74">
        <v>1593.3173927602199</v>
      </c>
      <c r="C74" s="13">
        <v>234.07</v>
      </c>
      <c r="D74" s="13">
        <v>26.7</v>
      </c>
    </row>
    <row r="75" spans="1:4" x14ac:dyDescent="0.25">
      <c r="A75" s="13">
        <v>1723.06</v>
      </c>
      <c r="B75">
        <v>1614.4052460320499</v>
      </c>
      <c r="C75" s="13">
        <v>238.97</v>
      </c>
      <c r="D75" s="13">
        <v>27.54</v>
      </c>
    </row>
    <row r="76" spans="1:4" x14ac:dyDescent="0.25">
      <c r="A76" s="13">
        <v>1747.74</v>
      </c>
      <c r="B76">
        <v>1636.26600444067</v>
      </c>
      <c r="C76" s="13">
        <v>240.43</v>
      </c>
      <c r="D76" s="13">
        <v>27.77</v>
      </c>
    </row>
    <row r="77" spans="1:4" x14ac:dyDescent="0.25">
      <c r="A77" s="13">
        <v>1771.87</v>
      </c>
      <c r="B77">
        <v>1657.71533044477</v>
      </c>
      <c r="C77" s="13">
        <v>246.6</v>
      </c>
      <c r="D77" s="13">
        <v>26.8</v>
      </c>
    </row>
    <row r="78" spans="1:4" x14ac:dyDescent="0.25">
      <c r="A78" s="13">
        <v>1797.72</v>
      </c>
      <c r="B78">
        <v>1680.8933242589201</v>
      </c>
      <c r="C78" s="13">
        <v>254.97</v>
      </c>
      <c r="D78" s="13">
        <v>25.84</v>
      </c>
    </row>
    <row r="79" spans="1:4" x14ac:dyDescent="0.25">
      <c r="A79" s="13">
        <v>1822.11</v>
      </c>
      <c r="B79">
        <v>1702.8277423490399</v>
      </c>
      <c r="C79" s="13">
        <v>260.72000000000003</v>
      </c>
      <c r="D79" s="13">
        <v>26.06</v>
      </c>
    </row>
    <row r="80" spans="1:4" x14ac:dyDescent="0.25">
      <c r="A80" s="13">
        <v>1846.05</v>
      </c>
      <c r="B80">
        <v>1724.40267203644</v>
      </c>
      <c r="C80" s="13">
        <v>267.10000000000002</v>
      </c>
      <c r="D80" s="13">
        <v>25.35</v>
      </c>
    </row>
    <row r="81" spans="1:4" x14ac:dyDescent="0.25">
      <c r="A81" s="13">
        <v>1870.38</v>
      </c>
      <c r="B81">
        <v>1746.4727182474201</v>
      </c>
      <c r="C81" s="13">
        <v>270.27999999999997</v>
      </c>
      <c r="D81" s="13">
        <v>24.44</v>
      </c>
    </row>
    <row r="82" spans="1:4" x14ac:dyDescent="0.25">
      <c r="A82" s="13">
        <v>1894.66</v>
      </c>
      <c r="B82">
        <v>1768.5288384748701</v>
      </c>
      <c r="C82" s="13">
        <v>275.77</v>
      </c>
      <c r="D82" s="13">
        <v>25.02</v>
      </c>
    </row>
    <row r="83" spans="1:4" x14ac:dyDescent="0.25">
      <c r="A83" s="13">
        <v>1906.55</v>
      </c>
      <c r="B83">
        <v>1779.3021447974199</v>
      </c>
      <c r="C83" s="13">
        <v>278.55</v>
      </c>
      <c r="D83" s="13">
        <v>25.05</v>
      </c>
    </row>
    <row r="84" spans="1:4" x14ac:dyDescent="0.25">
      <c r="A84" s="13">
        <v>1918.69</v>
      </c>
      <c r="B84">
        <v>1790.28493263157</v>
      </c>
      <c r="C84" s="13">
        <v>278.14</v>
      </c>
      <c r="D84" s="13">
        <v>25.39</v>
      </c>
    </row>
    <row r="85" spans="1:4" x14ac:dyDescent="0.25">
      <c r="A85" s="13">
        <v>1931.53</v>
      </c>
      <c r="B85">
        <v>1801.9413655400001</v>
      </c>
      <c r="C85" s="13">
        <v>280.58</v>
      </c>
      <c r="D85" s="13">
        <v>24.2</v>
      </c>
    </row>
    <row r="86" spans="1:4" x14ac:dyDescent="0.25">
      <c r="A86" s="13">
        <v>1944.02</v>
      </c>
      <c r="B86">
        <v>1813.3430423213799</v>
      </c>
      <c r="C86" s="13">
        <v>277.76</v>
      </c>
      <c r="D86" s="13">
        <v>24</v>
      </c>
    </row>
    <row r="87" spans="1:4" x14ac:dyDescent="0.25">
      <c r="A87" s="13">
        <v>1968</v>
      </c>
      <c r="B87">
        <v>1835.4238740747601</v>
      </c>
      <c r="C87" s="13">
        <v>284.08999999999997</v>
      </c>
      <c r="D87" s="13">
        <v>21.94</v>
      </c>
    </row>
    <row r="88" spans="1:4" x14ac:dyDescent="0.25">
      <c r="A88" s="13">
        <v>1981.43</v>
      </c>
      <c r="B88">
        <v>1847.8816527327001</v>
      </c>
      <c r="C88" s="13">
        <v>284.05</v>
      </c>
      <c r="D88" s="13">
        <v>21.93</v>
      </c>
    </row>
    <row r="89" spans="1:4" x14ac:dyDescent="0.25">
      <c r="A89" s="13">
        <v>2005.83</v>
      </c>
      <c r="B89">
        <v>1870.6652211230501</v>
      </c>
      <c r="C89" s="13">
        <v>287.12</v>
      </c>
      <c r="D89" s="13">
        <v>20.010000000000002</v>
      </c>
    </row>
    <row r="90" spans="1:4" x14ac:dyDescent="0.25">
      <c r="A90" s="13">
        <v>2030.32</v>
      </c>
      <c r="B90">
        <v>1893.8387058215801</v>
      </c>
      <c r="C90" s="13">
        <v>290.13</v>
      </c>
      <c r="D90" s="13">
        <v>17.72</v>
      </c>
    </row>
    <row r="91" spans="1:4" x14ac:dyDescent="0.25">
      <c r="A91" s="13">
        <v>2054.54</v>
      </c>
      <c r="B91">
        <v>1917.02315202977</v>
      </c>
      <c r="C91" s="13">
        <v>298.41000000000003</v>
      </c>
      <c r="D91" s="13">
        <v>15.95</v>
      </c>
    </row>
    <row r="92" spans="1:4" x14ac:dyDescent="0.25">
      <c r="A92" s="13">
        <v>2078.85</v>
      </c>
      <c r="B92">
        <v>1940.4878894937001</v>
      </c>
      <c r="C92" s="13">
        <v>313.82</v>
      </c>
      <c r="D92" s="13">
        <v>14.52</v>
      </c>
    </row>
    <row r="93" spans="1:4" x14ac:dyDescent="0.25">
      <c r="A93" s="13">
        <v>2103.52</v>
      </c>
      <c r="B93">
        <v>1964.44647369176</v>
      </c>
      <c r="C93" s="13">
        <v>326.86</v>
      </c>
      <c r="D93" s="13">
        <v>13.17</v>
      </c>
    </row>
    <row r="94" spans="1:4" x14ac:dyDescent="0.25">
      <c r="A94" s="13">
        <v>2127.7800000000002</v>
      </c>
      <c r="B94">
        <v>1988.06897494854</v>
      </c>
      <c r="C94" s="13">
        <v>328.63</v>
      </c>
      <c r="D94" s="13">
        <v>13.16</v>
      </c>
    </row>
    <row r="95" spans="1:4" x14ac:dyDescent="0.25">
      <c r="A95" s="13">
        <v>2152.2399999999998</v>
      </c>
      <c r="B95">
        <v>2011.86317976538</v>
      </c>
      <c r="C95" s="13">
        <v>334.64</v>
      </c>
      <c r="D95" s="13">
        <v>13.66</v>
      </c>
    </row>
    <row r="96" spans="1:4" x14ac:dyDescent="0.25">
      <c r="A96" s="13">
        <v>2176.65</v>
      </c>
      <c r="B96">
        <v>2035.5403090326499</v>
      </c>
      <c r="C96" s="13">
        <v>343.49</v>
      </c>
      <c r="D96" s="13">
        <v>14.54</v>
      </c>
    </row>
    <row r="97" spans="1:4" x14ac:dyDescent="0.25">
      <c r="A97" s="13">
        <v>2200.5500000000002</v>
      </c>
      <c r="B97">
        <v>2058.6735572973498</v>
      </c>
      <c r="C97" s="13">
        <v>353.8</v>
      </c>
      <c r="D97" s="13">
        <v>14.64</v>
      </c>
    </row>
    <row r="98" spans="1:4" x14ac:dyDescent="0.25">
      <c r="A98" s="13">
        <v>2225.0500000000002</v>
      </c>
      <c r="B98">
        <v>2082.3230439516901</v>
      </c>
      <c r="C98" s="13">
        <v>3.12</v>
      </c>
      <c r="D98" s="13">
        <v>15.7</v>
      </c>
    </row>
    <row r="99" spans="1:4" x14ac:dyDescent="0.25">
      <c r="A99" s="13">
        <v>2249.46</v>
      </c>
      <c r="B99">
        <v>2105.7494577437501</v>
      </c>
      <c r="C99" s="13">
        <v>7.79</v>
      </c>
      <c r="D99" s="13">
        <v>16.95</v>
      </c>
    </row>
    <row r="100" spans="1:4" x14ac:dyDescent="0.25">
      <c r="A100" s="13">
        <v>2273.9299999999998</v>
      </c>
      <c r="B100">
        <v>2129.0976693498701</v>
      </c>
      <c r="C100" s="13">
        <v>12.95</v>
      </c>
      <c r="D100" s="13">
        <v>17.899999999999999</v>
      </c>
    </row>
    <row r="101" spans="1:4" x14ac:dyDescent="0.25">
      <c r="A101" s="13">
        <v>2298.5300000000002</v>
      </c>
      <c r="B101">
        <v>2152.4585067544499</v>
      </c>
      <c r="C101" s="13">
        <v>17.28</v>
      </c>
      <c r="D101" s="13">
        <v>18.64</v>
      </c>
    </row>
    <row r="102" spans="1:4" x14ac:dyDescent="0.25">
      <c r="A102" s="13">
        <v>2323.0300000000002</v>
      </c>
      <c r="B102">
        <v>2175.6671485284901</v>
      </c>
      <c r="C102" s="13">
        <v>21.93</v>
      </c>
      <c r="D102" s="13">
        <v>18.75</v>
      </c>
    </row>
    <row r="103" spans="1:4" x14ac:dyDescent="0.25">
      <c r="A103" s="13">
        <v>2347.0100000000002</v>
      </c>
      <c r="B103">
        <v>2198.2418616053901</v>
      </c>
      <c r="C103" s="13">
        <v>21.99</v>
      </c>
      <c r="D103" s="13">
        <v>20.66</v>
      </c>
    </row>
    <row r="104" spans="1:4" x14ac:dyDescent="0.25">
      <c r="A104" s="13">
        <v>2371.41</v>
      </c>
      <c r="B104">
        <v>2220.8979253256698</v>
      </c>
      <c r="C104" s="13">
        <v>20.9</v>
      </c>
      <c r="D104" s="13">
        <v>22.91</v>
      </c>
    </row>
    <row r="105" spans="1:4" x14ac:dyDescent="0.25">
      <c r="A105" s="13">
        <v>2395.8200000000002</v>
      </c>
      <c r="B105">
        <v>2243.15227451385</v>
      </c>
      <c r="C105" s="13">
        <v>25.54</v>
      </c>
      <c r="D105" s="13">
        <v>25.61</v>
      </c>
    </row>
    <row r="106" spans="1:4" x14ac:dyDescent="0.25">
      <c r="A106" s="13">
        <v>2420.16</v>
      </c>
      <c r="B106">
        <v>2264.8526707522601</v>
      </c>
      <c r="C106" s="13">
        <v>31.97</v>
      </c>
      <c r="D106" s="13">
        <v>28.28</v>
      </c>
    </row>
    <row r="107" spans="1:4" x14ac:dyDescent="0.25">
      <c r="A107" s="13">
        <v>2444.56</v>
      </c>
      <c r="B107">
        <v>2286.0322691421902</v>
      </c>
      <c r="C107" s="13">
        <v>34.840000000000003</v>
      </c>
      <c r="D107" s="13">
        <v>31.25</v>
      </c>
    </row>
    <row r="108" spans="1:4" x14ac:dyDescent="0.25">
      <c r="A108" s="13">
        <v>2469.02</v>
      </c>
      <c r="B108">
        <v>2306.64634629695</v>
      </c>
      <c r="C108" s="13">
        <v>37.94</v>
      </c>
      <c r="D108" s="13">
        <v>33.880000000000003</v>
      </c>
    </row>
    <row r="109" spans="1:4" x14ac:dyDescent="0.25">
      <c r="A109" s="13">
        <v>2493.33</v>
      </c>
      <c r="B109">
        <v>2326.4837528776202</v>
      </c>
      <c r="C109" s="13">
        <v>36.450000000000003</v>
      </c>
      <c r="D109" s="13">
        <v>36.729999999999997</v>
      </c>
    </row>
    <row r="110" spans="1:4" x14ac:dyDescent="0.25">
      <c r="A110" s="13">
        <v>2517.81</v>
      </c>
      <c r="B110">
        <v>2345.7190340105599</v>
      </c>
      <c r="C110" s="13">
        <v>39.950000000000003</v>
      </c>
      <c r="D110" s="13">
        <v>39.69</v>
      </c>
    </row>
    <row r="111" spans="1:4" x14ac:dyDescent="0.25">
      <c r="A111" s="13">
        <v>2542.44</v>
      </c>
      <c r="B111">
        <v>2364.26175263293</v>
      </c>
      <c r="C111" s="13">
        <v>43.71</v>
      </c>
      <c r="D111" s="13">
        <v>42.64</v>
      </c>
    </row>
    <row r="112" spans="1:4" x14ac:dyDescent="0.25">
      <c r="A112" s="13">
        <v>2566.67</v>
      </c>
      <c r="B112">
        <v>2381.8112064898501</v>
      </c>
      <c r="C112" s="13">
        <v>49.26</v>
      </c>
      <c r="D112" s="13">
        <v>44.58</v>
      </c>
    </row>
    <row r="113" spans="1:4" x14ac:dyDescent="0.25">
      <c r="A113" s="13">
        <v>2591.09</v>
      </c>
      <c r="B113">
        <v>2398.8100685948998</v>
      </c>
      <c r="C113" s="13">
        <v>49.47</v>
      </c>
      <c r="D113" s="13">
        <v>47.18</v>
      </c>
    </row>
    <row r="114" spans="1:4" x14ac:dyDescent="0.25">
      <c r="A114" s="13">
        <v>2615.4299999999998</v>
      </c>
      <c r="B114">
        <v>2414.99120977953</v>
      </c>
      <c r="C114" s="13">
        <v>49.06</v>
      </c>
      <c r="D114" s="13">
        <v>49.48</v>
      </c>
    </row>
    <row r="115" spans="1:4" x14ac:dyDescent="0.25">
      <c r="A115" s="13">
        <v>2639.8</v>
      </c>
      <c r="B115">
        <v>2430.4332596151999</v>
      </c>
      <c r="C115" s="13">
        <v>52.49</v>
      </c>
      <c r="D115" s="13">
        <v>51.89</v>
      </c>
    </row>
    <row r="116" spans="1:4" x14ac:dyDescent="0.25">
      <c r="A116" s="13">
        <v>2664.23</v>
      </c>
      <c r="B116">
        <v>2445.47390822738</v>
      </c>
      <c r="C116" s="13">
        <v>52.04</v>
      </c>
      <c r="D116" s="13">
        <v>52.11</v>
      </c>
    </row>
    <row r="117" spans="1:4" x14ac:dyDescent="0.25">
      <c r="A117" s="13">
        <v>2687.65</v>
      </c>
      <c r="B117">
        <v>2459.90246787252</v>
      </c>
      <c r="C117" s="13">
        <v>51.31</v>
      </c>
      <c r="D117" s="13">
        <v>51.83</v>
      </c>
    </row>
    <row r="118" spans="1:4" x14ac:dyDescent="0.25">
      <c r="A118" s="13">
        <v>2713.53</v>
      </c>
      <c r="B118">
        <v>2475.7670871154601</v>
      </c>
      <c r="C118" s="13">
        <v>53.21</v>
      </c>
      <c r="D118" s="13">
        <v>52.56</v>
      </c>
    </row>
    <row r="119" spans="1:4" x14ac:dyDescent="0.25">
      <c r="A119" s="13">
        <v>2737.34</v>
      </c>
      <c r="B119">
        <v>2489.9711853123799</v>
      </c>
      <c r="C119" s="13">
        <v>53.94</v>
      </c>
      <c r="D119" s="13">
        <v>54.19</v>
      </c>
    </row>
    <row r="120" spans="1:4" x14ac:dyDescent="0.25">
      <c r="A120" s="13">
        <v>2761.84</v>
      </c>
      <c r="B120">
        <v>2503.8367168826899</v>
      </c>
      <c r="C120" s="13">
        <v>52.62</v>
      </c>
      <c r="D120" s="13">
        <v>56.87</v>
      </c>
    </row>
    <row r="121" spans="1:4" x14ac:dyDescent="0.25">
      <c r="A121" s="13">
        <v>2786.29</v>
      </c>
      <c r="B121">
        <v>2517.11371174127</v>
      </c>
      <c r="C121" s="13">
        <v>52.54</v>
      </c>
      <c r="D121" s="13">
        <v>57.35</v>
      </c>
    </row>
    <row r="122" spans="1:4" x14ac:dyDescent="0.25">
      <c r="A122" s="13">
        <v>2810.71</v>
      </c>
      <c r="B122">
        <v>2530.3246489271501</v>
      </c>
      <c r="C122" s="13">
        <v>51.33</v>
      </c>
      <c r="D122" s="13">
        <v>57.15</v>
      </c>
    </row>
    <row r="123" spans="1:4" x14ac:dyDescent="0.25">
      <c r="A123" s="13">
        <v>2835.29</v>
      </c>
      <c r="B123">
        <v>2543.71007085667</v>
      </c>
      <c r="C123" s="13">
        <v>51.15</v>
      </c>
      <c r="D123" s="13">
        <v>56.86</v>
      </c>
    </row>
    <row r="124" spans="1:4" x14ac:dyDescent="0.25">
      <c r="A124" s="13">
        <v>2861.53</v>
      </c>
      <c r="B124">
        <v>2557.9784682007898</v>
      </c>
      <c r="C124" s="13">
        <v>50.38</v>
      </c>
      <c r="D124" s="13">
        <v>57.26</v>
      </c>
    </row>
    <row r="125" spans="1:4" x14ac:dyDescent="0.25">
      <c r="A125" s="13">
        <v>2871.49</v>
      </c>
      <c r="B125">
        <v>2563.3343840304301</v>
      </c>
      <c r="C125" s="13">
        <v>49.86</v>
      </c>
      <c r="D125" s="13">
        <v>57.68</v>
      </c>
    </row>
    <row r="126" spans="1:4" x14ac:dyDescent="0.25">
      <c r="A126" s="13">
        <v>2883.93</v>
      </c>
      <c r="B126">
        <v>2569.9453307195599</v>
      </c>
      <c r="C126" s="13">
        <v>51.6</v>
      </c>
      <c r="D126" s="13">
        <v>58.12</v>
      </c>
    </row>
    <row r="127" spans="1:4" x14ac:dyDescent="0.25">
      <c r="A127" s="13">
        <v>2895.97</v>
      </c>
      <c r="B127">
        <v>2576.2872906788598</v>
      </c>
      <c r="C127" s="13">
        <v>52.5</v>
      </c>
      <c r="D127" s="13">
        <v>58.31</v>
      </c>
    </row>
    <row r="128" spans="1:4" x14ac:dyDescent="0.25">
      <c r="A128" s="13">
        <v>2908.18</v>
      </c>
      <c r="B128">
        <v>2582.6424272540098</v>
      </c>
      <c r="C128" s="13">
        <v>52.8</v>
      </c>
      <c r="D128" s="13">
        <v>58.96</v>
      </c>
    </row>
    <row r="129" spans="1:4" x14ac:dyDescent="0.25">
      <c r="A129" s="13">
        <v>2920.75</v>
      </c>
      <c r="B129">
        <v>2589.1192765119699</v>
      </c>
      <c r="C129" s="13">
        <v>52.85</v>
      </c>
      <c r="D129" s="13">
        <v>59.01</v>
      </c>
    </row>
    <row r="130" spans="1:4" x14ac:dyDescent="0.25">
      <c r="A130" s="13">
        <v>2932.82</v>
      </c>
      <c r="B130">
        <v>2595.2179694066799</v>
      </c>
      <c r="C130" s="13">
        <v>52.02</v>
      </c>
      <c r="D130" s="13">
        <v>60.29</v>
      </c>
    </row>
    <row r="131" spans="1:4" x14ac:dyDescent="0.25">
      <c r="A131" s="13">
        <v>2945.03</v>
      </c>
      <c r="B131">
        <v>2601.1649327708401</v>
      </c>
      <c r="C131" s="13">
        <v>54.16</v>
      </c>
      <c r="D131" s="13">
        <v>61.42</v>
      </c>
    </row>
    <row r="132" spans="1:4" x14ac:dyDescent="0.25">
      <c r="A132" s="13">
        <v>2957.27</v>
      </c>
      <c r="B132">
        <v>2606.8631867484501</v>
      </c>
      <c r="C132" s="13">
        <v>52.59</v>
      </c>
      <c r="D132" s="13">
        <v>63.09</v>
      </c>
    </row>
    <row r="133" spans="1:4" x14ac:dyDescent="0.25">
      <c r="A133" s="13">
        <v>2969.17</v>
      </c>
      <c r="B133">
        <v>2612.12582424216</v>
      </c>
      <c r="C133" s="13">
        <v>54.64</v>
      </c>
      <c r="D133" s="13">
        <v>64.42</v>
      </c>
    </row>
    <row r="134" spans="1:4" x14ac:dyDescent="0.25">
      <c r="A134" s="13">
        <v>2981.37</v>
      </c>
      <c r="B134">
        <v>2617.1849302733199</v>
      </c>
      <c r="C134" s="13">
        <v>53.46</v>
      </c>
      <c r="D134" s="13">
        <v>66.58</v>
      </c>
    </row>
    <row r="135" spans="1:4" x14ac:dyDescent="0.25">
      <c r="A135" s="13">
        <v>2993.89</v>
      </c>
      <c r="B135">
        <v>2621.9952432172599</v>
      </c>
      <c r="C135" s="13">
        <v>54.49</v>
      </c>
      <c r="D135" s="13">
        <v>68.23</v>
      </c>
    </row>
    <row r="136" spans="1:4" x14ac:dyDescent="0.25">
      <c r="A136" s="13">
        <v>3006.48</v>
      </c>
      <c r="B136">
        <v>2626.4823818794998</v>
      </c>
      <c r="C136" s="13">
        <v>55.46</v>
      </c>
      <c r="D136" s="13">
        <v>70.010000000000005</v>
      </c>
    </row>
    <row r="137" spans="1:4" x14ac:dyDescent="0.25">
      <c r="A137" s="13">
        <v>3018.25</v>
      </c>
      <c r="B137">
        <v>2630.32202471755</v>
      </c>
      <c r="C137" s="13">
        <v>54.32</v>
      </c>
      <c r="D137" s="13">
        <v>71.91</v>
      </c>
    </row>
    <row r="138" spans="1:4" x14ac:dyDescent="0.25">
      <c r="A138" s="13">
        <v>3030.71</v>
      </c>
      <c r="B138">
        <v>2634.0687552631898</v>
      </c>
      <c r="C138" s="13">
        <v>54.15</v>
      </c>
      <c r="D138" s="13">
        <v>73.09</v>
      </c>
    </row>
    <row r="139" spans="1:4" x14ac:dyDescent="0.25">
      <c r="A139" s="13">
        <v>3042.48</v>
      </c>
      <c r="B139">
        <v>2637.4263683101099</v>
      </c>
      <c r="C139" s="13">
        <v>53.99</v>
      </c>
      <c r="D139" s="13">
        <v>73.760000000000005</v>
      </c>
    </row>
    <row r="140" spans="1:4" x14ac:dyDescent="0.25">
      <c r="A140" s="13">
        <v>3054.78</v>
      </c>
      <c r="B140">
        <v>2640.7754053835401</v>
      </c>
      <c r="C140" s="13">
        <v>54.53</v>
      </c>
      <c r="D140" s="13">
        <v>74.64</v>
      </c>
    </row>
    <row r="141" spans="1:4" x14ac:dyDescent="0.25">
      <c r="A141" s="13">
        <v>3066.66</v>
      </c>
      <c r="B141">
        <v>2643.8641850825602</v>
      </c>
      <c r="C141" s="13">
        <v>54.26</v>
      </c>
      <c r="D141" s="13">
        <v>75.22</v>
      </c>
    </row>
    <row r="142" spans="1:4" x14ac:dyDescent="0.25">
      <c r="A142" s="13">
        <v>3079.1</v>
      </c>
      <c r="B142">
        <v>2646.8556700599902</v>
      </c>
      <c r="C142" s="13">
        <v>54.18</v>
      </c>
      <c r="D142" s="13">
        <v>76.95</v>
      </c>
    </row>
    <row r="143" spans="1:4" x14ac:dyDescent="0.25">
      <c r="A143" s="13">
        <v>3091.22</v>
      </c>
      <c r="B143">
        <v>2649.5191572117501</v>
      </c>
      <c r="C143" s="13">
        <v>54.18</v>
      </c>
      <c r="D143" s="13">
        <v>77.66</v>
      </c>
    </row>
    <row r="144" spans="1:4" x14ac:dyDescent="0.25">
      <c r="A144" s="13">
        <v>3103.64</v>
      </c>
      <c r="B144">
        <v>2652.08872899476</v>
      </c>
      <c r="C144" s="13">
        <v>53.26</v>
      </c>
      <c r="D144" s="13">
        <v>78.459999999999994</v>
      </c>
    </row>
    <row r="145" spans="1:4" x14ac:dyDescent="0.25">
      <c r="A145" s="13">
        <v>3115.63</v>
      </c>
      <c r="B145">
        <v>2654.3765639313601</v>
      </c>
      <c r="C145" s="13">
        <v>52.15</v>
      </c>
      <c r="D145" s="13">
        <v>79.540000000000006</v>
      </c>
    </row>
    <row r="146" spans="1:4" x14ac:dyDescent="0.25">
      <c r="A146" s="13">
        <v>3128.32</v>
      </c>
      <c r="B146">
        <v>2656.4644659804599</v>
      </c>
      <c r="C146" s="13">
        <v>53.58</v>
      </c>
      <c r="D146" s="13">
        <v>81.52</v>
      </c>
    </row>
    <row r="147" spans="1:4" x14ac:dyDescent="0.25">
      <c r="A147" s="13">
        <v>3140.19</v>
      </c>
      <c r="B147">
        <v>2658.10206794138</v>
      </c>
      <c r="C147" s="13">
        <v>53.25</v>
      </c>
      <c r="D147" s="13">
        <v>82.62</v>
      </c>
    </row>
    <row r="148" spans="1:4" x14ac:dyDescent="0.25">
      <c r="A148" s="13">
        <v>3152.61</v>
      </c>
      <c r="B148">
        <v>2659.5769340312299</v>
      </c>
      <c r="C148" s="13">
        <v>53.7</v>
      </c>
      <c r="D148" s="13">
        <v>83.74</v>
      </c>
    </row>
    <row r="149" spans="1:4" x14ac:dyDescent="0.25">
      <c r="A149" s="13">
        <v>3164.7</v>
      </c>
      <c r="B149">
        <v>2660.7997697729102</v>
      </c>
      <c r="C149" s="13">
        <v>52.74</v>
      </c>
      <c r="D149" s="13">
        <v>84.65</v>
      </c>
    </row>
    <row r="150" spans="1:4" x14ac:dyDescent="0.25">
      <c r="A150" s="13">
        <v>3177.1</v>
      </c>
      <c r="B150">
        <v>2661.8880416666598</v>
      </c>
      <c r="C150" s="13">
        <v>52.61</v>
      </c>
      <c r="D150" s="13">
        <v>85.28</v>
      </c>
    </row>
    <row r="151" spans="1:4" x14ac:dyDescent="0.25">
      <c r="A151" s="13">
        <v>3188.38</v>
      </c>
      <c r="B151">
        <v>2662.7298960913799</v>
      </c>
      <c r="C151" s="13">
        <v>51.44</v>
      </c>
      <c r="D151" s="13">
        <v>86.16</v>
      </c>
    </row>
    <row r="152" spans="1:4" x14ac:dyDescent="0.25">
      <c r="A152" s="13">
        <v>3200.84</v>
      </c>
      <c r="B152">
        <v>2663.4449784744602</v>
      </c>
      <c r="C152" s="13">
        <v>52.4</v>
      </c>
      <c r="D152" s="13">
        <v>87.26</v>
      </c>
    </row>
    <row r="153" spans="1:4" x14ac:dyDescent="0.25">
      <c r="A153" s="13">
        <v>3213.06</v>
      </c>
      <c r="B153">
        <v>2664.12498170756</v>
      </c>
      <c r="C153" s="13">
        <v>52.63</v>
      </c>
      <c r="D153" s="13">
        <v>86.36</v>
      </c>
    </row>
    <row r="154" spans="1:4" x14ac:dyDescent="0.25">
      <c r="A154" s="13">
        <v>3225.37</v>
      </c>
      <c r="B154">
        <v>2665.0405253341601</v>
      </c>
      <c r="C154" s="13">
        <v>54.4</v>
      </c>
      <c r="D154" s="13">
        <v>85.11</v>
      </c>
    </row>
    <row r="155" spans="1:4" x14ac:dyDescent="0.25">
      <c r="A155" s="13">
        <v>3237.55</v>
      </c>
      <c r="B155">
        <v>2665.9929727297799</v>
      </c>
      <c r="C155" s="13">
        <v>54.72</v>
      </c>
      <c r="D155" s="13">
        <v>85.92</v>
      </c>
    </row>
    <row r="156" spans="1:4" x14ac:dyDescent="0.25">
      <c r="A156" s="13">
        <v>3249.74</v>
      </c>
      <c r="B156">
        <v>2666.6606937696602</v>
      </c>
      <c r="C156" s="13">
        <v>56.11</v>
      </c>
      <c r="D156" s="13">
        <v>87.8</v>
      </c>
    </row>
    <row r="157" spans="1:4" x14ac:dyDescent="0.25">
      <c r="A157" s="13">
        <v>3262.08</v>
      </c>
      <c r="B157">
        <v>2666.9320430462399</v>
      </c>
      <c r="C157" s="13">
        <v>54.76</v>
      </c>
      <c r="D157" s="13">
        <v>89.68</v>
      </c>
    </row>
    <row r="158" spans="1:4" x14ac:dyDescent="0.25">
      <c r="A158" s="13">
        <v>3273.91</v>
      </c>
      <c r="B158">
        <v>2666.9836616060702</v>
      </c>
      <c r="C158" s="13">
        <v>54.07</v>
      </c>
      <c r="D158" s="13">
        <v>89.82</v>
      </c>
    </row>
    <row r="159" spans="1:4" x14ac:dyDescent="0.25">
      <c r="A159" s="13">
        <v>3286.57</v>
      </c>
      <c r="B159">
        <v>2666.9648801367198</v>
      </c>
      <c r="C159" s="13">
        <v>53.73</v>
      </c>
      <c r="D159" s="13">
        <v>90.35</v>
      </c>
    </row>
    <row r="160" spans="1:4" x14ac:dyDescent="0.25">
      <c r="A160" s="13">
        <v>3298.99</v>
      </c>
      <c r="B160">
        <v>2666.7979624435902</v>
      </c>
      <c r="C160" s="13">
        <v>52.09</v>
      </c>
      <c r="D160" s="13">
        <v>91.19</v>
      </c>
    </row>
    <row r="161" spans="1:4" x14ac:dyDescent="0.25">
      <c r="A161" s="13">
        <v>3311.06</v>
      </c>
      <c r="B161">
        <v>2666.6599719621699</v>
      </c>
      <c r="C161" s="13">
        <v>53.97</v>
      </c>
      <c r="D161" s="13">
        <v>90.12</v>
      </c>
    </row>
    <row r="162" spans="1:4" x14ac:dyDescent="0.25">
      <c r="A162" s="13">
        <v>3323.46</v>
      </c>
      <c r="B162">
        <v>2666.5863861395501</v>
      </c>
      <c r="C162" s="13">
        <v>52.63</v>
      </c>
      <c r="D162" s="13">
        <v>90.56</v>
      </c>
    </row>
    <row r="163" spans="1:4" x14ac:dyDescent="0.25">
      <c r="A163" s="13">
        <v>3335.71</v>
      </c>
      <c r="B163">
        <v>2666.41321174021</v>
      </c>
      <c r="C163" s="13">
        <v>52.94</v>
      </c>
      <c r="D163" s="13">
        <v>91.06</v>
      </c>
    </row>
    <row r="164" spans="1:4" x14ac:dyDescent="0.25">
      <c r="A164" s="13">
        <v>3348.25</v>
      </c>
      <c r="B164">
        <v>2666.31034847516</v>
      </c>
      <c r="C164" s="13">
        <v>52.85</v>
      </c>
      <c r="D164" s="13">
        <v>89.88</v>
      </c>
    </row>
    <row r="165" spans="1:4" x14ac:dyDescent="0.25">
      <c r="A165" s="13">
        <v>3360.59</v>
      </c>
      <c r="B165">
        <v>2666.3835801462101</v>
      </c>
      <c r="C165" s="13">
        <v>54.53</v>
      </c>
      <c r="D165" s="13">
        <v>89.44</v>
      </c>
    </row>
    <row r="166" spans="1:4" x14ac:dyDescent="0.25">
      <c r="A166" s="13">
        <v>3372.98</v>
      </c>
      <c r="B166">
        <v>2666.5327899180002</v>
      </c>
      <c r="C166" s="13">
        <v>53.56</v>
      </c>
      <c r="D166" s="13">
        <v>89.18</v>
      </c>
    </row>
    <row r="167" spans="1:4" x14ac:dyDescent="0.25">
      <c r="A167" s="13">
        <v>3385.34</v>
      </c>
      <c r="B167">
        <v>2666.64496367429</v>
      </c>
      <c r="C167" s="13">
        <v>53.61</v>
      </c>
      <c r="D167" s="13">
        <v>89.78</v>
      </c>
    </row>
    <row r="168" spans="1:4" x14ac:dyDescent="0.25">
      <c r="A168" s="13">
        <v>3397.45</v>
      </c>
      <c r="B168">
        <v>2666.8362314272499</v>
      </c>
      <c r="C168" s="13">
        <v>53.69</v>
      </c>
      <c r="D168" s="13">
        <v>88.41</v>
      </c>
    </row>
    <row r="169" spans="1:4" x14ac:dyDescent="0.25">
      <c r="A169" s="13">
        <v>3409.72</v>
      </c>
      <c r="B169">
        <v>2667.20986842722</v>
      </c>
      <c r="C169" s="13">
        <v>53.56</v>
      </c>
      <c r="D169" s="13">
        <v>88.1</v>
      </c>
    </row>
    <row r="170" spans="1:4" x14ac:dyDescent="0.25">
      <c r="A170" s="13">
        <v>3421.96</v>
      </c>
      <c r="B170">
        <v>2667.52173994436</v>
      </c>
      <c r="C170" s="13">
        <v>54.74</v>
      </c>
      <c r="D170" s="13">
        <v>88.98</v>
      </c>
    </row>
    <row r="171" spans="1:4" x14ac:dyDescent="0.25">
      <c r="A171" s="13">
        <v>3434.25</v>
      </c>
      <c r="B171">
        <v>2667.58609263995</v>
      </c>
      <c r="C171" s="13">
        <v>56.38</v>
      </c>
      <c r="D171" s="13">
        <v>90.42</v>
      </c>
    </row>
    <row r="172" spans="1:4" x14ac:dyDescent="0.25">
      <c r="A172" s="13">
        <v>3446.24</v>
      </c>
      <c r="B172">
        <v>2667.5546996635799</v>
      </c>
      <c r="C172" s="13">
        <v>58.44</v>
      </c>
      <c r="D172" s="13">
        <v>89.88</v>
      </c>
    </row>
    <row r="173" spans="1:4" x14ac:dyDescent="0.25">
      <c r="A173" s="13">
        <v>3458.63</v>
      </c>
      <c r="B173">
        <v>2667.6930925228498</v>
      </c>
      <c r="C173" s="13">
        <v>58.49</v>
      </c>
      <c r="D173" s="13">
        <v>88.84</v>
      </c>
    </row>
    <row r="174" spans="1:4" x14ac:dyDescent="0.25">
      <c r="A174" s="13">
        <v>3470.85</v>
      </c>
      <c r="B174">
        <v>2667.89357385318</v>
      </c>
      <c r="C174" s="13">
        <v>57.21</v>
      </c>
      <c r="D174" s="13">
        <v>89.28</v>
      </c>
    </row>
    <row r="175" spans="1:4" x14ac:dyDescent="0.25">
      <c r="A175" s="13">
        <v>3483.34</v>
      </c>
      <c r="B175">
        <v>2668.0646920788799</v>
      </c>
      <c r="C175" s="13">
        <v>57</v>
      </c>
      <c r="D175" s="13">
        <v>89.15</v>
      </c>
    </row>
    <row r="176" spans="1:4" x14ac:dyDescent="0.25">
      <c r="A176" s="13">
        <v>3495.43</v>
      </c>
      <c r="B176">
        <v>2668.1638658451702</v>
      </c>
      <c r="C176" s="13">
        <v>57.55</v>
      </c>
      <c r="D176" s="13">
        <v>89.91</v>
      </c>
    </row>
    <row r="177" spans="1:4" x14ac:dyDescent="0.25">
      <c r="A177" s="13">
        <v>3507.65</v>
      </c>
      <c r="B177">
        <v>2668.16066643468</v>
      </c>
      <c r="C177" s="13">
        <v>55.89</v>
      </c>
      <c r="D177" s="13">
        <v>90.12</v>
      </c>
    </row>
    <row r="178" spans="1:4" x14ac:dyDescent="0.25">
      <c r="A178" s="13">
        <v>3521.31</v>
      </c>
      <c r="B178">
        <v>2668.3919155220201</v>
      </c>
      <c r="C178" s="13">
        <v>54.32</v>
      </c>
      <c r="D178" s="13">
        <v>87.94</v>
      </c>
    </row>
    <row r="179" spans="1:4" x14ac:dyDescent="0.25">
      <c r="A179" s="13">
        <v>3532.55</v>
      </c>
      <c r="B179">
        <v>2668.7861917172499</v>
      </c>
      <c r="C179" s="13">
        <v>52.19</v>
      </c>
      <c r="D179" s="13">
        <v>88.04</v>
      </c>
    </row>
    <row r="180" spans="1:4" x14ac:dyDescent="0.25">
      <c r="A180" s="13">
        <v>3544.81</v>
      </c>
      <c r="B180">
        <v>2669.1017702036802</v>
      </c>
      <c r="C180" s="13">
        <v>52.44</v>
      </c>
      <c r="D180" s="13">
        <v>89.01</v>
      </c>
    </row>
    <row r="181" spans="1:4" x14ac:dyDescent="0.25">
      <c r="A181" s="13">
        <v>3557.23</v>
      </c>
      <c r="B181">
        <v>2669.1895664240801</v>
      </c>
      <c r="C181" s="13">
        <v>54.17</v>
      </c>
      <c r="D181" s="13">
        <v>90.18</v>
      </c>
    </row>
    <row r="182" spans="1:4" x14ac:dyDescent="0.25">
      <c r="A182" s="13">
        <v>3570.45</v>
      </c>
      <c r="B182">
        <v>2669.4491034626099</v>
      </c>
      <c r="C182" s="13">
        <v>53.61</v>
      </c>
      <c r="D182" s="13">
        <v>87.57</v>
      </c>
    </row>
    <row r="183" spans="1:4" x14ac:dyDescent="0.25">
      <c r="A183" s="13">
        <v>3581.79</v>
      </c>
      <c r="B183">
        <v>2669.9071641741498</v>
      </c>
      <c r="C183" s="13">
        <v>53.52</v>
      </c>
      <c r="D183" s="13">
        <v>87.8</v>
      </c>
    </row>
    <row r="184" spans="1:4" x14ac:dyDescent="0.25">
      <c r="A184" s="13">
        <v>3594</v>
      </c>
      <c r="B184">
        <v>2670.3396756095199</v>
      </c>
      <c r="C184" s="13">
        <v>53.47</v>
      </c>
      <c r="D184" s="13">
        <v>88.14</v>
      </c>
    </row>
    <row r="185" spans="1:4" x14ac:dyDescent="0.25">
      <c r="A185" s="13">
        <v>3606.18</v>
      </c>
      <c r="B185">
        <v>2670.6606343155399</v>
      </c>
      <c r="C185" s="13">
        <v>53.69</v>
      </c>
      <c r="D185" s="13">
        <v>88.84</v>
      </c>
    </row>
    <row r="186" spans="1:4" x14ac:dyDescent="0.25">
      <c r="A186" s="13">
        <v>3618.63</v>
      </c>
      <c r="B186">
        <v>2670.8724930112198</v>
      </c>
      <c r="C186" s="13">
        <v>52.46</v>
      </c>
      <c r="D186" s="13">
        <v>89.21</v>
      </c>
    </row>
    <row r="187" spans="1:4" x14ac:dyDescent="0.25">
      <c r="A187" s="13">
        <v>3630.64</v>
      </c>
      <c r="B187">
        <v>2670.96472171102</v>
      </c>
      <c r="C187" s="13">
        <v>52.48</v>
      </c>
      <c r="D187" s="13">
        <v>89.91</v>
      </c>
    </row>
    <row r="188" spans="1:4" x14ac:dyDescent="0.25">
      <c r="A188" s="13">
        <v>3642.95</v>
      </c>
      <c r="B188">
        <v>2670.9260474026801</v>
      </c>
      <c r="C188" s="13">
        <v>51.24</v>
      </c>
      <c r="D188" s="13">
        <v>90.45</v>
      </c>
    </row>
    <row r="189" spans="1:4" x14ac:dyDescent="0.25">
      <c r="A189" s="13">
        <v>3655.14</v>
      </c>
      <c r="B189">
        <v>2670.8728521153898</v>
      </c>
      <c r="C189" s="13">
        <v>53.46</v>
      </c>
      <c r="D189" s="13">
        <v>90.05</v>
      </c>
    </row>
    <row r="190" spans="1:4" x14ac:dyDescent="0.25">
      <c r="A190" s="13">
        <v>3667.52</v>
      </c>
      <c r="B190">
        <v>2670.8145114663498</v>
      </c>
      <c r="C190" s="13">
        <v>52.41</v>
      </c>
      <c r="D190" s="13">
        <v>90.49</v>
      </c>
    </row>
    <row r="191" spans="1:4" x14ac:dyDescent="0.25">
      <c r="A191" s="13">
        <v>3679.76</v>
      </c>
      <c r="B191">
        <v>2670.7386661191599</v>
      </c>
      <c r="C191" s="13">
        <v>54.43</v>
      </c>
      <c r="D191" s="13">
        <v>90.22</v>
      </c>
    </row>
    <row r="192" spans="1:4" x14ac:dyDescent="0.25">
      <c r="A192" s="13">
        <v>3692.12</v>
      </c>
      <c r="B192">
        <v>2670.7925960307798</v>
      </c>
      <c r="C192" s="13">
        <v>54.33</v>
      </c>
      <c r="D192" s="13">
        <v>89.28</v>
      </c>
    </row>
    <row r="193" spans="1:4" x14ac:dyDescent="0.25">
      <c r="A193" s="13">
        <v>3704.32</v>
      </c>
      <c r="B193">
        <v>2670.8713792356498</v>
      </c>
      <c r="C193" s="13">
        <v>54.13</v>
      </c>
      <c r="D193" s="13">
        <v>89.98</v>
      </c>
    </row>
    <row r="194" spans="1:4" x14ac:dyDescent="0.25">
      <c r="A194" s="13">
        <v>3716.58</v>
      </c>
      <c r="B194">
        <v>2670.8831482143901</v>
      </c>
      <c r="C194" s="13">
        <v>55</v>
      </c>
      <c r="D194" s="13">
        <v>89.91</v>
      </c>
    </row>
    <row r="195" spans="1:4" x14ac:dyDescent="0.25">
      <c r="A195" s="13">
        <v>3729.24</v>
      </c>
      <c r="B195">
        <v>2670.97705429292</v>
      </c>
      <c r="C195" s="13">
        <v>55.12</v>
      </c>
      <c r="D195" s="13">
        <v>89.24</v>
      </c>
    </row>
    <row r="196" spans="1:4" x14ac:dyDescent="0.25">
      <c r="A196" s="13">
        <v>3741.66</v>
      </c>
      <c r="B196">
        <v>2671.2317506160098</v>
      </c>
      <c r="C196" s="13">
        <v>53.77</v>
      </c>
      <c r="D196" s="13">
        <v>88.41</v>
      </c>
    </row>
    <row r="197" spans="1:4" x14ac:dyDescent="0.25">
      <c r="A197" s="13">
        <v>3753.92</v>
      </c>
      <c r="B197">
        <v>2671.4788753718099</v>
      </c>
      <c r="C197" s="13">
        <v>53.81</v>
      </c>
      <c r="D197" s="13">
        <v>89.28</v>
      </c>
    </row>
    <row r="198" spans="1:4" x14ac:dyDescent="0.25">
      <c r="A198" s="13">
        <v>3766.11</v>
      </c>
      <c r="B198">
        <v>2671.71395985356</v>
      </c>
      <c r="C198" s="13">
        <v>52.82</v>
      </c>
      <c r="D198" s="13">
        <v>88.51</v>
      </c>
    </row>
    <row r="199" spans="1:4" x14ac:dyDescent="0.25">
      <c r="A199" s="13">
        <v>3778.55</v>
      </c>
      <c r="B199">
        <v>2671.96797312938</v>
      </c>
      <c r="C199" s="13">
        <v>52.13</v>
      </c>
      <c r="D199" s="13">
        <v>89.15</v>
      </c>
    </row>
    <row r="200" spans="1:4" x14ac:dyDescent="0.25">
      <c r="A200" s="13">
        <v>3790.58</v>
      </c>
      <c r="B200">
        <v>2672.2283185588699</v>
      </c>
      <c r="C200" s="13">
        <v>50.7</v>
      </c>
      <c r="D200" s="13">
        <v>88.37</v>
      </c>
    </row>
    <row r="201" spans="1:4" x14ac:dyDescent="0.25">
      <c r="A201" s="13">
        <v>3803.04</v>
      </c>
      <c r="B201">
        <v>2672.5381879240199</v>
      </c>
      <c r="C201" s="13">
        <v>49.57</v>
      </c>
      <c r="D201" s="13">
        <v>88.78</v>
      </c>
    </row>
    <row r="202" spans="1:4" x14ac:dyDescent="0.25">
      <c r="A202" s="13">
        <v>3815.08</v>
      </c>
      <c r="B202">
        <v>2672.9468175072402</v>
      </c>
      <c r="C202" s="13">
        <v>49.92</v>
      </c>
      <c r="D202" s="13">
        <v>87.33</v>
      </c>
    </row>
    <row r="203" spans="1:4" x14ac:dyDescent="0.25">
      <c r="A203" s="13">
        <v>3827.31</v>
      </c>
      <c r="B203">
        <v>2673.5122866195202</v>
      </c>
      <c r="C203" s="13">
        <v>48.79</v>
      </c>
      <c r="D203" s="13">
        <v>87.37</v>
      </c>
    </row>
    <row r="204" spans="1:4" x14ac:dyDescent="0.25">
      <c r="A204" s="13">
        <v>3839.73</v>
      </c>
      <c r="B204">
        <v>2674.02804939916</v>
      </c>
      <c r="C204" s="13">
        <v>48.61</v>
      </c>
      <c r="D204" s="13">
        <v>87.87</v>
      </c>
    </row>
    <row r="205" spans="1:4" x14ac:dyDescent="0.25">
      <c r="A205" s="13">
        <v>3853.52</v>
      </c>
      <c r="B205">
        <v>2674.4805299027498</v>
      </c>
      <c r="C205" s="13">
        <v>51.3</v>
      </c>
      <c r="D205" s="13">
        <v>88.37</v>
      </c>
    </row>
    <row r="206" spans="1:4" x14ac:dyDescent="0.25">
      <c r="A206" s="13">
        <v>3864.4</v>
      </c>
      <c r="B206">
        <v>2674.71312772904</v>
      </c>
      <c r="C206" s="13">
        <v>51.28</v>
      </c>
      <c r="D206" s="13">
        <v>89.18</v>
      </c>
    </row>
    <row r="207" spans="1:4" x14ac:dyDescent="0.25">
      <c r="A207" s="13">
        <v>3876.37</v>
      </c>
      <c r="B207">
        <v>2674.8040046049</v>
      </c>
      <c r="C207" s="13">
        <v>51.21</v>
      </c>
      <c r="D207" s="13">
        <v>89.95</v>
      </c>
    </row>
    <row r="208" spans="1:4" x14ac:dyDescent="0.25">
      <c r="A208" s="13">
        <v>3888.65</v>
      </c>
      <c r="B208">
        <v>2675.016168007</v>
      </c>
      <c r="C208" s="13">
        <v>51.45</v>
      </c>
      <c r="D208" s="13">
        <v>88.07</v>
      </c>
    </row>
    <row r="209" spans="1:4" x14ac:dyDescent="0.25">
      <c r="A209" s="13">
        <v>3901.04</v>
      </c>
      <c r="B209">
        <v>2675.47990839983</v>
      </c>
      <c r="C209" s="13">
        <v>51.81</v>
      </c>
      <c r="D209" s="13">
        <v>87.64</v>
      </c>
    </row>
    <row r="210" spans="1:4" x14ac:dyDescent="0.25">
      <c r="A210" s="13">
        <v>3913.31</v>
      </c>
      <c r="B210">
        <v>2675.9466473514399</v>
      </c>
      <c r="C210" s="13">
        <v>51.49</v>
      </c>
      <c r="D210" s="13">
        <v>88</v>
      </c>
    </row>
    <row r="211" spans="1:4" x14ac:dyDescent="0.25">
      <c r="A211" s="13">
        <v>3926.65</v>
      </c>
      <c r="B211">
        <v>2676.3412901337401</v>
      </c>
      <c r="C211" s="13">
        <v>53.95</v>
      </c>
      <c r="D211" s="13">
        <v>88.61</v>
      </c>
    </row>
    <row r="212" spans="1:4" x14ac:dyDescent="0.25">
      <c r="A212" s="13">
        <v>3938.14</v>
      </c>
      <c r="B212">
        <v>2676.52276808127</v>
      </c>
      <c r="C212" s="13">
        <v>54.27</v>
      </c>
      <c r="D212" s="13">
        <v>89.58</v>
      </c>
    </row>
    <row r="213" spans="1:4" x14ac:dyDescent="0.25">
      <c r="A213" s="13">
        <v>3950.51</v>
      </c>
      <c r="B213">
        <v>2676.4687936360201</v>
      </c>
      <c r="C213" s="13">
        <v>55.33</v>
      </c>
      <c r="D213" s="13">
        <v>90.92</v>
      </c>
    </row>
    <row r="214" spans="1:4" x14ac:dyDescent="0.25">
      <c r="A214" s="13">
        <v>3962.79</v>
      </c>
      <c r="B214">
        <v>2676.4227145273799</v>
      </c>
      <c r="C214" s="13">
        <v>54.92</v>
      </c>
      <c r="D214" s="13">
        <v>89.51</v>
      </c>
    </row>
    <row r="215" spans="1:4" x14ac:dyDescent="0.25">
      <c r="A215" s="13">
        <v>3975.03</v>
      </c>
      <c r="B215">
        <v>2676.6203162911202</v>
      </c>
      <c r="C215" s="13">
        <v>56.02</v>
      </c>
      <c r="D215" s="13">
        <v>88.64</v>
      </c>
    </row>
    <row r="216" spans="1:4" x14ac:dyDescent="0.25">
      <c r="A216" s="13">
        <v>3987.43</v>
      </c>
      <c r="B216">
        <v>2676.8713470207499</v>
      </c>
      <c r="C216" s="13">
        <v>56.21</v>
      </c>
      <c r="D216" s="13">
        <v>89.04</v>
      </c>
    </row>
    <row r="217" spans="1:4" x14ac:dyDescent="0.25">
      <c r="A217" s="13">
        <v>3999.61</v>
      </c>
      <c r="B217">
        <v>2677.0786244217902</v>
      </c>
      <c r="C217" s="13">
        <v>54.22</v>
      </c>
      <c r="D217" s="13">
        <v>89.01</v>
      </c>
    </row>
    <row r="218" spans="1:4" x14ac:dyDescent="0.25">
      <c r="A218" s="13">
        <v>4011.85</v>
      </c>
      <c r="B218">
        <v>2677.2292280760198</v>
      </c>
      <c r="C218" s="13">
        <v>54.04</v>
      </c>
      <c r="D218" s="13">
        <v>89.58</v>
      </c>
    </row>
    <row r="219" spans="1:4" x14ac:dyDescent="0.25">
      <c r="A219" s="13">
        <v>4024.15</v>
      </c>
      <c r="B219">
        <v>2677.3483720566701</v>
      </c>
      <c r="C219" s="13">
        <v>54.63</v>
      </c>
      <c r="D219" s="13">
        <v>89.31</v>
      </c>
    </row>
    <row r="220" spans="1:4" x14ac:dyDescent="0.25">
      <c r="A220" s="13">
        <v>4036.15</v>
      </c>
      <c r="B220">
        <v>2677.3944486597902</v>
      </c>
      <c r="C220" s="13">
        <v>53.95</v>
      </c>
      <c r="D220" s="13">
        <v>90.25</v>
      </c>
    </row>
    <row r="221" spans="1:4" x14ac:dyDescent="0.25">
      <c r="A221" s="13">
        <v>4048.06</v>
      </c>
      <c r="B221">
        <v>2677.4848690132799</v>
      </c>
      <c r="C221" s="13">
        <v>54.41</v>
      </c>
      <c r="D221" s="13">
        <v>88.88</v>
      </c>
    </row>
    <row r="222" spans="1:4" x14ac:dyDescent="0.25">
      <c r="A222" s="13">
        <v>4060.95</v>
      </c>
      <c r="B222">
        <v>2677.7188286340602</v>
      </c>
      <c r="C222" s="13">
        <v>54.07</v>
      </c>
      <c r="D222" s="13">
        <v>89.04</v>
      </c>
    </row>
    <row r="223" spans="1:4" x14ac:dyDescent="0.25">
      <c r="A223" s="13">
        <v>4073.03</v>
      </c>
      <c r="B223">
        <v>2677.80105716656</v>
      </c>
      <c r="C223" s="13">
        <v>55.55</v>
      </c>
      <c r="D223" s="13">
        <v>90.18</v>
      </c>
    </row>
    <row r="224" spans="1:4" x14ac:dyDescent="0.25">
      <c r="A224" s="13">
        <v>4085.24</v>
      </c>
      <c r="B224">
        <v>2677.84155089866</v>
      </c>
      <c r="C224" s="13">
        <v>53.53</v>
      </c>
      <c r="D224" s="13">
        <v>89.44</v>
      </c>
    </row>
    <row r="225" spans="1:4" x14ac:dyDescent="0.25">
      <c r="A225" s="13">
        <v>4097.6400000000003</v>
      </c>
      <c r="B225">
        <v>2678.0926056825801</v>
      </c>
      <c r="C225" s="13">
        <v>51.42</v>
      </c>
      <c r="D225" s="13">
        <v>88.24</v>
      </c>
    </row>
    <row r="226" spans="1:4" x14ac:dyDescent="0.25">
      <c r="A226" s="13">
        <v>4109.84</v>
      </c>
      <c r="B226">
        <v>2678.41728653563</v>
      </c>
      <c r="C226" s="13">
        <v>51.86</v>
      </c>
      <c r="D226" s="13">
        <v>88.71</v>
      </c>
    </row>
    <row r="227" spans="1:4" x14ac:dyDescent="0.25">
      <c r="A227" s="13">
        <v>4122.13</v>
      </c>
      <c r="B227">
        <v>2678.6189083723598</v>
      </c>
      <c r="C227" s="13">
        <v>51.37</v>
      </c>
      <c r="D227" s="13">
        <v>89.41</v>
      </c>
    </row>
    <row r="228" spans="1:4" x14ac:dyDescent="0.25">
      <c r="A228" s="13">
        <v>4134.5200000000004</v>
      </c>
      <c r="B228">
        <v>2678.9713310030402</v>
      </c>
      <c r="C228" s="13">
        <v>52.32</v>
      </c>
      <c r="D228" s="13">
        <v>87.33</v>
      </c>
    </row>
    <row r="229" spans="1:4" x14ac:dyDescent="0.25">
      <c r="A229" s="13">
        <v>4147.0600000000004</v>
      </c>
      <c r="B229">
        <v>2679.5369117796699</v>
      </c>
      <c r="C229" s="13">
        <v>53.1</v>
      </c>
      <c r="D229" s="13">
        <v>87.5</v>
      </c>
    </row>
    <row r="230" spans="1:4" x14ac:dyDescent="0.25">
      <c r="A230" s="13">
        <v>4156.41</v>
      </c>
      <c r="B230">
        <v>2679.8819811135099</v>
      </c>
      <c r="C230" s="13">
        <v>52.2</v>
      </c>
      <c r="D230" s="13">
        <v>88.27</v>
      </c>
    </row>
    <row r="231" spans="1:4" x14ac:dyDescent="0.25">
      <c r="A231" s="13">
        <v>4173</v>
      </c>
      <c r="B231">
        <v>2680.2048029317498</v>
      </c>
      <c r="C231" s="13">
        <v>52.23</v>
      </c>
      <c r="D231" s="13">
        <v>89.5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topLeftCell="A187" workbookViewId="0">
      <selection activeCell="A2" sqref="A2:D224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41.77</v>
      </c>
      <c r="B3">
        <v>41.7698778509587</v>
      </c>
      <c r="C3" s="13">
        <v>223.87</v>
      </c>
      <c r="D3" s="13">
        <v>0.24</v>
      </c>
      <c r="O3" s="3"/>
    </row>
    <row r="4" spans="1:22" x14ac:dyDescent="0.25">
      <c r="A4" s="13">
        <v>64.87</v>
      </c>
      <c r="B4">
        <v>64.869750088001396</v>
      </c>
      <c r="C4" s="13">
        <v>92.2</v>
      </c>
      <c r="D4" s="13">
        <v>0.32</v>
      </c>
      <c r="O4" s="3"/>
    </row>
    <row r="5" spans="1:22" x14ac:dyDescent="0.25">
      <c r="A5" s="13">
        <v>89.22</v>
      </c>
      <c r="B5">
        <v>89.219596743380094</v>
      </c>
      <c r="C5" s="13">
        <v>345.53</v>
      </c>
      <c r="D5" s="13">
        <v>0.2</v>
      </c>
      <c r="O5" s="3"/>
    </row>
    <row r="6" spans="1:22" x14ac:dyDescent="0.25">
      <c r="A6" s="13">
        <v>113.61</v>
      </c>
      <c r="B6">
        <v>113.609438315275</v>
      </c>
      <c r="C6" s="13">
        <v>110.88</v>
      </c>
      <c r="D6" s="13">
        <v>0.36</v>
      </c>
      <c r="O6" s="3"/>
    </row>
    <row r="7" spans="1:22" x14ac:dyDescent="0.25">
      <c r="A7" s="13">
        <v>138.08000000000001</v>
      </c>
      <c r="B7">
        <v>138.07909577184699</v>
      </c>
      <c r="C7" s="13">
        <v>164.43</v>
      </c>
      <c r="D7" s="13">
        <v>0.28999999999999998</v>
      </c>
      <c r="O7" s="3"/>
    </row>
    <row r="8" spans="1:22" x14ac:dyDescent="0.25">
      <c r="A8" s="13">
        <v>162.30000000000001</v>
      </c>
      <c r="B8">
        <v>162.29901275339799</v>
      </c>
      <c r="C8" s="13">
        <v>357.11</v>
      </c>
      <c r="D8" s="13">
        <v>0.2</v>
      </c>
      <c r="O8" s="3"/>
    </row>
    <row r="9" spans="1:22" x14ac:dyDescent="0.25">
      <c r="A9" s="13">
        <v>186.5</v>
      </c>
      <c r="B9">
        <v>186.49897234797899</v>
      </c>
      <c r="C9" s="13">
        <v>167.9</v>
      </c>
      <c r="D9" s="13">
        <v>0.15</v>
      </c>
      <c r="O9" s="3"/>
    </row>
    <row r="10" spans="1:22" x14ac:dyDescent="0.25">
      <c r="A10" s="13">
        <v>211.18</v>
      </c>
      <c r="B10">
        <v>211.17866920586201</v>
      </c>
      <c r="C10" s="13">
        <v>69.14</v>
      </c>
      <c r="D10" s="13">
        <v>0.48</v>
      </c>
      <c r="O10" s="3"/>
    </row>
    <row r="11" spans="1:22" x14ac:dyDescent="0.25">
      <c r="A11" s="13">
        <v>235.49</v>
      </c>
      <c r="B11">
        <v>235.48843028195799</v>
      </c>
      <c r="C11" s="13">
        <v>261.89999999999998</v>
      </c>
      <c r="D11" s="13">
        <v>0.1</v>
      </c>
    </row>
    <row r="12" spans="1:22" x14ac:dyDescent="0.25">
      <c r="A12" s="13">
        <v>259.95</v>
      </c>
      <c r="B12">
        <v>259.94829455961599</v>
      </c>
      <c r="C12" s="13">
        <v>303.64</v>
      </c>
      <c r="D12" s="13">
        <v>0.28000000000000003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284.16000000000003</v>
      </c>
      <c r="B13">
        <v>284.15790742592702</v>
      </c>
      <c r="C13" s="13">
        <v>287.8</v>
      </c>
      <c r="D13" s="13">
        <v>0.37</v>
      </c>
    </row>
    <row r="14" spans="1:22" x14ac:dyDescent="0.25">
      <c r="A14" s="13">
        <v>308.02</v>
      </c>
      <c r="B14">
        <v>308.01760400877498</v>
      </c>
      <c r="C14" s="13">
        <v>27.61</v>
      </c>
      <c r="D14" s="13">
        <v>0.37</v>
      </c>
    </row>
    <row r="15" spans="1:22" x14ac:dyDescent="0.25">
      <c r="A15" s="13">
        <v>329.94</v>
      </c>
      <c r="B15">
        <v>329.93725342486698</v>
      </c>
      <c r="C15" s="13">
        <v>358.81</v>
      </c>
      <c r="D15" s="13">
        <v>0.28999999999999998</v>
      </c>
    </row>
    <row r="16" spans="1:22" x14ac:dyDescent="0.25">
      <c r="A16" s="13">
        <v>338.04</v>
      </c>
      <c r="B16">
        <v>338.03716256087898</v>
      </c>
      <c r="C16" s="13">
        <v>126.88</v>
      </c>
      <c r="D16" s="13">
        <v>0.47</v>
      </c>
    </row>
    <row r="17" spans="1:4" x14ac:dyDescent="0.25">
      <c r="A17" s="13">
        <v>357.64</v>
      </c>
      <c r="B17">
        <v>357.63663205492099</v>
      </c>
      <c r="C17" s="13">
        <v>146.88</v>
      </c>
      <c r="D17" s="13">
        <v>0.38</v>
      </c>
    </row>
    <row r="18" spans="1:4" x14ac:dyDescent="0.25">
      <c r="A18" s="13">
        <v>381.32</v>
      </c>
      <c r="B18">
        <v>381.31591951709697</v>
      </c>
      <c r="C18" s="13">
        <v>106.66</v>
      </c>
      <c r="D18" s="13">
        <v>0.54</v>
      </c>
    </row>
    <row r="19" spans="1:4" x14ac:dyDescent="0.25">
      <c r="A19" s="13">
        <v>405.79</v>
      </c>
      <c r="B19">
        <v>405.78480219986801</v>
      </c>
      <c r="C19" s="13">
        <v>76.709999999999994</v>
      </c>
      <c r="D19" s="13">
        <v>0.57999999999999996</v>
      </c>
    </row>
    <row r="20" spans="1:4" x14ac:dyDescent="0.25">
      <c r="A20" s="13">
        <v>430</v>
      </c>
      <c r="B20">
        <v>429.9937102614</v>
      </c>
      <c r="C20" s="13">
        <v>42.95</v>
      </c>
      <c r="D20" s="13">
        <v>0.54</v>
      </c>
    </row>
    <row r="21" spans="1:4" x14ac:dyDescent="0.25">
      <c r="A21" s="13">
        <v>454.89</v>
      </c>
      <c r="B21">
        <v>454.88301243356</v>
      </c>
      <c r="C21" s="13">
        <v>53.57</v>
      </c>
      <c r="D21" s="13">
        <v>0.31</v>
      </c>
    </row>
    <row r="22" spans="1:4" x14ac:dyDescent="0.25">
      <c r="A22" s="13">
        <v>479.16</v>
      </c>
      <c r="B22">
        <v>479.15246834532599</v>
      </c>
      <c r="C22" s="13">
        <v>140.68</v>
      </c>
      <c r="D22" s="13">
        <v>0.57999999999999996</v>
      </c>
    </row>
    <row r="23" spans="1:4" x14ac:dyDescent="0.25">
      <c r="A23" s="13">
        <v>503</v>
      </c>
      <c r="B23">
        <v>502.984789822663</v>
      </c>
      <c r="C23" s="13">
        <v>187.29</v>
      </c>
      <c r="D23" s="13">
        <v>2.2599999999999998</v>
      </c>
    </row>
    <row r="24" spans="1:4" x14ac:dyDescent="0.25">
      <c r="A24" s="13">
        <v>528.63</v>
      </c>
      <c r="B24">
        <v>528.57343344903904</v>
      </c>
      <c r="C24" s="13">
        <v>191.27</v>
      </c>
      <c r="D24" s="13">
        <v>4.16</v>
      </c>
    </row>
    <row r="25" spans="1:4" x14ac:dyDescent="0.25">
      <c r="A25" s="13">
        <v>552.30999999999995</v>
      </c>
      <c r="B25">
        <v>552.15765114779401</v>
      </c>
      <c r="C25" s="13">
        <v>202.58</v>
      </c>
      <c r="D25" s="13">
        <v>6.12</v>
      </c>
    </row>
    <row r="26" spans="1:4" x14ac:dyDescent="0.25">
      <c r="A26" s="13">
        <v>577</v>
      </c>
      <c r="B26">
        <v>576.66320212209803</v>
      </c>
      <c r="C26" s="13">
        <v>208.1</v>
      </c>
      <c r="D26" s="13">
        <v>7.87</v>
      </c>
    </row>
    <row r="27" spans="1:4" x14ac:dyDescent="0.25">
      <c r="A27" s="13">
        <v>601.39</v>
      </c>
      <c r="B27">
        <v>600.776553888688</v>
      </c>
      <c r="C27" s="13">
        <v>204.24</v>
      </c>
      <c r="D27" s="13">
        <v>9.39</v>
      </c>
    </row>
    <row r="28" spans="1:4" x14ac:dyDescent="0.25">
      <c r="A28" s="13">
        <v>626.01</v>
      </c>
      <c r="B28">
        <v>625.02059525735001</v>
      </c>
      <c r="C28" s="13">
        <v>202.49</v>
      </c>
      <c r="D28" s="13">
        <v>10.65</v>
      </c>
    </row>
    <row r="29" spans="1:4" x14ac:dyDescent="0.25">
      <c r="A29" s="13">
        <v>650.54</v>
      </c>
      <c r="B29">
        <v>649.051140838018</v>
      </c>
      <c r="C29" s="13">
        <v>201.63</v>
      </c>
      <c r="D29" s="13">
        <v>12.49</v>
      </c>
    </row>
    <row r="30" spans="1:4" x14ac:dyDescent="0.25">
      <c r="A30" s="13">
        <v>674.11</v>
      </c>
      <c r="B30">
        <v>671.98680052191298</v>
      </c>
      <c r="C30" s="13">
        <v>200.4</v>
      </c>
      <c r="D30" s="13">
        <v>14.14</v>
      </c>
    </row>
    <row r="31" spans="1:4" x14ac:dyDescent="0.25">
      <c r="A31" s="13">
        <v>698.41</v>
      </c>
      <c r="B31">
        <v>695.46498317595399</v>
      </c>
      <c r="C31" s="13">
        <v>203.48</v>
      </c>
      <c r="D31" s="13">
        <v>15.74</v>
      </c>
    </row>
    <row r="32" spans="1:4" x14ac:dyDescent="0.25">
      <c r="A32" s="13">
        <v>724.21</v>
      </c>
      <c r="B32">
        <v>720.18748051663897</v>
      </c>
      <c r="C32" s="13">
        <v>203.96</v>
      </c>
      <c r="D32" s="13">
        <v>17.48</v>
      </c>
    </row>
    <row r="33" spans="1:4" x14ac:dyDescent="0.25">
      <c r="A33" s="13">
        <v>748</v>
      </c>
      <c r="B33">
        <v>742.72785781828804</v>
      </c>
      <c r="C33" s="13">
        <v>206.85</v>
      </c>
      <c r="D33" s="13">
        <v>19.809999999999999</v>
      </c>
    </row>
    <row r="34" spans="1:4" x14ac:dyDescent="0.25">
      <c r="A34" s="13">
        <v>771.89</v>
      </c>
      <c r="B34">
        <v>765.06125382045502</v>
      </c>
      <c r="C34" s="13">
        <v>207.37</v>
      </c>
      <c r="D34" s="13">
        <v>21.77</v>
      </c>
    </row>
    <row r="35" spans="1:4" x14ac:dyDescent="0.25">
      <c r="A35" s="13">
        <v>796.4</v>
      </c>
      <c r="B35">
        <v>787.74209732406598</v>
      </c>
      <c r="C35" s="13">
        <v>205.85</v>
      </c>
      <c r="D35" s="13">
        <v>22.78</v>
      </c>
    </row>
    <row r="36" spans="1:4" x14ac:dyDescent="0.25">
      <c r="A36" s="13">
        <v>821.08</v>
      </c>
      <c r="B36">
        <v>810.182086158012</v>
      </c>
      <c r="C36" s="13">
        <v>204.62</v>
      </c>
      <c r="D36" s="13">
        <v>26.38</v>
      </c>
    </row>
    <row r="37" spans="1:4" x14ac:dyDescent="0.25">
      <c r="A37" s="13">
        <v>845.67</v>
      </c>
      <c r="B37">
        <v>831.98934072130203</v>
      </c>
      <c r="C37" s="13">
        <v>205.32</v>
      </c>
      <c r="D37" s="13">
        <v>28.65</v>
      </c>
    </row>
    <row r="38" spans="1:4" x14ac:dyDescent="0.25">
      <c r="A38" s="13">
        <v>869.65</v>
      </c>
      <c r="B38">
        <v>853.05281758930596</v>
      </c>
      <c r="C38" s="13">
        <v>203.41</v>
      </c>
      <c r="D38" s="13">
        <v>28.46</v>
      </c>
    </row>
    <row r="39" spans="1:4" x14ac:dyDescent="0.25">
      <c r="A39" s="13">
        <v>894.34</v>
      </c>
      <c r="B39">
        <v>874.779573774303</v>
      </c>
      <c r="C39" s="13">
        <v>204.05</v>
      </c>
      <c r="D39" s="13">
        <v>28.26</v>
      </c>
    </row>
    <row r="40" spans="1:4" x14ac:dyDescent="0.25">
      <c r="A40" s="13">
        <v>918.78</v>
      </c>
      <c r="B40">
        <v>896.27465869530397</v>
      </c>
      <c r="C40" s="13">
        <v>206.18</v>
      </c>
      <c r="D40" s="13">
        <v>28.58</v>
      </c>
    </row>
    <row r="41" spans="1:4" x14ac:dyDescent="0.25">
      <c r="A41" s="13">
        <v>944.84</v>
      </c>
      <c r="B41">
        <v>919.17662585842902</v>
      </c>
      <c r="C41" s="13">
        <v>206.25</v>
      </c>
      <c r="D41" s="13">
        <v>28.42</v>
      </c>
    </row>
    <row r="42" spans="1:4" x14ac:dyDescent="0.25">
      <c r="A42" s="13">
        <v>969.53</v>
      </c>
      <c r="B42">
        <v>940.88078379740398</v>
      </c>
      <c r="C42" s="13">
        <v>206.32</v>
      </c>
      <c r="D42" s="13">
        <v>28.52</v>
      </c>
    </row>
    <row r="43" spans="1:4" x14ac:dyDescent="0.25">
      <c r="A43" s="13">
        <v>993.8</v>
      </c>
      <c r="B43">
        <v>962.23599140414296</v>
      </c>
      <c r="C43" s="13">
        <v>205.33</v>
      </c>
      <c r="D43" s="13">
        <v>28.22</v>
      </c>
    </row>
    <row r="44" spans="1:4" x14ac:dyDescent="0.25">
      <c r="A44" s="13">
        <v>1018.68</v>
      </c>
      <c r="B44">
        <v>984.13403729464005</v>
      </c>
      <c r="C44" s="13">
        <v>204.88</v>
      </c>
      <c r="D44" s="13">
        <v>28.46</v>
      </c>
    </row>
    <row r="45" spans="1:4" x14ac:dyDescent="0.25">
      <c r="A45" s="13">
        <v>1043.06</v>
      </c>
      <c r="B45">
        <v>1005.7191701937199</v>
      </c>
      <c r="C45" s="13">
        <v>202.2</v>
      </c>
      <c r="D45" s="13">
        <v>26.95</v>
      </c>
    </row>
    <row r="46" spans="1:4" x14ac:dyDescent="0.25">
      <c r="A46" s="13">
        <v>1067.46</v>
      </c>
      <c r="B46">
        <v>1027.46076652385</v>
      </c>
      <c r="C46" s="13">
        <v>203</v>
      </c>
      <c r="D46" s="13">
        <v>27.04</v>
      </c>
    </row>
    <row r="47" spans="1:4" x14ac:dyDescent="0.25">
      <c r="A47" s="13">
        <v>1091.83</v>
      </c>
      <c r="B47">
        <v>1049.28980116261</v>
      </c>
      <c r="C47" s="13">
        <v>198.8</v>
      </c>
      <c r="D47" s="13">
        <v>25.77</v>
      </c>
    </row>
    <row r="48" spans="1:4" x14ac:dyDescent="0.25">
      <c r="A48" s="13">
        <v>1116.25</v>
      </c>
      <c r="B48">
        <v>1071.2941369283101</v>
      </c>
      <c r="C48" s="13">
        <v>199.42</v>
      </c>
      <c r="D48" s="13">
        <v>25.63</v>
      </c>
    </row>
    <row r="49" spans="1:4" x14ac:dyDescent="0.25">
      <c r="A49" s="13">
        <v>1140.8499999999999</v>
      </c>
      <c r="B49">
        <v>1093.45323117062</v>
      </c>
      <c r="C49" s="13">
        <v>200.21</v>
      </c>
      <c r="D49" s="13">
        <v>25.85</v>
      </c>
    </row>
    <row r="50" spans="1:4" x14ac:dyDescent="0.25">
      <c r="A50" s="13">
        <v>1165.1199999999999</v>
      </c>
      <c r="B50">
        <v>1115.2488000988801</v>
      </c>
      <c r="C50" s="13">
        <v>198.03</v>
      </c>
      <c r="D50" s="13">
        <v>26.35</v>
      </c>
    </row>
    <row r="51" spans="1:4" x14ac:dyDescent="0.25">
      <c r="A51" s="13">
        <v>1189.45</v>
      </c>
      <c r="B51">
        <v>1137.0130721969001</v>
      </c>
      <c r="C51" s="13">
        <v>197.39</v>
      </c>
      <c r="D51" s="13">
        <v>26.75</v>
      </c>
    </row>
    <row r="52" spans="1:4" x14ac:dyDescent="0.25">
      <c r="A52" s="13">
        <v>1213.19</v>
      </c>
      <c r="B52">
        <v>1158.3445336591401</v>
      </c>
      <c r="C52" s="13">
        <v>196.39</v>
      </c>
      <c r="D52" s="13">
        <v>25.31</v>
      </c>
    </row>
    <row r="53" spans="1:4" x14ac:dyDescent="0.25">
      <c r="A53" s="13">
        <v>1238.58</v>
      </c>
      <c r="B53">
        <v>1181.29399747816</v>
      </c>
      <c r="C53" s="13">
        <v>198.54</v>
      </c>
      <c r="D53" s="13">
        <v>25.35</v>
      </c>
    </row>
    <row r="54" spans="1:4" x14ac:dyDescent="0.25">
      <c r="A54" s="13">
        <v>1262.68</v>
      </c>
      <c r="B54">
        <v>1203.11196223969</v>
      </c>
      <c r="C54" s="13">
        <v>195.46</v>
      </c>
      <c r="D54" s="13">
        <v>24.93</v>
      </c>
    </row>
    <row r="55" spans="1:4" x14ac:dyDescent="0.25">
      <c r="A55" s="13">
        <v>1287.26</v>
      </c>
      <c r="B55">
        <v>1225.41526800888</v>
      </c>
      <c r="C55" s="13">
        <v>196.16</v>
      </c>
      <c r="D55" s="13">
        <v>24.78</v>
      </c>
    </row>
    <row r="56" spans="1:4" x14ac:dyDescent="0.25">
      <c r="A56" s="13">
        <v>1311.59</v>
      </c>
      <c r="B56">
        <v>1247.4773841661699</v>
      </c>
      <c r="C56" s="13">
        <v>196.65</v>
      </c>
      <c r="D56" s="13">
        <v>25.09</v>
      </c>
    </row>
    <row r="57" spans="1:4" x14ac:dyDescent="0.25">
      <c r="A57" s="13">
        <v>1336.26</v>
      </c>
      <c r="B57">
        <v>1269.8426718876201</v>
      </c>
      <c r="C57" s="13">
        <v>194.85</v>
      </c>
      <c r="D57" s="13">
        <v>24.84</v>
      </c>
    </row>
    <row r="58" spans="1:4" x14ac:dyDescent="0.25">
      <c r="A58" s="13">
        <v>1360.28</v>
      </c>
      <c r="B58">
        <v>1291.6854108940199</v>
      </c>
      <c r="C58" s="13">
        <v>196.74</v>
      </c>
      <c r="D58" s="13">
        <v>24.33</v>
      </c>
    </row>
    <row r="59" spans="1:4" x14ac:dyDescent="0.25">
      <c r="A59" s="13">
        <v>1384.61</v>
      </c>
      <c r="B59">
        <v>1313.86306108235</v>
      </c>
      <c r="C59" s="13">
        <v>199.23</v>
      </c>
      <c r="D59" s="13">
        <v>24.24</v>
      </c>
    </row>
    <row r="60" spans="1:4" x14ac:dyDescent="0.25">
      <c r="A60" s="13">
        <v>1409.18</v>
      </c>
      <c r="B60">
        <v>1336.24119994642</v>
      </c>
      <c r="C60" s="13">
        <v>199.53</v>
      </c>
      <c r="D60" s="13">
        <v>24.53</v>
      </c>
    </row>
    <row r="61" spans="1:4" x14ac:dyDescent="0.25">
      <c r="A61" s="13">
        <v>1433.68</v>
      </c>
      <c r="B61">
        <v>1358.53526563587</v>
      </c>
      <c r="C61" s="13">
        <v>199.13</v>
      </c>
      <c r="D61" s="13">
        <v>24.47</v>
      </c>
    </row>
    <row r="62" spans="1:4" x14ac:dyDescent="0.25">
      <c r="A62" s="13">
        <v>1458.14</v>
      </c>
      <c r="B62">
        <v>1380.7342893718701</v>
      </c>
      <c r="C62" s="13">
        <v>200.89</v>
      </c>
      <c r="D62" s="13">
        <v>25.19</v>
      </c>
    </row>
    <row r="63" spans="1:4" x14ac:dyDescent="0.25">
      <c r="A63" s="13">
        <v>1482.22</v>
      </c>
      <c r="B63">
        <v>1402.5377609542099</v>
      </c>
      <c r="C63" s="13">
        <v>200.14</v>
      </c>
      <c r="D63" s="13">
        <v>25.04</v>
      </c>
    </row>
    <row r="64" spans="1:4" x14ac:dyDescent="0.25">
      <c r="A64" s="13">
        <v>1506.96</v>
      </c>
      <c r="B64">
        <v>1424.9109592776899</v>
      </c>
      <c r="C64" s="13">
        <v>204.13</v>
      </c>
      <c r="D64" s="13">
        <v>25.51</v>
      </c>
    </row>
    <row r="65" spans="1:4" x14ac:dyDescent="0.25">
      <c r="A65" s="13">
        <v>1531.28</v>
      </c>
      <c r="B65">
        <v>1446.6995395655699</v>
      </c>
      <c r="C65" s="13">
        <v>203.61</v>
      </c>
      <c r="D65" s="13">
        <v>27.23</v>
      </c>
    </row>
    <row r="66" spans="1:4" x14ac:dyDescent="0.25">
      <c r="A66" s="13">
        <v>1555.5</v>
      </c>
      <c r="B66">
        <v>1468.2014609028799</v>
      </c>
      <c r="C66" s="13">
        <v>203.03</v>
      </c>
      <c r="D66" s="13">
        <v>27.58</v>
      </c>
    </row>
    <row r="67" spans="1:4" x14ac:dyDescent="0.25">
      <c r="A67" s="13">
        <v>1579.89</v>
      </c>
      <c r="B67">
        <v>1489.81498730304</v>
      </c>
      <c r="C67" s="13">
        <v>203.29</v>
      </c>
      <c r="D67" s="13">
        <v>27.63</v>
      </c>
    </row>
    <row r="68" spans="1:4" x14ac:dyDescent="0.25">
      <c r="A68" s="13">
        <v>1604.61</v>
      </c>
      <c r="B68">
        <v>1511.70191498801</v>
      </c>
      <c r="C68" s="13">
        <v>203.14</v>
      </c>
      <c r="D68" s="13">
        <v>27.77</v>
      </c>
    </row>
    <row r="69" spans="1:4" x14ac:dyDescent="0.25">
      <c r="A69" s="13">
        <v>1628.89</v>
      </c>
      <c r="B69">
        <v>1533.17371451345</v>
      </c>
      <c r="C69" s="13">
        <v>202.18</v>
      </c>
      <c r="D69" s="13">
        <v>27.89</v>
      </c>
    </row>
    <row r="70" spans="1:4" x14ac:dyDescent="0.25">
      <c r="A70" s="13">
        <v>1653.32</v>
      </c>
      <c r="B70">
        <v>1554.67792282148</v>
      </c>
      <c r="C70" s="13">
        <v>200.32</v>
      </c>
      <c r="D70" s="13">
        <v>28.77</v>
      </c>
    </row>
    <row r="71" spans="1:4" x14ac:dyDescent="0.25">
      <c r="A71" s="13">
        <v>1677.82</v>
      </c>
      <c r="B71">
        <v>1576.1247743548799</v>
      </c>
      <c r="C71" s="13">
        <v>201</v>
      </c>
      <c r="D71" s="13">
        <v>29.05</v>
      </c>
    </row>
    <row r="72" spans="1:4" x14ac:dyDescent="0.25">
      <c r="A72" s="13">
        <v>1702.14</v>
      </c>
      <c r="B72">
        <v>1597.49231539383</v>
      </c>
      <c r="C72" s="13">
        <v>201.77</v>
      </c>
      <c r="D72" s="13">
        <v>28</v>
      </c>
    </row>
    <row r="73" spans="1:4" x14ac:dyDescent="0.25">
      <c r="A73" s="13">
        <v>1726.3</v>
      </c>
      <c r="B73">
        <v>1618.7987633165501</v>
      </c>
      <c r="C73" s="13">
        <v>200.35</v>
      </c>
      <c r="D73" s="13">
        <v>28.26</v>
      </c>
    </row>
    <row r="74" spans="1:4" x14ac:dyDescent="0.25">
      <c r="A74" s="13">
        <v>1750.23</v>
      </c>
      <c r="B74">
        <v>1639.9646240172101</v>
      </c>
      <c r="C74" s="13">
        <v>200.53</v>
      </c>
      <c r="D74" s="13">
        <v>27.36</v>
      </c>
    </row>
    <row r="75" spans="1:4" x14ac:dyDescent="0.25">
      <c r="A75" s="13">
        <v>1774.76</v>
      </c>
      <c r="B75">
        <v>1661.9942895243701</v>
      </c>
      <c r="C75" s="13">
        <v>201.16</v>
      </c>
      <c r="D75" s="13">
        <v>24.81</v>
      </c>
    </row>
    <row r="76" spans="1:4" x14ac:dyDescent="0.25">
      <c r="A76" s="13">
        <v>1799.04</v>
      </c>
      <c r="B76">
        <v>1684.0471299507501</v>
      </c>
      <c r="C76" s="13">
        <v>203.35</v>
      </c>
      <c r="D76" s="13">
        <v>24.66</v>
      </c>
    </row>
    <row r="77" spans="1:4" x14ac:dyDescent="0.25">
      <c r="A77" s="13">
        <v>1824.11</v>
      </c>
      <c r="B77">
        <v>1706.7914230495401</v>
      </c>
      <c r="C77" s="13">
        <v>202.14</v>
      </c>
      <c r="D77" s="13">
        <v>25.09</v>
      </c>
    </row>
    <row r="78" spans="1:4" x14ac:dyDescent="0.25">
      <c r="A78" s="13">
        <v>1848.86</v>
      </c>
      <c r="B78">
        <v>1729.2517392391201</v>
      </c>
      <c r="C78" s="13">
        <v>197.73</v>
      </c>
      <c r="D78" s="13">
        <v>24.61</v>
      </c>
    </row>
    <row r="79" spans="1:4" x14ac:dyDescent="0.25">
      <c r="A79" s="13">
        <v>1873.12</v>
      </c>
      <c r="B79">
        <v>1751.2334186687899</v>
      </c>
      <c r="C79" s="13">
        <v>189.11</v>
      </c>
      <c r="D79" s="13">
        <v>25.53</v>
      </c>
    </row>
    <row r="80" spans="1:4" x14ac:dyDescent="0.25">
      <c r="A80" s="13">
        <v>1897.51</v>
      </c>
      <c r="B80">
        <v>1773.21925239193</v>
      </c>
      <c r="C80" s="13">
        <v>184.6</v>
      </c>
      <c r="D80" s="13">
        <v>25.8</v>
      </c>
    </row>
    <row r="81" spans="1:4" x14ac:dyDescent="0.25">
      <c r="A81" s="13">
        <v>1921.94</v>
      </c>
      <c r="B81">
        <v>1795.2332796499099</v>
      </c>
      <c r="C81" s="13">
        <v>181.97</v>
      </c>
      <c r="D81" s="13">
        <v>25.6</v>
      </c>
    </row>
    <row r="82" spans="1:4" x14ac:dyDescent="0.25">
      <c r="A82" s="13">
        <v>1945.56</v>
      </c>
      <c r="B82">
        <v>1816.5459640952699</v>
      </c>
      <c r="C82" s="13">
        <v>176.98</v>
      </c>
      <c r="D82" s="13">
        <v>25.5</v>
      </c>
    </row>
    <row r="83" spans="1:4" x14ac:dyDescent="0.25">
      <c r="A83" s="13">
        <v>1970.39</v>
      </c>
      <c r="B83">
        <v>1838.91384903066</v>
      </c>
      <c r="C83" s="13">
        <v>169.22</v>
      </c>
      <c r="D83" s="13">
        <v>26.03</v>
      </c>
    </row>
    <row r="84" spans="1:4" x14ac:dyDescent="0.25">
      <c r="A84" s="13">
        <v>1994.97</v>
      </c>
      <c r="B84">
        <v>1860.9273802745199</v>
      </c>
      <c r="C84" s="13">
        <v>163.36000000000001</v>
      </c>
      <c r="D84" s="13">
        <v>26.84</v>
      </c>
    </row>
    <row r="85" spans="1:4" x14ac:dyDescent="0.25">
      <c r="A85" s="13">
        <v>2018.78</v>
      </c>
      <c r="B85">
        <v>1882.3334897182699</v>
      </c>
      <c r="C85" s="13">
        <v>161.71</v>
      </c>
      <c r="D85" s="13">
        <v>25.09</v>
      </c>
    </row>
    <row r="86" spans="1:4" x14ac:dyDescent="0.25">
      <c r="A86" s="13">
        <v>2043.77</v>
      </c>
      <c r="B86">
        <v>1905.0620310172501</v>
      </c>
      <c r="C86" s="13">
        <v>155.87</v>
      </c>
      <c r="D86" s="13">
        <v>24.07</v>
      </c>
    </row>
    <row r="87" spans="1:4" x14ac:dyDescent="0.25">
      <c r="A87" s="13">
        <v>2068.15</v>
      </c>
      <c r="B87">
        <v>1927.4975960864599</v>
      </c>
      <c r="C87" s="13">
        <v>151.69</v>
      </c>
      <c r="D87" s="13">
        <v>22.01</v>
      </c>
    </row>
    <row r="88" spans="1:4" x14ac:dyDescent="0.25">
      <c r="A88" s="13">
        <v>2092.56</v>
      </c>
      <c r="B88">
        <v>1950.2765544408701</v>
      </c>
      <c r="C88" s="13">
        <v>149.16</v>
      </c>
      <c r="D88" s="13">
        <v>20.11</v>
      </c>
    </row>
    <row r="89" spans="1:4" x14ac:dyDescent="0.25">
      <c r="A89" s="13">
        <v>2117.04</v>
      </c>
      <c r="B89">
        <v>1973.32211719562</v>
      </c>
      <c r="C89" s="13">
        <v>142.61000000000001</v>
      </c>
      <c r="D89" s="13">
        <v>19.350000000000001</v>
      </c>
    </row>
    <row r="90" spans="1:4" x14ac:dyDescent="0.25">
      <c r="A90" s="13">
        <v>2140.88</v>
      </c>
      <c r="B90">
        <v>1995.89591412652</v>
      </c>
      <c r="C90" s="13">
        <v>131.47999999999999</v>
      </c>
      <c r="D90" s="13">
        <v>18.27</v>
      </c>
    </row>
    <row r="91" spans="1:4" x14ac:dyDescent="0.25">
      <c r="A91" s="13">
        <v>2159.84</v>
      </c>
      <c r="B91">
        <v>2013.9019528941899</v>
      </c>
      <c r="C91" s="13">
        <v>127.31</v>
      </c>
      <c r="D91" s="13">
        <v>18.25</v>
      </c>
    </row>
    <row r="92" spans="1:4" x14ac:dyDescent="0.25">
      <c r="A92" s="13">
        <v>2184.2600000000002</v>
      </c>
      <c r="B92">
        <v>2037.10014954184</v>
      </c>
      <c r="C92" s="13">
        <v>119.84</v>
      </c>
      <c r="D92" s="13">
        <v>18.2</v>
      </c>
    </row>
    <row r="93" spans="1:4" x14ac:dyDescent="0.25">
      <c r="A93" s="13">
        <v>2208.83</v>
      </c>
      <c r="B93">
        <v>2060.36859208122</v>
      </c>
      <c r="C93" s="13">
        <v>113.15</v>
      </c>
      <c r="D93" s="13">
        <v>19.3</v>
      </c>
    </row>
    <row r="94" spans="1:4" x14ac:dyDescent="0.25">
      <c r="A94" s="13">
        <v>2233.17</v>
      </c>
      <c r="B94">
        <v>2083.4055497143199</v>
      </c>
      <c r="C94" s="13">
        <v>104.42</v>
      </c>
      <c r="D94" s="13">
        <v>18.43</v>
      </c>
    </row>
    <row r="95" spans="1:4" x14ac:dyDescent="0.25">
      <c r="A95" s="13">
        <v>2257.73</v>
      </c>
      <c r="B95">
        <v>2106.7086081768098</v>
      </c>
      <c r="C95" s="13">
        <v>98.53</v>
      </c>
      <c r="D95" s="13">
        <v>18.420000000000002</v>
      </c>
    </row>
    <row r="96" spans="1:4" x14ac:dyDescent="0.25">
      <c r="A96" s="13">
        <v>2282.04</v>
      </c>
      <c r="B96">
        <v>2129.68792924936</v>
      </c>
      <c r="C96" s="13">
        <v>92.13</v>
      </c>
      <c r="D96" s="13">
        <v>19.7</v>
      </c>
    </row>
    <row r="97" spans="1:4" x14ac:dyDescent="0.25">
      <c r="A97" s="13">
        <v>2306.39</v>
      </c>
      <c r="B97">
        <v>2152.5570380554</v>
      </c>
      <c r="C97" s="13">
        <v>90.67</v>
      </c>
      <c r="D97" s="13">
        <v>20.47</v>
      </c>
    </row>
    <row r="98" spans="1:4" x14ac:dyDescent="0.25">
      <c r="A98" s="13">
        <v>2331.04</v>
      </c>
      <c r="B98">
        <v>2175.5257363707001</v>
      </c>
      <c r="C98" s="13">
        <v>85.92</v>
      </c>
      <c r="D98" s="13">
        <v>22.11</v>
      </c>
    </row>
    <row r="99" spans="1:4" x14ac:dyDescent="0.25">
      <c r="A99" s="13">
        <v>2354.2399999999998</v>
      </c>
      <c r="B99">
        <v>2196.8803987786</v>
      </c>
      <c r="C99" s="13">
        <v>81.790000000000006</v>
      </c>
      <c r="D99" s="13">
        <v>23.91</v>
      </c>
    </row>
    <row r="100" spans="1:4" x14ac:dyDescent="0.25">
      <c r="A100" s="13">
        <v>2379.75</v>
      </c>
      <c r="B100">
        <v>2219.7552146961102</v>
      </c>
      <c r="C100" s="13">
        <v>77.63</v>
      </c>
      <c r="D100" s="13">
        <v>28.59</v>
      </c>
    </row>
    <row r="101" spans="1:4" x14ac:dyDescent="0.25">
      <c r="A101" s="13">
        <v>2403.94</v>
      </c>
      <c r="B101">
        <v>2240.9531799510801</v>
      </c>
      <c r="C101" s="13">
        <v>71.81</v>
      </c>
      <c r="D101" s="13">
        <v>29.05</v>
      </c>
    </row>
    <row r="102" spans="1:4" x14ac:dyDescent="0.25">
      <c r="A102" s="13">
        <v>2428.5</v>
      </c>
      <c r="B102">
        <v>2262.2527362364599</v>
      </c>
      <c r="C102" s="13">
        <v>69.459999999999994</v>
      </c>
      <c r="D102" s="13">
        <v>30.67</v>
      </c>
    </row>
    <row r="103" spans="1:4" x14ac:dyDescent="0.25">
      <c r="A103" s="13">
        <v>2452.7800000000002</v>
      </c>
      <c r="B103">
        <v>2283.0414905744701</v>
      </c>
      <c r="C103" s="13">
        <v>63.28</v>
      </c>
      <c r="D103" s="13">
        <v>31.59</v>
      </c>
    </row>
    <row r="104" spans="1:4" x14ac:dyDescent="0.25">
      <c r="A104" s="13">
        <v>2477.2199999999998</v>
      </c>
      <c r="B104">
        <v>2303.5471136167298</v>
      </c>
      <c r="C104" s="13">
        <v>60.51</v>
      </c>
      <c r="D104" s="13">
        <v>34.33</v>
      </c>
    </row>
    <row r="105" spans="1:4" x14ac:dyDescent="0.25">
      <c r="A105" s="13">
        <v>2501.54</v>
      </c>
      <c r="B105">
        <v>2323.4135281612498</v>
      </c>
      <c r="C105" s="13">
        <v>59.01</v>
      </c>
      <c r="D105" s="13">
        <v>36.119999999999997</v>
      </c>
    </row>
    <row r="106" spans="1:4" x14ac:dyDescent="0.25">
      <c r="A106" s="13">
        <v>2527.16</v>
      </c>
      <c r="B106">
        <v>2343.8815769577</v>
      </c>
      <c r="C106" s="13">
        <v>51.53</v>
      </c>
      <c r="D106" s="13">
        <v>37.9</v>
      </c>
    </row>
    <row r="107" spans="1:4" x14ac:dyDescent="0.25">
      <c r="A107" s="13">
        <v>2550.4499999999998</v>
      </c>
      <c r="B107">
        <v>2362.0265107129298</v>
      </c>
      <c r="C107" s="13">
        <v>51.92</v>
      </c>
      <c r="D107" s="13">
        <v>39.74</v>
      </c>
    </row>
    <row r="108" spans="1:4" x14ac:dyDescent="0.25">
      <c r="A108" s="13">
        <v>2574.94</v>
      </c>
      <c r="B108">
        <v>2380.5587200701202</v>
      </c>
      <c r="C108" s="13">
        <v>52.57</v>
      </c>
      <c r="D108" s="13">
        <v>41.9</v>
      </c>
    </row>
    <row r="109" spans="1:4" x14ac:dyDescent="0.25">
      <c r="A109" s="13">
        <v>2599.23</v>
      </c>
      <c r="B109">
        <v>2398.1630499596599</v>
      </c>
      <c r="C109" s="13">
        <v>50.97</v>
      </c>
      <c r="D109" s="13">
        <v>45.19</v>
      </c>
    </row>
    <row r="110" spans="1:4" x14ac:dyDescent="0.25">
      <c r="A110" s="13">
        <v>2623.7</v>
      </c>
      <c r="B110">
        <v>2414.86889112978</v>
      </c>
      <c r="C110" s="13">
        <v>48.66</v>
      </c>
      <c r="D110" s="13">
        <v>48.69</v>
      </c>
    </row>
    <row r="111" spans="1:4" x14ac:dyDescent="0.25">
      <c r="A111" s="13">
        <v>2647.96</v>
      </c>
      <c r="B111">
        <v>2430.5437925014799</v>
      </c>
      <c r="C111" s="13">
        <v>46.77</v>
      </c>
      <c r="D111" s="13">
        <v>50.81</v>
      </c>
    </row>
    <row r="112" spans="1:4" x14ac:dyDescent="0.25">
      <c r="A112" s="13">
        <v>2672.52</v>
      </c>
      <c r="B112">
        <v>2445.74999083492</v>
      </c>
      <c r="C112" s="13">
        <v>47.78</v>
      </c>
      <c r="D112" s="13">
        <v>52.68</v>
      </c>
    </row>
    <row r="113" spans="1:4" x14ac:dyDescent="0.25">
      <c r="A113" s="13">
        <v>2696.83</v>
      </c>
      <c r="B113">
        <v>2460.0260113115501</v>
      </c>
      <c r="C113" s="13">
        <v>46.64</v>
      </c>
      <c r="D113" s="13">
        <v>55.39</v>
      </c>
    </row>
    <row r="114" spans="1:4" x14ac:dyDescent="0.25">
      <c r="A114" s="13">
        <v>2721.24</v>
      </c>
      <c r="B114">
        <v>2473.7164435408999</v>
      </c>
      <c r="C114" s="13">
        <v>47.33</v>
      </c>
      <c r="D114" s="13">
        <v>56.38</v>
      </c>
    </row>
    <row r="115" spans="1:4" x14ac:dyDescent="0.25">
      <c r="A115" s="13">
        <v>2745.71</v>
      </c>
      <c r="B115">
        <v>2487.36876080908</v>
      </c>
      <c r="C115" s="13">
        <v>45.49</v>
      </c>
      <c r="D115" s="13">
        <v>55.8</v>
      </c>
    </row>
    <row r="116" spans="1:4" x14ac:dyDescent="0.25">
      <c r="A116" s="13">
        <v>2770.16</v>
      </c>
      <c r="B116">
        <v>2500.72732519192</v>
      </c>
      <c r="C116" s="13">
        <v>45.73</v>
      </c>
      <c r="D116" s="13">
        <v>57.96</v>
      </c>
    </row>
    <row r="117" spans="1:4" x14ac:dyDescent="0.25">
      <c r="A117" s="13">
        <v>2794.57</v>
      </c>
      <c r="B117">
        <v>2513.6320488862102</v>
      </c>
      <c r="C117" s="13">
        <v>44.99</v>
      </c>
      <c r="D117" s="13">
        <v>58.21</v>
      </c>
    </row>
    <row r="118" spans="1:4" x14ac:dyDescent="0.25">
      <c r="A118" s="13">
        <v>2818.81</v>
      </c>
      <c r="B118">
        <v>2526.36780423658</v>
      </c>
      <c r="C118" s="13">
        <v>44.25</v>
      </c>
      <c r="D118" s="13">
        <v>58.4</v>
      </c>
    </row>
    <row r="119" spans="1:4" x14ac:dyDescent="0.25">
      <c r="A119" s="13">
        <v>2843.84</v>
      </c>
      <c r="B119">
        <v>2539.5557410239198</v>
      </c>
      <c r="C119" s="13">
        <v>44.94</v>
      </c>
      <c r="D119" s="13">
        <v>58.01</v>
      </c>
    </row>
    <row r="120" spans="1:4" x14ac:dyDescent="0.25">
      <c r="A120" s="13">
        <v>2868.92</v>
      </c>
      <c r="B120">
        <v>2552.87409250561</v>
      </c>
      <c r="C120" s="13">
        <v>44.15</v>
      </c>
      <c r="D120" s="13">
        <v>57.84</v>
      </c>
    </row>
    <row r="121" spans="1:4" x14ac:dyDescent="0.25">
      <c r="A121" s="13">
        <v>2893.14</v>
      </c>
      <c r="B121">
        <v>2565.8376017207102</v>
      </c>
      <c r="C121" s="13">
        <v>44.77</v>
      </c>
      <c r="D121" s="13">
        <v>57.44</v>
      </c>
    </row>
    <row r="122" spans="1:4" x14ac:dyDescent="0.25">
      <c r="A122" s="13">
        <v>2903.9</v>
      </c>
      <c r="B122">
        <v>2571.6237532251798</v>
      </c>
      <c r="C122" s="13">
        <v>44.03</v>
      </c>
      <c r="D122" s="13">
        <v>57.5</v>
      </c>
    </row>
    <row r="123" spans="1:4" x14ac:dyDescent="0.25">
      <c r="A123" s="13">
        <v>2916.68</v>
      </c>
      <c r="B123">
        <v>2578.3609620024199</v>
      </c>
      <c r="C123" s="13">
        <v>44.53</v>
      </c>
      <c r="D123" s="13">
        <v>58.87</v>
      </c>
    </row>
    <row r="124" spans="1:4" x14ac:dyDescent="0.25">
      <c r="A124" s="13">
        <v>2928.25</v>
      </c>
      <c r="B124">
        <v>2584.2156161205198</v>
      </c>
      <c r="C124" s="13">
        <v>44.66</v>
      </c>
      <c r="D124" s="13">
        <v>60.33</v>
      </c>
    </row>
    <row r="125" spans="1:4" x14ac:dyDescent="0.25">
      <c r="A125" s="13">
        <v>2942.15</v>
      </c>
      <c r="B125">
        <v>2590.8811639358</v>
      </c>
      <c r="C125" s="13">
        <v>42.98</v>
      </c>
      <c r="D125" s="13">
        <v>62.36</v>
      </c>
    </row>
    <row r="126" spans="1:4" x14ac:dyDescent="0.25">
      <c r="A126" s="13">
        <v>2952.45</v>
      </c>
      <c r="B126">
        <v>2595.56926581364</v>
      </c>
      <c r="C126" s="13">
        <v>43.82</v>
      </c>
      <c r="D126" s="13">
        <v>63.49</v>
      </c>
    </row>
    <row r="127" spans="1:4" x14ac:dyDescent="0.25">
      <c r="A127" s="13">
        <v>2965.41</v>
      </c>
      <c r="B127">
        <v>2601.3310064135899</v>
      </c>
      <c r="C127" s="13">
        <v>45.38</v>
      </c>
      <c r="D127" s="13">
        <v>63.72</v>
      </c>
    </row>
    <row r="128" spans="1:4" x14ac:dyDescent="0.25">
      <c r="A128" s="13">
        <v>2976.95</v>
      </c>
      <c r="B128">
        <v>2606.3907829505802</v>
      </c>
      <c r="C128" s="13">
        <v>44.46</v>
      </c>
      <c r="D128" s="13">
        <v>64.27</v>
      </c>
    </row>
    <row r="129" spans="1:4" x14ac:dyDescent="0.25">
      <c r="A129" s="13">
        <v>2989.97</v>
      </c>
      <c r="B129">
        <v>2611.8912423135398</v>
      </c>
      <c r="C129" s="13">
        <v>43.2</v>
      </c>
      <c r="D129" s="13">
        <v>65.75</v>
      </c>
    </row>
    <row r="130" spans="1:4" x14ac:dyDescent="0.25">
      <c r="A130" s="13">
        <v>3002.75</v>
      </c>
      <c r="B130">
        <v>2616.9976124375498</v>
      </c>
      <c r="C130" s="13">
        <v>44.74</v>
      </c>
      <c r="D130" s="13">
        <v>67.150000000000006</v>
      </c>
    </row>
    <row r="131" spans="1:4" x14ac:dyDescent="0.25">
      <c r="A131" s="13">
        <v>3014.91</v>
      </c>
      <c r="B131">
        <v>2621.5349245001098</v>
      </c>
      <c r="C131" s="13">
        <v>44.35</v>
      </c>
      <c r="D131" s="13">
        <v>69.03</v>
      </c>
    </row>
    <row r="132" spans="1:4" x14ac:dyDescent="0.25">
      <c r="A132" s="13">
        <v>3027.88</v>
      </c>
      <c r="B132">
        <v>2626.0198544462201</v>
      </c>
      <c r="C132" s="13">
        <v>43.07</v>
      </c>
      <c r="D132" s="13">
        <v>70.510000000000005</v>
      </c>
    </row>
    <row r="133" spans="1:4" x14ac:dyDescent="0.25">
      <c r="A133" s="13">
        <v>3038.67</v>
      </c>
      <c r="B133">
        <v>2629.52022035249</v>
      </c>
      <c r="C133" s="13">
        <v>42.75</v>
      </c>
      <c r="D133" s="13">
        <v>71.63</v>
      </c>
    </row>
    <row r="134" spans="1:4" x14ac:dyDescent="0.25">
      <c r="A134" s="13">
        <v>3050.6</v>
      </c>
      <c r="B134">
        <v>2633.1691461484602</v>
      </c>
      <c r="C134" s="13">
        <v>43.57</v>
      </c>
      <c r="D134" s="13">
        <v>72.75</v>
      </c>
    </row>
    <row r="135" spans="1:4" x14ac:dyDescent="0.25">
      <c r="A135" s="13">
        <v>3063.06</v>
      </c>
      <c r="B135">
        <v>2636.6912439459802</v>
      </c>
      <c r="C135" s="13">
        <v>42.62</v>
      </c>
      <c r="D135" s="13">
        <v>74.41</v>
      </c>
    </row>
    <row r="136" spans="1:4" x14ac:dyDescent="0.25">
      <c r="A136" s="13">
        <v>3075.08</v>
      </c>
      <c r="B136">
        <v>2639.8012190118302</v>
      </c>
      <c r="C136" s="13">
        <v>43.35</v>
      </c>
      <c r="D136" s="13">
        <v>75.599999999999994</v>
      </c>
    </row>
    <row r="137" spans="1:4" x14ac:dyDescent="0.25">
      <c r="A137" s="13">
        <v>3087.42</v>
      </c>
      <c r="B137">
        <v>2642.7615361821399</v>
      </c>
      <c r="C137" s="13">
        <v>44.68</v>
      </c>
      <c r="D137" s="13">
        <v>76.64</v>
      </c>
    </row>
    <row r="138" spans="1:4" x14ac:dyDescent="0.25">
      <c r="A138" s="13">
        <v>3098.96</v>
      </c>
      <c r="B138">
        <v>2645.3417804484702</v>
      </c>
      <c r="C138" s="13">
        <v>43.91</v>
      </c>
      <c r="D138" s="13">
        <v>77.52</v>
      </c>
    </row>
    <row r="139" spans="1:4" x14ac:dyDescent="0.25">
      <c r="A139" s="13">
        <v>3111.92</v>
      </c>
      <c r="B139">
        <v>2648.0030653787799</v>
      </c>
      <c r="C139" s="13">
        <v>43.9</v>
      </c>
      <c r="D139" s="13">
        <v>78.78</v>
      </c>
    </row>
    <row r="140" spans="1:4" x14ac:dyDescent="0.25">
      <c r="A140" s="13">
        <v>3123.22</v>
      </c>
      <c r="B140">
        <v>2650.1185786219398</v>
      </c>
      <c r="C140" s="13">
        <v>44.99</v>
      </c>
      <c r="D140" s="13">
        <v>79.64</v>
      </c>
    </row>
    <row r="141" spans="1:4" x14ac:dyDescent="0.25">
      <c r="A141" s="13">
        <v>3136.24</v>
      </c>
      <c r="B141">
        <v>2652.3404103909002</v>
      </c>
      <c r="C141" s="13">
        <v>43.4</v>
      </c>
      <c r="D141" s="13">
        <v>80.709999999999994</v>
      </c>
    </row>
    <row r="142" spans="1:4" x14ac:dyDescent="0.25">
      <c r="A142" s="13">
        <v>3147.72</v>
      </c>
      <c r="B142">
        <v>2654.1234072904299</v>
      </c>
      <c r="C142" s="13">
        <v>43.74</v>
      </c>
      <c r="D142" s="13">
        <v>81.42</v>
      </c>
    </row>
    <row r="143" spans="1:4" x14ac:dyDescent="0.25">
      <c r="A143" s="13">
        <v>3160.74</v>
      </c>
      <c r="B143">
        <v>2655.9253387779099</v>
      </c>
      <c r="C143" s="13">
        <v>44.9</v>
      </c>
      <c r="D143" s="13">
        <v>82.67</v>
      </c>
    </row>
    <row r="144" spans="1:4" x14ac:dyDescent="0.25">
      <c r="A144" s="13">
        <v>3178.31</v>
      </c>
      <c r="B144">
        <v>2658.1031672818099</v>
      </c>
      <c r="C144" s="13">
        <v>43.77</v>
      </c>
      <c r="D144" s="13">
        <v>83.09</v>
      </c>
    </row>
    <row r="145" spans="1:4" x14ac:dyDescent="0.25">
      <c r="A145" s="13">
        <v>3190.66</v>
      </c>
      <c r="B145">
        <v>2659.5718783481302</v>
      </c>
      <c r="C145" s="13">
        <v>43.55</v>
      </c>
      <c r="D145" s="13">
        <v>83.25</v>
      </c>
    </row>
    <row r="146" spans="1:4" x14ac:dyDescent="0.25">
      <c r="A146" s="13">
        <v>3202.87</v>
      </c>
      <c r="B146">
        <v>2660.9382494719998</v>
      </c>
      <c r="C146" s="13">
        <v>44.74</v>
      </c>
      <c r="D146" s="13">
        <v>83.9</v>
      </c>
    </row>
    <row r="147" spans="1:4" x14ac:dyDescent="0.25">
      <c r="A147" s="13">
        <v>3215.2</v>
      </c>
      <c r="B147">
        <v>2662.2485896726198</v>
      </c>
      <c r="C147" s="13">
        <v>46.52</v>
      </c>
      <c r="D147" s="13">
        <v>83.9</v>
      </c>
    </row>
    <row r="148" spans="1:4" x14ac:dyDescent="0.25">
      <c r="A148" s="13">
        <v>3227.41</v>
      </c>
      <c r="B148">
        <v>2663.5598642578698</v>
      </c>
      <c r="C148" s="13">
        <v>47.26</v>
      </c>
      <c r="D148" s="13">
        <v>83.77</v>
      </c>
    </row>
    <row r="149" spans="1:4" x14ac:dyDescent="0.25">
      <c r="A149" s="13">
        <v>3239.66</v>
      </c>
      <c r="B149">
        <v>2664.8658626944498</v>
      </c>
      <c r="C149" s="13">
        <v>47.88</v>
      </c>
      <c r="D149" s="13">
        <v>83.99</v>
      </c>
    </row>
    <row r="150" spans="1:4" x14ac:dyDescent="0.25">
      <c r="A150" s="13">
        <v>3253.26</v>
      </c>
      <c r="B150">
        <v>2666.0298568153198</v>
      </c>
      <c r="C150" s="13">
        <v>48.9</v>
      </c>
      <c r="D150" s="13">
        <v>86.19</v>
      </c>
    </row>
    <row r="151" spans="1:4" x14ac:dyDescent="0.25">
      <c r="A151" s="13">
        <v>3266.16</v>
      </c>
      <c r="B151">
        <v>2666.6138710621399</v>
      </c>
      <c r="C151" s="13">
        <v>48.96</v>
      </c>
      <c r="D151" s="13">
        <v>88.62</v>
      </c>
    </row>
    <row r="152" spans="1:4" x14ac:dyDescent="0.25">
      <c r="A152" s="13">
        <v>3276.69</v>
      </c>
      <c r="B152">
        <v>2666.8803538545799</v>
      </c>
      <c r="C152" s="13">
        <v>47.01</v>
      </c>
      <c r="D152" s="13">
        <v>88.48</v>
      </c>
    </row>
    <row r="153" spans="1:4" x14ac:dyDescent="0.25">
      <c r="A153" s="13">
        <v>3288.87</v>
      </c>
      <c r="B153">
        <v>2667.2374562230102</v>
      </c>
      <c r="C153" s="13">
        <v>45.61</v>
      </c>
      <c r="D153" s="13">
        <v>88.16</v>
      </c>
    </row>
    <row r="154" spans="1:4" x14ac:dyDescent="0.25">
      <c r="A154" s="13">
        <v>3301.01</v>
      </c>
      <c r="B154">
        <v>2667.6791335949401</v>
      </c>
      <c r="C154" s="13">
        <v>45.47</v>
      </c>
      <c r="D154" s="13">
        <v>87.67</v>
      </c>
    </row>
    <row r="155" spans="1:4" x14ac:dyDescent="0.25">
      <c r="A155" s="13">
        <v>3313.34</v>
      </c>
      <c r="B155">
        <v>2668.3018728911202</v>
      </c>
      <c r="C155" s="13">
        <v>44.56</v>
      </c>
      <c r="D155" s="13">
        <v>86.54</v>
      </c>
    </row>
    <row r="156" spans="1:4" x14ac:dyDescent="0.25">
      <c r="A156" s="13">
        <v>3325.52</v>
      </c>
      <c r="B156">
        <v>2669.0040807896098</v>
      </c>
      <c r="C156" s="13">
        <v>45.56</v>
      </c>
      <c r="D156" s="13">
        <v>86.85</v>
      </c>
    </row>
    <row r="157" spans="1:4" x14ac:dyDescent="0.25">
      <c r="A157" s="13">
        <v>3337.89</v>
      </c>
      <c r="B157">
        <v>2669.61050561397</v>
      </c>
      <c r="C157" s="13">
        <v>45.41</v>
      </c>
      <c r="D157" s="13">
        <v>87.53</v>
      </c>
    </row>
    <row r="158" spans="1:4" x14ac:dyDescent="0.25">
      <c r="A158" s="13">
        <v>3350.21</v>
      </c>
      <c r="B158">
        <v>2670.0039536460699</v>
      </c>
      <c r="C158" s="13">
        <v>47.09</v>
      </c>
      <c r="D158" s="13">
        <v>88.81</v>
      </c>
    </row>
    <row r="159" spans="1:4" x14ac:dyDescent="0.25">
      <c r="A159" s="13">
        <v>3362.48</v>
      </c>
      <c r="B159">
        <v>2670.2373901557999</v>
      </c>
      <c r="C159" s="13">
        <v>49.15</v>
      </c>
      <c r="D159" s="13">
        <v>89.01</v>
      </c>
    </row>
    <row r="160" spans="1:4" x14ac:dyDescent="0.25">
      <c r="A160" s="13">
        <v>3374.78</v>
      </c>
      <c r="B160">
        <v>2670.3823018074199</v>
      </c>
      <c r="C160" s="13">
        <v>50.78</v>
      </c>
      <c r="D160" s="13">
        <v>89.64</v>
      </c>
    </row>
    <row r="161" spans="1:4" x14ac:dyDescent="0.25">
      <c r="A161" s="13">
        <v>3387.04</v>
      </c>
      <c r="B161">
        <v>2670.3395062419199</v>
      </c>
      <c r="C161" s="13">
        <v>49.89</v>
      </c>
      <c r="D161" s="13">
        <v>90.76</v>
      </c>
    </row>
    <row r="162" spans="1:4" x14ac:dyDescent="0.25">
      <c r="A162" s="13">
        <v>3399.42</v>
      </c>
      <c r="B162">
        <v>2670.20445486174</v>
      </c>
      <c r="C162" s="13">
        <v>48.24</v>
      </c>
      <c r="D162" s="13">
        <v>90.49</v>
      </c>
    </row>
    <row r="163" spans="1:4" x14ac:dyDescent="0.25">
      <c r="A163" s="13">
        <v>3411.59</v>
      </c>
      <c r="B163">
        <v>2670.1651579728</v>
      </c>
      <c r="C163" s="13">
        <v>46.85</v>
      </c>
      <c r="D163" s="13">
        <v>89.88</v>
      </c>
    </row>
    <row r="164" spans="1:4" x14ac:dyDescent="0.25">
      <c r="A164" s="13">
        <v>3423.89</v>
      </c>
      <c r="B164">
        <v>2670.20917174755</v>
      </c>
      <c r="C164" s="13">
        <v>44.65</v>
      </c>
      <c r="D164" s="13">
        <v>89.71</v>
      </c>
    </row>
    <row r="165" spans="1:4" x14ac:dyDescent="0.25">
      <c r="A165" s="13">
        <v>3436.15</v>
      </c>
      <c r="B165">
        <v>2670.3172289819199</v>
      </c>
      <c r="C165" s="13">
        <v>44.31</v>
      </c>
      <c r="D165" s="13">
        <v>89.28</v>
      </c>
    </row>
    <row r="166" spans="1:4" x14ac:dyDescent="0.25">
      <c r="A166" s="13">
        <v>3448.49</v>
      </c>
      <c r="B166">
        <v>2670.50136663679</v>
      </c>
      <c r="C166" s="13">
        <v>44.52</v>
      </c>
      <c r="D166" s="13">
        <v>89.01</v>
      </c>
    </row>
    <row r="167" spans="1:4" x14ac:dyDescent="0.25">
      <c r="A167" s="13">
        <v>3460.69</v>
      </c>
      <c r="B167">
        <v>2670.5971851929398</v>
      </c>
      <c r="C167" s="13">
        <v>43.53</v>
      </c>
      <c r="D167" s="13">
        <v>90.09</v>
      </c>
    </row>
    <row r="168" spans="1:4" x14ac:dyDescent="0.25">
      <c r="A168" s="13">
        <v>3472.98</v>
      </c>
      <c r="B168">
        <v>2670.5778797081998</v>
      </c>
      <c r="C168" s="13">
        <v>44.44</v>
      </c>
      <c r="D168" s="13">
        <v>90.09</v>
      </c>
    </row>
    <row r="169" spans="1:4" x14ac:dyDescent="0.25">
      <c r="A169" s="13">
        <v>3485.11</v>
      </c>
      <c r="B169">
        <v>2670.59905051022</v>
      </c>
      <c r="C169" s="13">
        <v>44.56</v>
      </c>
      <c r="D169" s="13">
        <v>89.71</v>
      </c>
    </row>
    <row r="170" spans="1:4" x14ac:dyDescent="0.25">
      <c r="A170" s="13">
        <v>3497.48</v>
      </c>
      <c r="B170">
        <v>2670.7005225101698</v>
      </c>
      <c r="C170" s="13">
        <v>43.77</v>
      </c>
      <c r="D170" s="13">
        <v>89.35</v>
      </c>
    </row>
    <row r="171" spans="1:4" x14ac:dyDescent="0.25">
      <c r="A171" s="13">
        <v>3509.84</v>
      </c>
      <c r="B171">
        <v>2670.8558421340599</v>
      </c>
      <c r="C171" s="13">
        <v>42.84</v>
      </c>
      <c r="D171" s="13">
        <v>89.21</v>
      </c>
    </row>
    <row r="172" spans="1:4" x14ac:dyDescent="0.25">
      <c r="A172" s="13">
        <v>3522.1</v>
      </c>
      <c r="B172">
        <v>2671.0494883828601</v>
      </c>
      <c r="C172" s="13">
        <v>43.84</v>
      </c>
      <c r="D172" s="13">
        <v>88.98</v>
      </c>
    </row>
    <row r="173" spans="1:4" x14ac:dyDescent="0.25">
      <c r="A173" s="13">
        <v>3534.37</v>
      </c>
      <c r="B173">
        <v>2671.2400823664698</v>
      </c>
      <c r="C173" s="13">
        <v>45.01</v>
      </c>
      <c r="D173" s="13">
        <v>89.24</v>
      </c>
    </row>
    <row r="174" spans="1:4" x14ac:dyDescent="0.25">
      <c r="A174" s="13">
        <v>3546.64</v>
      </c>
      <c r="B174">
        <v>2671.35572396011</v>
      </c>
      <c r="C174" s="13">
        <v>45.74</v>
      </c>
      <c r="D174" s="13">
        <v>89.68</v>
      </c>
    </row>
    <row r="175" spans="1:4" x14ac:dyDescent="0.25">
      <c r="A175" s="13">
        <v>3559.1</v>
      </c>
      <c r="B175">
        <v>2671.4003050196002</v>
      </c>
      <c r="C175" s="13">
        <v>45.28</v>
      </c>
      <c r="D175" s="13">
        <v>89.91</v>
      </c>
    </row>
    <row r="176" spans="1:4" x14ac:dyDescent="0.25">
      <c r="A176" s="13">
        <v>3571.37</v>
      </c>
      <c r="B176">
        <v>2671.4731160071601</v>
      </c>
      <c r="C176" s="13">
        <v>45.29</v>
      </c>
      <c r="D176" s="13">
        <v>89.41</v>
      </c>
    </row>
    <row r="177" spans="1:4" x14ac:dyDescent="0.25">
      <c r="A177" s="13">
        <v>3583.64</v>
      </c>
      <c r="B177">
        <v>2671.6058888828602</v>
      </c>
      <c r="C177" s="13">
        <v>45.91</v>
      </c>
      <c r="D177" s="13">
        <v>89.35</v>
      </c>
    </row>
    <row r="178" spans="1:4" x14ac:dyDescent="0.25">
      <c r="A178" s="13">
        <v>3595.97</v>
      </c>
      <c r="B178">
        <v>2671.61234478087</v>
      </c>
      <c r="C178" s="13">
        <v>45.35</v>
      </c>
      <c r="D178" s="13">
        <v>90.59</v>
      </c>
    </row>
    <row r="179" spans="1:4" x14ac:dyDescent="0.25">
      <c r="A179" s="13">
        <v>3608.23</v>
      </c>
      <c r="B179">
        <v>2671.42512255476</v>
      </c>
      <c r="C179" s="13">
        <v>45.22</v>
      </c>
      <c r="D179" s="13">
        <v>91.16</v>
      </c>
    </row>
    <row r="180" spans="1:4" x14ac:dyDescent="0.25">
      <c r="A180" s="13">
        <v>3620.56</v>
      </c>
      <c r="B180">
        <v>2671.1184961372601</v>
      </c>
      <c r="C180" s="13">
        <v>45.45</v>
      </c>
      <c r="D180" s="13">
        <v>91.69</v>
      </c>
    </row>
    <row r="181" spans="1:4" x14ac:dyDescent="0.25">
      <c r="A181" s="13">
        <v>3632.84</v>
      </c>
      <c r="B181">
        <v>2670.8420385217501</v>
      </c>
      <c r="C181" s="13">
        <v>44.9</v>
      </c>
      <c r="D181" s="13">
        <v>90.89</v>
      </c>
    </row>
    <row r="182" spans="1:4" x14ac:dyDescent="0.25">
      <c r="A182" s="13">
        <v>3645.12</v>
      </c>
      <c r="B182">
        <v>2670.7809546427102</v>
      </c>
      <c r="C182" s="13">
        <v>46.1</v>
      </c>
      <c r="D182" s="13">
        <v>89.68</v>
      </c>
    </row>
    <row r="183" spans="1:4" x14ac:dyDescent="0.25">
      <c r="A183" s="13">
        <v>3657.38</v>
      </c>
      <c r="B183">
        <v>2670.9639126053899</v>
      </c>
      <c r="C183" s="13">
        <v>44.2</v>
      </c>
      <c r="D183" s="13">
        <v>88.61</v>
      </c>
    </row>
    <row r="184" spans="1:4" x14ac:dyDescent="0.25">
      <c r="A184" s="13">
        <v>3669.47</v>
      </c>
      <c r="B184">
        <v>2671.2118542289099</v>
      </c>
      <c r="C184" s="13">
        <v>46.09</v>
      </c>
      <c r="D184" s="13">
        <v>89.04</v>
      </c>
    </row>
    <row r="185" spans="1:4" x14ac:dyDescent="0.25">
      <c r="A185" s="13">
        <v>3681.95</v>
      </c>
      <c r="B185">
        <v>2671.43186633496</v>
      </c>
      <c r="C185" s="13">
        <v>43.84</v>
      </c>
      <c r="D185" s="13">
        <v>88.94</v>
      </c>
    </row>
    <row r="186" spans="1:4" x14ac:dyDescent="0.25">
      <c r="A186" s="13">
        <v>3694.21</v>
      </c>
      <c r="B186">
        <v>2671.82336717723</v>
      </c>
      <c r="C186" s="13">
        <v>44.09</v>
      </c>
      <c r="D186" s="13">
        <v>87.4</v>
      </c>
    </row>
    <row r="187" spans="1:4" x14ac:dyDescent="0.25">
      <c r="A187" s="13">
        <v>3706.5</v>
      </c>
      <c r="B187">
        <v>2672.3487355298998</v>
      </c>
      <c r="C187" s="13">
        <v>44.45</v>
      </c>
      <c r="D187" s="13">
        <v>87.7</v>
      </c>
    </row>
    <row r="188" spans="1:4" x14ac:dyDescent="0.25">
      <c r="A188" s="13">
        <v>3718.84</v>
      </c>
      <c r="B188">
        <v>2672.7212708181301</v>
      </c>
      <c r="C188" s="13">
        <v>44.03</v>
      </c>
      <c r="D188" s="13">
        <v>88.84</v>
      </c>
    </row>
    <row r="189" spans="1:4" x14ac:dyDescent="0.25">
      <c r="A189" s="13">
        <v>3730.93</v>
      </c>
      <c r="B189">
        <v>2672.9196144236198</v>
      </c>
      <c r="C189" s="13">
        <v>43.22</v>
      </c>
      <c r="D189" s="13">
        <v>89.28</v>
      </c>
    </row>
    <row r="190" spans="1:4" x14ac:dyDescent="0.25">
      <c r="A190" s="13">
        <v>3743.31</v>
      </c>
      <c r="B190">
        <v>2673.0676221581698</v>
      </c>
      <c r="C190" s="13">
        <v>42.47</v>
      </c>
      <c r="D190" s="13">
        <v>89.35</v>
      </c>
    </row>
    <row r="191" spans="1:4" x14ac:dyDescent="0.25">
      <c r="A191" s="13">
        <v>3755.57</v>
      </c>
      <c r="B191">
        <v>2673.2355923570599</v>
      </c>
      <c r="C191" s="13">
        <v>43.36</v>
      </c>
      <c r="D191" s="13">
        <v>89.08</v>
      </c>
    </row>
    <row r="192" spans="1:4" x14ac:dyDescent="0.25">
      <c r="A192" s="13">
        <v>3767.99</v>
      </c>
      <c r="B192">
        <v>2673.4826976537402</v>
      </c>
      <c r="C192" s="13">
        <v>42.51</v>
      </c>
      <c r="D192" s="13">
        <v>88.64</v>
      </c>
    </row>
    <row r="193" spans="1:4" x14ac:dyDescent="0.25">
      <c r="A193" s="13">
        <v>3780.06</v>
      </c>
      <c r="B193">
        <v>2673.6880816577</v>
      </c>
      <c r="C193" s="13">
        <v>42.89</v>
      </c>
      <c r="D193" s="13">
        <v>89.41</v>
      </c>
    </row>
    <row r="194" spans="1:4" x14ac:dyDescent="0.25">
      <c r="A194" s="13">
        <v>3792.16</v>
      </c>
      <c r="B194">
        <v>2673.7767783739</v>
      </c>
      <c r="C194" s="13">
        <v>42.95</v>
      </c>
      <c r="D194" s="13">
        <v>89.75</v>
      </c>
    </row>
    <row r="195" spans="1:4" x14ac:dyDescent="0.25">
      <c r="A195" s="13">
        <v>3804.66</v>
      </c>
      <c r="B195">
        <v>2673.8607748600898</v>
      </c>
      <c r="C195" s="13">
        <v>44.18</v>
      </c>
      <c r="D195" s="13">
        <v>89.48</v>
      </c>
    </row>
    <row r="196" spans="1:4" x14ac:dyDescent="0.25">
      <c r="A196" s="13">
        <v>3817.17</v>
      </c>
      <c r="B196">
        <v>2673.8858840664002</v>
      </c>
      <c r="C196" s="13">
        <v>44.81</v>
      </c>
      <c r="D196" s="13">
        <v>90.29</v>
      </c>
    </row>
    <row r="197" spans="1:4" x14ac:dyDescent="0.25">
      <c r="A197" s="13">
        <v>3829.29</v>
      </c>
      <c r="B197">
        <v>2673.75050523253</v>
      </c>
      <c r="C197" s="13">
        <v>45.29</v>
      </c>
      <c r="D197" s="13">
        <v>90.99</v>
      </c>
    </row>
    <row r="198" spans="1:4" x14ac:dyDescent="0.25">
      <c r="A198" s="13">
        <v>3841.18</v>
      </c>
      <c r="B198">
        <v>2673.4828227247499</v>
      </c>
      <c r="C198" s="13">
        <v>44.35</v>
      </c>
      <c r="D198" s="13">
        <v>91.59</v>
      </c>
    </row>
    <row r="199" spans="1:4" x14ac:dyDescent="0.25">
      <c r="A199" s="13">
        <v>3853.83</v>
      </c>
      <c r="B199">
        <v>2673.2940636927601</v>
      </c>
      <c r="C199" s="13">
        <v>44.75</v>
      </c>
      <c r="D199" s="13">
        <v>90.12</v>
      </c>
    </row>
    <row r="200" spans="1:4" x14ac:dyDescent="0.25">
      <c r="A200" s="13">
        <v>3866.18</v>
      </c>
      <c r="B200">
        <v>2673.4341635952501</v>
      </c>
      <c r="C200" s="13">
        <v>45.23</v>
      </c>
      <c r="D200" s="13">
        <v>88.58</v>
      </c>
    </row>
    <row r="201" spans="1:4" x14ac:dyDescent="0.25">
      <c r="A201" s="13">
        <v>3878.54</v>
      </c>
      <c r="B201">
        <v>2673.8536938018601</v>
      </c>
      <c r="C201" s="13">
        <v>43.39</v>
      </c>
      <c r="D201" s="13">
        <v>87.53</v>
      </c>
    </row>
    <row r="202" spans="1:4" x14ac:dyDescent="0.25">
      <c r="A202" s="13">
        <v>3891.1</v>
      </c>
      <c r="B202">
        <v>2674.35775634935</v>
      </c>
      <c r="C202" s="13">
        <v>44.18</v>
      </c>
      <c r="D202" s="13">
        <v>87.87</v>
      </c>
    </row>
    <row r="203" spans="1:4" x14ac:dyDescent="0.25">
      <c r="A203" s="13">
        <v>3903.14</v>
      </c>
      <c r="B203">
        <v>2674.8020966208701</v>
      </c>
      <c r="C203" s="13">
        <v>44.09</v>
      </c>
      <c r="D203" s="13">
        <v>87.9</v>
      </c>
    </row>
    <row r="204" spans="1:4" x14ac:dyDescent="0.25">
      <c r="A204" s="13">
        <v>3915.14</v>
      </c>
      <c r="B204">
        <v>2675.3506487417599</v>
      </c>
      <c r="C204" s="13">
        <v>45.27</v>
      </c>
      <c r="D204" s="13">
        <v>86.86</v>
      </c>
    </row>
    <row r="205" spans="1:4" x14ac:dyDescent="0.25">
      <c r="A205" s="13">
        <v>3927.56</v>
      </c>
      <c r="B205">
        <v>2676.1034619577799</v>
      </c>
      <c r="C205" s="13">
        <v>44.82</v>
      </c>
      <c r="D205" s="13">
        <v>86.19</v>
      </c>
    </row>
    <row r="206" spans="1:4" x14ac:dyDescent="0.25">
      <c r="A206" s="13">
        <v>3940</v>
      </c>
      <c r="B206">
        <v>2676.9549895610398</v>
      </c>
      <c r="C206" s="13">
        <v>44.47</v>
      </c>
      <c r="D206" s="13">
        <v>85.96</v>
      </c>
    </row>
    <row r="207" spans="1:4" x14ac:dyDescent="0.25">
      <c r="A207" s="13">
        <v>3952.35</v>
      </c>
      <c r="B207">
        <v>2677.81863927831</v>
      </c>
      <c r="C207" s="13">
        <v>43.9</v>
      </c>
      <c r="D207" s="13">
        <v>86.02</v>
      </c>
    </row>
    <row r="208" spans="1:4" x14ac:dyDescent="0.25">
      <c r="A208" s="13">
        <v>3964.57</v>
      </c>
      <c r="B208">
        <v>2678.5774182329201</v>
      </c>
      <c r="C208" s="13">
        <v>43.98</v>
      </c>
      <c r="D208" s="13">
        <v>86.86</v>
      </c>
    </row>
    <row r="209" spans="1:4" x14ac:dyDescent="0.25">
      <c r="A209" s="13">
        <v>3984.93</v>
      </c>
      <c r="B209">
        <v>2679.07308632165</v>
      </c>
      <c r="C209" s="13">
        <v>46.53</v>
      </c>
      <c r="D209" s="13">
        <v>90.35</v>
      </c>
    </row>
    <row r="210" spans="1:4" x14ac:dyDescent="0.25">
      <c r="A210" s="13">
        <v>3998.71</v>
      </c>
      <c r="B210">
        <v>2678.7868758137802</v>
      </c>
      <c r="C210" s="13">
        <v>48.84</v>
      </c>
      <c r="D210" s="13">
        <v>92.03</v>
      </c>
    </row>
    <row r="211" spans="1:4" x14ac:dyDescent="0.25">
      <c r="A211" s="13">
        <v>4008.66</v>
      </c>
      <c r="B211">
        <v>2678.5047087695698</v>
      </c>
      <c r="C211" s="13">
        <v>47.7</v>
      </c>
      <c r="D211" s="13">
        <v>91.22</v>
      </c>
    </row>
    <row r="212" spans="1:4" x14ac:dyDescent="0.25">
      <c r="A212" s="13">
        <v>4020.98</v>
      </c>
      <c r="B212">
        <v>2678.39719297901</v>
      </c>
      <c r="C212" s="13">
        <v>46.02</v>
      </c>
      <c r="D212" s="13">
        <v>89.78</v>
      </c>
    </row>
    <row r="213" spans="1:4" x14ac:dyDescent="0.25">
      <c r="A213" s="13">
        <v>4032.82</v>
      </c>
      <c r="B213">
        <v>2678.5749042770099</v>
      </c>
      <c r="C213" s="13">
        <v>47.1</v>
      </c>
      <c r="D213" s="13">
        <v>88.5</v>
      </c>
    </row>
    <row r="214" spans="1:4" x14ac:dyDescent="0.25">
      <c r="A214" s="13">
        <v>4045.56</v>
      </c>
      <c r="B214">
        <v>2678.9373009229098</v>
      </c>
      <c r="C214" s="13">
        <v>46.21</v>
      </c>
      <c r="D214" s="13">
        <v>88.24</v>
      </c>
    </row>
    <row r="215" spans="1:4" x14ac:dyDescent="0.25">
      <c r="A215" s="13">
        <v>4057.83</v>
      </c>
      <c r="B215">
        <v>2679.29596166379</v>
      </c>
      <c r="C215" s="13">
        <v>47.12</v>
      </c>
      <c r="D215" s="13">
        <v>88.41</v>
      </c>
    </row>
    <row r="216" spans="1:4" x14ac:dyDescent="0.25">
      <c r="A216" s="13">
        <v>4070.1</v>
      </c>
      <c r="B216">
        <v>2679.65140757478</v>
      </c>
      <c r="C216" s="13">
        <v>46.49</v>
      </c>
      <c r="D216" s="13">
        <v>88.27</v>
      </c>
    </row>
    <row r="217" spans="1:4" x14ac:dyDescent="0.25">
      <c r="A217" s="13">
        <v>4082.29</v>
      </c>
      <c r="B217">
        <v>2680.01941890852</v>
      </c>
      <c r="C217" s="13">
        <v>46.52</v>
      </c>
      <c r="D217" s="13">
        <v>88.27</v>
      </c>
    </row>
    <row r="218" spans="1:4" x14ac:dyDescent="0.25">
      <c r="A218" s="13">
        <v>4094.2</v>
      </c>
      <c r="B218">
        <v>2680.3820940023302</v>
      </c>
      <c r="C218" s="13">
        <v>46.35</v>
      </c>
      <c r="D218" s="13">
        <v>88.24</v>
      </c>
    </row>
    <row r="219" spans="1:4" x14ac:dyDescent="0.25">
      <c r="A219" s="13">
        <v>4106.8999999999996</v>
      </c>
      <c r="B219">
        <v>2680.7832379256502</v>
      </c>
      <c r="C219" s="13">
        <v>45.27</v>
      </c>
      <c r="D219" s="13">
        <v>88.14</v>
      </c>
    </row>
    <row r="220" spans="1:4" x14ac:dyDescent="0.25">
      <c r="A220" s="13">
        <v>4119.1899999999996</v>
      </c>
      <c r="B220">
        <v>2681.1070951420702</v>
      </c>
      <c r="C220" s="13">
        <v>45.45</v>
      </c>
      <c r="D220" s="13">
        <v>88.84</v>
      </c>
    </row>
    <row r="221" spans="1:4" x14ac:dyDescent="0.25">
      <c r="A221" s="13">
        <v>4131.5</v>
      </c>
      <c r="B221">
        <v>2681.3305378548998</v>
      </c>
      <c r="C221" s="13">
        <v>44.05</v>
      </c>
      <c r="D221" s="13">
        <v>89.08</v>
      </c>
    </row>
    <row r="222" spans="1:4" x14ac:dyDescent="0.25">
      <c r="A222" s="13">
        <v>4144.12</v>
      </c>
      <c r="B222">
        <v>2681.50784467229</v>
      </c>
      <c r="C222" s="13">
        <v>43.23</v>
      </c>
      <c r="D222" s="13">
        <v>89.31</v>
      </c>
    </row>
    <row r="223" spans="1:4" x14ac:dyDescent="0.25">
      <c r="A223" s="13">
        <v>4156.1899999999996</v>
      </c>
      <c r="B223">
        <v>2681.7237609068302</v>
      </c>
      <c r="C223" s="13">
        <v>42.76</v>
      </c>
      <c r="D223" s="13">
        <v>88.64</v>
      </c>
    </row>
    <row r="224" spans="1:4" x14ac:dyDescent="0.25">
      <c r="A224" s="13">
        <v>4171</v>
      </c>
      <c r="B224">
        <v>2682.0933535064401</v>
      </c>
      <c r="C224" s="13">
        <v>42.76</v>
      </c>
      <c r="D224" s="13">
        <v>88.5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topLeftCell="A187" workbookViewId="0">
      <selection activeCell="A2" sqref="A2:D224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41.77</v>
      </c>
      <c r="B3">
        <v>41.7698778509587</v>
      </c>
      <c r="C3" s="13">
        <v>223.87</v>
      </c>
      <c r="D3" s="13">
        <v>0.24</v>
      </c>
      <c r="O3" s="3"/>
    </row>
    <row r="4" spans="1:22" x14ac:dyDescent="0.25">
      <c r="A4" s="13">
        <v>64.87</v>
      </c>
      <c r="B4">
        <v>64.869750088001396</v>
      </c>
      <c r="C4" s="13">
        <v>92.2</v>
      </c>
      <c r="D4" s="13">
        <v>0.32</v>
      </c>
      <c r="O4" s="3"/>
    </row>
    <row r="5" spans="1:22" x14ac:dyDescent="0.25">
      <c r="A5" s="13">
        <v>89.22</v>
      </c>
      <c r="B5">
        <v>89.219596743380094</v>
      </c>
      <c r="C5" s="13">
        <v>345.53</v>
      </c>
      <c r="D5" s="13">
        <v>0.2</v>
      </c>
      <c r="O5" s="3"/>
    </row>
    <row r="6" spans="1:22" x14ac:dyDescent="0.25">
      <c r="A6" s="13">
        <v>113.61</v>
      </c>
      <c r="B6">
        <v>113.609438315275</v>
      </c>
      <c r="C6" s="13">
        <v>110.88</v>
      </c>
      <c r="D6" s="13">
        <v>0.36</v>
      </c>
      <c r="O6" s="3"/>
    </row>
    <row r="7" spans="1:22" x14ac:dyDescent="0.25">
      <c r="A7" s="13">
        <v>138.08000000000001</v>
      </c>
      <c r="B7">
        <v>138.07909577184699</v>
      </c>
      <c r="C7" s="13">
        <v>164.43</v>
      </c>
      <c r="D7" s="13">
        <v>0.28999999999999998</v>
      </c>
      <c r="O7" s="3"/>
    </row>
    <row r="8" spans="1:22" x14ac:dyDescent="0.25">
      <c r="A8" s="13">
        <v>162.30000000000001</v>
      </c>
      <c r="B8">
        <v>162.29901275339799</v>
      </c>
      <c r="C8" s="13">
        <v>357.11</v>
      </c>
      <c r="D8" s="13">
        <v>0.2</v>
      </c>
      <c r="O8" s="3"/>
    </row>
    <row r="9" spans="1:22" x14ac:dyDescent="0.25">
      <c r="A9" s="13">
        <v>186.5</v>
      </c>
      <c r="B9">
        <v>186.49897234797899</v>
      </c>
      <c r="C9" s="13">
        <v>167.9</v>
      </c>
      <c r="D9" s="13">
        <v>0.15</v>
      </c>
      <c r="O9" s="3"/>
    </row>
    <row r="10" spans="1:22" x14ac:dyDescent="0.25">
      <c r="A10" s="13">
        <v>211.18</v>
      </c>
      <c r="B10">
        <v>211.17866920586201</v>
      </c>
      <c r="C10" s="13">
        <v>69.14</v>
      </c>
      <c r="D10" s="13">
        <v>0.48</v>
      </c>
      <c r="O10" s="3"/>
    </row>
    <row r="11" spans="1:22" x14ac:dyDescent="0.25">
      <c r="A11" s="13">
        <v>235.49</v>
      </c>
      <c r="B11">
        <v>235.48843028195799</v>
      </c>
      <c r="C11" s="13">
        <v>261.89999999999998</v>
      </c>
      <c r="D11" s="13">
        <v>0.1</v>
      </c>
    </row>
    <row r="12" spans="1:22" x14ac:dyDescent="0.25">
      <c r="A12" s="13">
        <v>259.95</v>
      </c>
      <c r="B12">
        <v>259.94829455961599</v>
      </c>
      <c r="C12" s="13">
        <v>303.64</v>
      </c>
      <c r="D12" s="13">
        <v>0.28000000000000003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284.16000000000003</v>
      </c>
      <c r="B13">
        <v>284.15790742592702</v>
      </c>
      <c r="C13" s="13">
        <v>287.8</v>
      </c>
      <c r="D13" s="13">
        <v>0.37</v>
      </c>
    </row>
    <row r="14" spans="1:22" x14ac:dyDescent="0.25">
      <c r="A14" s="13">
        <v>308.02</v>
      </c>
      <c r="B14">
        <v>308.01760400877498</v>
      </c>
      <c r="C14" s="13">
        <v>27.61</v>
      </c>
      <c r="D14" s="13">
        <v>0.37</v>
      </c>
    </row>
    <row r="15" spans="1:22" x14ac:dyDescent="0.25">
      <c r="A15" s="13">
        <v>329.94</v>
      </c>
      <c r="B15">
        <v>329.93725342486698</v>
      </c>
      <c r="C15" s="13">
        <v>358.81</v>
      </c>
      <c r="D15" s="13">
        <v>0.28999999999999998</v>
      </c>
    </row>
    <row r="16" spans="1:22" x14ac:dyDescent="0.25">
      <c r="A16" s="13">
        <v>338.04</v>
      </c>
      <c r="B16">
        <v>338.03716256087898</v>
      </c>
      <c r="C16" s="13">
        <v>126.88</v>
      </c>
      <c r="D16" s="13">
        <v>0.47</v>
      </c>
    </row>
    <row r="17" spans="1:4" x14ac:dyDescent="0.25">
      <c r="A17" s="13">
        <v>357.64</v>
      </c>
      <c r="B17">
        <v>357.63663205492099</v>
      </c>
      <c r="C17" s="13">
        <v>146.88</v>
      </c>
      <c r="D17" s="13">
        <v>0.38</v>
      </c>
    </row>
    <row r="18" spans="1:4" x14ac:dyDescent="0.25">
      <c r="A18" s="13">
        <v>381.32</v>
      </c>
      <c r="B18">
        <v>381.31591951709697</v>
      </c>
      <c r="C18" s="13">
        <v>106.66</v>
      </c>
      <c r="D18" s="13">
        <v>0.54</v>
      </c>
    </row>
    <row r="19" spans="1:4" x14ac:dyDescent="0.25">
      <c r="A19" s="13">
        <v>405.79</v>
      </c>
      <c r="B19">
        <v>405.78480219986801</v>
      </c>
      <c r="C19" s="13">
        <v>76.709999999999994</v>
      </c>
      <c r="D19" s="13">
        <v>0.57999999999999996</v>
      </c>
    </row>
    <row r="20" spans="1:4" x14ac:dyDescent="0.25">
      <c r="A20" s="13">
        <v>430</v>
      </c>
      <c r="B20">
        <v>429.9937102614</v>
      </c>
      <c r="C20" s="13">
        <v>42.95</v>
      </c>
      <c r="D20" s="13">
        <v>0.54</v>
      </c>
    </row>
    <row r="21" spans="1:4" x14ac:dyDescent="0.25">
      <c r="A21" s="13">
        <v>454.89</v>
      </c>
      <c r="B21">
        <v>454.88301243356</v>
      </c>
      <c r="C21" s="13">
        <v>53.57</v>
      </c>
      <c r="D21" s="13">
        <v>0.31</v>
      </c>
    </row>
    <row r="22" spans="1:4" x14ac:dyDescent="0.25">
      <c r="A22" s="13">
        <v>479.16</v>
      </c>
      <c r="B22">
        <v>479.15246834532599</v>
      </c>
      <c r="C22" s="13">
        <v>140.68</v>
      </c>
      <c r="D22" s="13">
        <v>0.57999999999999996</v>
      </c>
    </row>
    <row r="23" spans="1:4" x14ac:dyDescent="0.25">
      <c r="A23" s="13">
        <v>503</v>
      </c>
      <c r="B23">
        <v>502.984789822663</v>
      </c>
      <c r="C23" s="13">
        <v>187.29</v>
      </c>
      <c r="D23" s="13">
        <v>2.2599999999999998</v>
      </c>
    </row>
    <row r="24" spans="1:4" x14ac:dyDescent="0.25">
      <c r="A24" s="13">
        <v>528.63</v>
      </c>
      <c r="B24">
        <v>528.57343344903904</v>
      </c>
      <c r="C24" s="13">
        <v>191.27</v>
      </c>
      <c r="D24" s="13">
        <v>4.16</v>
      </c>
    </row>
    <row r="25" spans="1:4" x14ac:dyDescent="0.25">
      <c r="A25" s="13">
        <v>552.30999999999995</v>
      </c>
      <c r="B25">
        <v>552.15765114779401</v>
      </c>
      <c r="C25" s="13">
        <v>202.58</v>
      </c>
      <c r="D25" s="13">
        <v>6.12</v>
      </c>
    </row>
    <row r="26" spans="1:4" x14ac:dyDescent="0.25">
      <c r="A26" s="13">
        <v>577</v>
      </c>
      <c r="B26">
        <v>576.66320212209803</v>
      </c>
      <c r="C26" s="13">
        <v>208.1</v>
      </c>
      <c r="D26" s="13">
        <v>7.87</v>
      </c>
    </row>
    <row r="27" spans="1:4" x14ac:dyDescent="0.25">
      <c r="A27" s="13">
        <v>601.39</v>
      </c>
      <c r="B27">
        <v>600.776553888688</v>
      </c>
      <c r="C27" s="13">
        <v>204.24</v>
      </c>
      <c r="D27" s="13">
        <v>9.39</v>
      </c>
    </row>
    <row r="28" spans="1:4" x14ac:dyDescent="0.25">
      <c r="A28" s="13">
        <v>626.01</v>
      </c>
      <c r="B28">
        <v>625.02059525735001</v>
      </c>
      <c r="C28" s="13">
        <v>202.49</v>
      </c>
      <c r="D28" s="13">
        <v>10.65</v>
      </c>
    </row>
    <row r="29" spans="1:4" x14ac:dyDescent="0.25">
      <c r="A29" s="13">
        <v>650.54</v>
      </c>
      <c r="B29">
        <v>649.051140838018</v>
      </c>
      <c r="C29" s="13">
        <v>201.63</v>
      </c>
      <c r="D29" s="13">
        <v>12.49</v>
      </c>
    </row>
    <row r="30" spans="1:4" x14ac:dyDescent="0.25">
      <c r="A30" s="13">
        <v>674.11</v>
      </c>
      <c r="B30">
        <v>671.98680052191298</v>
      </c>
      <c r="C30" s="13">
        <v>200.4</v>
      </c>
      <c r="D30" s="13">
        <v>14.14</v>
      </c>
    </row>
    <row r="31" spans="1:4" x14ac:dyDescent="0.25">
      <c r="A31" s="13">
        <v>698.41</v>
      </c>
      <c r="B31">
        <v>695.46498317595399</v>
      </c>
      <c r="C31" s="13">
        <v>203.48</v>
      </c>
      <c r="D31" s="13">
        <v>15.74</v>
      </c>
    </row>
    <row r="32" spans="1:4" x14ac:dyDescent="0.25">
      <c r="A32" s="13">
        <v>724.21</v>
      </c>
      <c r="B32">
        <v>720.18748051663897</v>
      </c>
      <c r="C32" s="13">
        <v>203.96</v>
      </c>
      <c r="D32" s="13">
        <v>17.48</v>
      </c>
    </row>
    <row r="33" spans="1:4" x14ac:dyDescent="0.25">
      <c r="A33" s="13">
        <v>748</v>
      </c>
      <c r="B33">
        <v>742.72785781828804</v>
      </c>
      <c r="C33" s="13">
        <v>206.85</v>
      </c>
      <c r="D33" s="13">
        <v>19.809999999999999</v>
      </c>
    </row>
    <row r="34" spans="1:4" x14ac:dyDescent="0.25">
      <c r="A34" s="13">
        <v>771.89</v>
      </c>
      <c r="B34">
        <v>765.06125382045502</v>
      </c>
      <c r="C34" s="13">
        <v>207.37</v>
      </c>
      <c r="D34" s="13">
        <v>21.77</v>
      </c>
    </row>
    <row r="35" spans="1:4" x14ac:dyDescent="0.25">
      <c r="A35" s="13">
        <v>796.4</v>
      </c>
      <c r="B35">
        <v>787.74209732406598</v>
      </c>
      <c r="C35" s="13">
        <v>205.85</v>
      </c>
      <c r="D35" s="13">
        <v>22.78</v>
      </c>
    </row>
    <row r="36" spans="1:4" x14ac:dyDescent="0.25">
      <c r="A36" s="13">
        <v>821.08</v>
      </c>
      <c r="B36">
        <v>810.182086158012</v>
      </c>
      <c r="C36" s="13">
        <v>204.62</v>
      </c>
      <c r="D36" s="13">
        <v>26.38</v>
      </c>
    </row>
    <row r="37" spans="1:4" x14ac:dyDescent="0.25">
      <c r="A37" s="13">
        <v>845.67</v>
      </c>
      <c r="B37">
        <v>831.98934072130203</v>
      </c>
      <c r="C37" s="13">
        <v>205.32</v>
      </c>
      <c r="D37" s="13">
        <v>28.65</v>
      </c>
    </row>
    <row r="38" spans="1:4" x14ac:dyDescent="0.25">
      <c r="A38" s="13">
        <v>869.65</v>
      </c>
      <c r="B38">
        <v>853.05281758930596</v>
      </c>
      <c r="C38" s="13">
        <v>203.41</v>
      </c>
      <c r="D38" s="13">
        <v>28.46</v>
      </c>
    </row>
    <row r="39" spans="1:4" x14ac:dyDescent="0.25">
      <c r="A39" s="13">
        <v>894.34</v>
      </c>
      <c r="B39">
        <v>874.779573774303</v>
      </c>
      <c r="C39" s="13">
        <v>204.05</v>
      </c>
      <c r="D39" s="13">
        <v>28.26</v>
      </c>
    </row>
    <row r="40" spans="1:4" x14ac:dyDescent="0.25">
      <c r="A40" s="13">
        <v>918.78</v>
      </c>
      <c r="B40">
        <v>896.27465869530397</v>
      </c>
      <c r="C40" s="13">
        <v>206.18</v>
      </c>
      <c r="D40" s="13">
        <v>28.58</v>
      </c>
    </row>
    <row r="41" spans="1:4" x14ac:dyDescent="0.25">
      <c r="A41" s="13">
        <v>944.84</v>
      </c>
      <c r="B41">
        <v>919.17662585842902</v>
      </c>
      <c r="C41" s="13">
        <v>206.25</v>
      </c>
      <c r="D41" s="13">
        <v>28.42</v>
      </c>
    </row>
    <row r="42" spans="1:4" x14ac:dyDescent="0.25">
      <c r="A42" s="13">
        <v>969.53</v>
      </c>
      <c r="B42">
        <v>940.88078379740398</v>
      </c>
      <c r="C42" s="13">
        <v>206.32</v>
      </c>
      <c r="D42" s="13">
        <v>28.52</v>
      </c>
    </row>
    <row r="43" spans="1:4" x14ac:dyDescent="0.25">
      <c r="A43" s="13">
        <v>993.8</v>
      </c>
      <c r="B43">
        <v>962.23599140414296</v>
      </c>
      <c r="C43" s="13">
        <v>205.33</v>
      </c>
      <c r="D43" s="13">
        <v>28.22</v>
      </c>
    </row>
    <row r="44" spans="1:4" x14ac:dyDescent="0.25">
      <c r="A44" s="13">
        <v>1018.68</v>
      </c>
      <c r="B44">
        <v>984.13403729464005</v>
      </c>
      <c r="C44" s="13">
        <v>204.88</v>
      </c>
      <c r="D44" s="13">
        <v>28.46</v>
      </c>
    </row>
    <row r="45" spans="1:4" x14ac:dyDescent="0.25">
      <c r="A45" s="13">
        <v>1043.06</v>
      </c>
      <c r="B45">
        <v>1005.7191701937199</v>
      </c>
      <c r="C45" s="13">
        <v>202.2</v>
      </c>
      <c r="D45" s="13">
        <v>26.95</v>
      </c>
    </row>
    <row r="46" spans="1:4" x14ac:dyDescent="0.25">
      <c r="A46" s="13">
        <v>1067.46</v>
      </c>
      <c r="B46">
        <v>1027.46076652385</v>
      </c>
      <c r="C46" s="13">
        <v>203</v>
      </c>
      <c r="D46" s="13">
        <v>27.04</v>
      </c>
    </row>
    <row r="47" spans="1:4" x14ac:dyDescent="0.25">
      <c r="A47" s="13">
        <v>1091.83</v>
      </c>
      <c r="B47">
        <v>1049.28980116261</v>
      </c>
      <c r="C47" s="13">
        <v>198.8</v>
      </c>
      <c r="D47" s="13">
        <v>25.77</v>
      </c>
    </row>
    <row r="48" spans="1:4" x14ac:dyDescent="0.25">
      <c r="A48" s="13">
        <v>1116.25</v>
      </c>
      <c r="B48">
        <v>1071.2941369283101</v>
      </c>
      <c r="C48" s="13">
        <v>199.42</v>
      </c>
      <c r="D48" s="13">
        <v>25.63</v>
      </c>
    </row>
    <row r="49" spans="1:4" x14ac:dyDescent="0.25">
      <c r="A49" s="13">
        <v>1140.8499999999999</v>
      </c>
      <c r="B49">
        <v>1093.45323117062</v>
      </c>
      <c r="C49" s="13">
        <v>200.21</v>
      </c>
      <c r="D49" s="13">
        <v>25.85</v>
      </c>
    </row>
    <row r="50" spans="1:4" x14ac:dyDescent="0.25">
      <c r="A50" s="13">
        <v>1165.1199999999999</v>
      </c>
      <c r="B50">
        <v>1115.2488000988801</v>
      </c>
      <c r="C50" s="13">
        <v>198.03</v>
      </c>
      <c r="D50" s="13">
        <v>26.35</v>
      </c>
    </row>
    <row r="51" spans="1:4" x14ac:dyDescent="0.25">
      <c r="A51" s="13">
        <v>1189.45</v>
      </c>
      <c r="B51">
        <v>1137.0130721969001</v>
      </c>
      <c r="C51" s="13">
        <v>197.39</v>
      </c>
      <c r="D51" s="13">
        <v>26.75</v>
      </c>
    </row>
    <row r="52" spans="1:4" x14ac:dyDescent="0.25">
      <c r="A52" s="13">
        <v>1213.19</v>
      </c>
      <c r="B52">
        <v>1158.3445336591401</v>
      </c>
      <c r="C52" s="13">
        <v>196.39</v>
      </c>
      <c r="D52" s="13">
        <v>25.31</v>
      </c>
    </row>
    <row r="53" spans="1:4" x14ac:dyDescent="0.25">
      <c r="A53" s="13">
        <v>1238.58</v>
      </c>
      <c r="B53">
        <v>1181.29399747816</v>
      </c>
      <c r="C53" s="13">
        <v>198.54</v>
      </c>
      <c r="D53" s="13">
        <v>25.35</v>
      </c>
    </row>
    <row r="54" spans="1:4" x14ac:dyDescent="0.25">
      <c r="A54" s="13">
        <v>1262.68</v>
      </c>
      <c r="B54">
        <v>1203.11196223969</v>
      </c>
      <c r="C54" s="13">
        <v>195.46</v>
      </c>
      <c r="D54" s="13">
        <v>24.93</v>
      </c>
    </row>
    <row r="55" spans="1:4" x14ac:dyDescent="0.25">
      <c r="A55" s="13">
        <v>1287.26</v>
      </c>
      <c r="B55">
        <v>1225.41526800888</v>
      </c>
      <c r="C55" s="13">
        <v>196.16</v>
      </c>
      <c r="D55" s="13">
        <v>24.78</v>
      </c>
    </row>
    <row r="56" spans="1:4" x14ac:dyDescent="0.25">
      <c r="A56" s="13">
        <v>1311.59</v>
      </c>
      <c r="B56">
        <v>1247.4773841661699</v>
      </c>
      <c r="C56" s="13">
        <v>196.65</v>
      </c>
      <c r="D56" s="13">
        <v>25.09</v>
      </c>
    </row>
    <row r="57" spans="1:4" x14ac:dyDescent="0.25">
      <c r="A57" s="13">
        <v>1336.26</v>
      </c>
      <c r="B57">
        <v>1269.8426718876201</v>
      </c>
      <c r="C57" s="13">
        <v>194.85</v>
      </c>
      <c r="D57" s="13">
        <v>24.84</v>
      </c>
    </row>
    <row r="58" spans="1:4" x14ac:dyDescent="0.25">
      <c r="A58" s="13">
        <v>1360.28</v>
      </c>
      <c r="B58">
        <v>1291.6854108940199</v>
      </c>
      <c r="C58" s="13">
        <v>196.74</v>
      </c>
      <c r="D58" s="13">
        <v>24.33</v>
      </c>
    </row>
    <row r="59" spans="1:4" x14ac:dyDescent="0.25">
      <c r="A59" s="13">
        <v>1384.61</v>
      </c>
      <c r="B59">
        <v>1313.86306108235</v>
      </c>
      <c r="C59" s="13">
        <v>199.23</v>
      </c>
      <c r="D59" s="13">
        <v>24.24</v>
      </c>
    </row>
    <row r="60" spans="1:4" x14ac:dyDescent="0.25">
      <c r="A60" s="13">
        <v>1409.18</v>
      </c>
      <c r="B60">
        <v>1336.24119994642</v>
      </c>
      <c r="C60" s="13">
        <v>199.53</v>
      </c>
      <c r="D60" s="13">
        <v>24.53</v>
      </c>
    </row>
    <row r="61" spans="1:4" x14ac:dyDescent="0.25">
      <c r="A61" s="13">
        <v>1433.68</v>
      </c>
      <c r="B61">
        <v>1358.53526563587</v>
      </c>
      <c r="C61" s="13">
        <v>199.13</v>
      </c>
      <c r="D61" s="13">
        <v>24.47</v>
      </c>
    </row>
    <row r="62" spans="1:4" x14ac:dyDescent="0.25">
      <c r="A62" s="13">
        <v>1458.14</v>
      </c>
      <c r="B62">
        <v>1380.7342893718701</v>
      </c>
      <c r="C62" s="13">
        <v>200.89</v>
      </c>
      <c r="D62" s="13">
        <v>25.19</v>
      </c>
    </row>
    <row r="63" spans="1:4" x14ac:dyDescent="0.25">
      <c r="A63" s="13">
        <v>1482.22</v>
      </c>
      <c r="B63">
        <v>1402.5377609542099</v>
      </c>
      <c r="C63" s="13">
        <v>200.14</v>
      </c>
      <c r="D63" s="13">
        <v>25.04</v>
      </c>
    </row>
    <row r="64" spans="1:4" x14ac:dyDescent="0.25">
      <c r="A64" s="13">
        <v>1506.96</v>
      </c>
      <c r="B64">
        <v>1424.9109592776899</v>
      </c>
      <c r="C64" s="13">
        <v>204.13</v>
      </c>
      <c r="D64" s="13">
        <v>25.51</v>
      </c>
    </row>
    <row r="65" spans="1:4" x14ac:dyDescent="0.25">
      <c r="A65" s="13">
        <v>1531.28</v>
      </c>
      <c r="B65">
        <v>1446.6995395655699</v>
      </c>
      <c r="C65" s="13">
        <v>203.61</v>
      </c>
      <c r="D65" s="13">
        <v>27.23</v>
      </c>
    </row>
    <row r="66" spans="1:4" x14ac:dyDescent="0.25">
      <c r="A66" s="13">
        <v>1555.5</v>
      </c>
      <c r="B66">
        <v>1468.2014609028799</v>
      </c>
      <c r="C66" s="13">
        <v>203.03</v>
      </c>
      <c r="D66" s="13">
        <v>27.58</v>
      </c>
    </row>
    <row r="67" spans="1:4" x14ac:dyDescent="0.25">
      <c r="A67" s="13">
        <v>1579.89</v>
      </c>
      <c r="B67">
        <v>1489.81498730304</v>
      </c>
      <c r="C67" s="13">
        <v>203.29</v>
      </c>
      <c r="D67" s="13">
        <v>27.63</v>
      </c>
    </row>
    <row r="68" spans="1:4" x14ac:dyDescent="0.25">
      <c r="A68" s="13">
        <v>1604.61</v>
      </c>
      <c r="B68">
        <v>1511.70191498801</v>
      </c>
      <c r="C68" s="13">
        <v>203.14</v>
      </c>
      <c r="D68" s="13">
        <v>27.77</v>
      </c>
    </row>
    <row r="69" spans="1:4" x14ac:dyDescent="0.25">
      <c r="A69" s="13">
        <v>1628.89</v>
      </c>
      <c r="B69">
        <v>1533.17371451345</v>
      </c>
      <c r="C69" s="13">
        <v>202.18</v>
      </c>
      <c r="D69" s="13">
        <v>27.89</v>
      </c>
    </row>
    <row r="70" spans="1:4" x14ac:dyDescent="0.25">
      <c r="A70" s="13">
        <v>1653.32</v>
      </c>
      <c r="B70">
        <v>1554.67792282148</v>
      </c>
      <c r="C70" s="13">
        <v>200.32</v>
      </c>
      <c r="D70" s="13">
        <v>28.77</v>
      </c>
    </row>
    <row r="71" spans="1:4" x14ac:dyDescent="0.25">
      <c r="A71" s="13">
        <v>1677.82</v>
      </c>
      <c r="B71">
        <v>1576.1247743548799</v>
      </c>
      <c r="C71" s="13">
        <v>201</v>
      </c>
      <c r="D71" s="13">
        <v>29.05</v>
      </c>
    </row>
    <row r="72" spans="1:4" x14ac:dyDescent="0.25">
      <c r="A72" s="13">
        <v>1702.14</v>
      </c>
      <c r="B72">
        <v>1597.49231539383</v>
      </c>
      <c r="C72" s="13">
        <v>201.77</v>
      </c>
      <c r="D72" s="13">
        <v>28</v>
      </c>
    </row>
    <row r="73" spans="1:4" x14ac:dyDescent="0.25">
      <c r="A73" s="13">
        <v>1726.3</v>
      </c>
      <c r="B73">
        <v>1618.7987633165501</v>
      </c>
      <c r="C73" s="13">
        <v>200.35</v>
      </c>
      <c r="D73" s="13">
        <v>28.26</v>
      </c>
    </row>
    <row r="74" spans="1:4" x14ac:dyDescent="0.25">
      <c r="A74" s="13">
        <v>1750.23</v>
      </c>
      <c r="B74">
        <v>1639.9646240172101</v>
      </c>
      <c r="C74" s="13">
        <v>200.53</v>
      </c>
      <c r="D74" s="13">
        <v>27.36</v>
      </c>
    </row>
    <row r="75" spans="1:4" x14ac:dyDescent="0.25">
      <c r="A75" s="13">
        <v>1774.76</v>
      </c>
      <c r="B75">
        <v>1661.9942895243701</v>
      </c>
      <c r="C75" s="13">
        <v>201.16</v>
      </c>
      <c r="D75" s="13">
        <v>24.81</v>
      </c>
    </row>
    <row r="76" spans="1:4" x14ac:dyDescent="0.25">
      <c r="A76" s="13">
        <v>1799.04</v>
      </c>
      <c r="B76">
        <v>1684.0471299507501</v>
      </c>
      <c r="C76" s="13">
        <v>203.35</v>
      </c>
      <c r="D76" s="13">
        <v>24.66</v>
      </c>
    </row>
    <row r="77" spans="1:4" x14ac:dyDescent="0.25">
      <c r="A77" s="13">
        <v>1824.11</v>
      </c>
      <c r="B77">
        <v>1706.7914230495401</v>
      </c>
      <c r="C77" s="13">
        <v>202.14</v>
      </c>
      <c r="D77" s="13">
        <v>25.09</v>
      </c>
    </row>
    <row r="78" spans="1:4" x14ac:dyDescent="0.25">
      <c r="A78" s="13">
        <v>1848.86</v>
      </c>
      <c r="B78">
        <v>1729.2517392391201</v>
      </c>
      <c r="C78" s="13">
        <v>197.73</v>
      </c>
      <c r="D78" s="13">
        <v>24.61</v>
      </c>
    </row>
    <row r="79" spans="1:4" x14ac:dyDescent="0.25">
      <c r="A79" s="13">
        <v>1873.12</v>
      </c>
      <c r="B79">
        <v>1751.2334186687899</v>
      </c>
      <c r="C79" s="13">
        <v>189.11</v>
      </c>
      <c r="D79" s="13">
        <v>25.53</v>
      </c>
    </row>
    <row r="80" spans="1:4" x14ac:dyDescent="0.25">
      <c r="A80" s="13">
        <v>1897.51</v>
      </c>
      <c r="B80">
        <v>1773.21925239193</v>
      </c>
      <c r="C80" s="13">
        <v>184.6</v>
      </c>
      <c r="D80" s="13">
        <v>25.8</v>
      </c>
    </row>
    <row r="81" spans="1:4" x14ac:dyDescent="0.25">
      <c r="A81" s="13">
        <v>1921.94</v>
      </c>
      <c r="B81">
        <v>1795.2332796499099</v>
      </c>
      <c r="C81" s="13">
        <v>181.97</v>
      </c>
      <c r="D81" s="13">
        <v>25.6</v>
      </c>
    </row>
    <row r="82" spans="1:4" x14ac:dyDescent="0.25">
      <c r="A82" s="13">
        <v>1945.56</v>
      </c>
      <c r="B82">
        <v>1816.5459640952699</v>
      </c>
      <c r="C82" s="13">
        <v>176.98</v>
      </c>
      <c r="D82" s="13">
        <v>25.5</v>
      </c>
    </row>
    <row r="83" spans="1:4" x14ac:dyDescent="0.25">
      <c r="A83" s="13">
        <v>1970.39</v>
      </c>
      <c r="B83">
        <v>1838.91384903066</v>
      </c>
      <c r="C83" s="13">
        <v>169.22</v>
      </c>
      <c r="D83" s="13">
        <v>26.03</v>
      </c>
    </row>
    <row r="84" spans="1:4" x14ac:dyDescent="0.25">
      <c r="A84" s="13">
        <v>1994.97</v>
      </c>
      <c r="B84">
        <v>1860.9273802745199</v>
      </c>
      <c r="C84" s="13">
        <v>163.36000000000001</v>
      </c>
      <c r="D84" s="13">
        <v>26.84</v>
      </c>
    </row>
    <row r="85" spans="1:4" x14ac:dyDescent="0.25">
      <c r="A85" s="13">
        <v>2018.78</v>
      </c>
      <c r="B85">
        <v>1882.3334897182699</v>
      </c>
      <c r="C85" s="13">
        <v>161.71</v>
      </c>
      <c r="D85" s="13">
        <v>25.09</v>
      </c>
    </row>
    <row r="86" spans="1:4" x14ac:dyDescent="0.25">
      <c r="A86" s="13">
        <v>2043.77</v>
      </c>
      <c r="B86">
        <v>1905.0620310172501</v>
      </c>
      <c r="C86" s="13">
        <v>155.87</v>
      </c>
      <c r="D86" s="13">
        <v>24.07</v>
      </c>
    </row>
    <row r="87" spans="1:4" x14ac:dyDescent="0.25">
      <c r="A87" s="13">
        <v>2068.15</v>
      </c>
      <c r="B87">
        <v>1927.4975960864599</v>
      </c>
      <c r="C87" s="13">
        <v>151.69</v>
      </c>
      <c r="D87" s="13">
        <v>22.01</v>
      </c>
    </row>
    <row r="88" spans="1:4" x14ac:dyDescent="0.25">
      <c r="A88" s="13">
        <v>2092.56</v>
      </c>
      <c r="B88">
        <v>1950.2765544408701</v>
      </c>
      <c r="C88" s="13">
        <v>149.16</v>
      </c>
      <c r="D88" s="13">
        <v>20.11</v>
      </c>
    </row>
    <row r="89" spans="1:4" x14ac:dyDescent="0.25">
      <c r="A89" s="13">
        <v>2117.04</v>
      </c>
      <c r="B89">
        <v>1973.32211719562</v>
      </c>
      <c r="C89" s="13">
        <v>142.61000000000001</v>
      </c>
      <c r="D89" s="13">
        <v>19.350000000000001</v>
      </c>
    </row>
    <row r="90" spans="1:4" x14ac:dyDescent="0.25">
      <c r="A90" s="13">
        <v>2140.88</v>
      </c>
      <c r="B90">
        <v>1995.89591412652</v>
      </c>
      <c r="C90" s="13">
        <v>131.47999999999999</v>
      </c>
      <c r="D90" s="13">
        <v>18.27</v>
      </c>
    </row>
    <row r="91" spans="1:4" x14ac:dyDescent="0.25">
      <c r="A91" s="13">
        <v>2159.84</v>
      </c>
      <c r="B91">
        <v>2013.9019528941899</v>
      </c>
      <c r="C91" s="13">
        <v>127.31</v>
      </c>
      <c r="D91" s="13">
        <v>18.25</v>
      </c>
    </row>
    <row r="92" spans="1:4" x14ac:dyDescent="0.25">
      <c r="A92" s="13">
        <v>2184.2600000000002</v>
      </c>
      <c r="B92">
        <v>2037.10014954184</v>
      </c>
      <c r="C92" s="13">
        <v>119.84</v>
      </c>
      <c r="D92" s="13">
        <v>18.2</v>
      </c>
    </row>
    <row r="93" spans="1:4" x14ac:dyDescent="0.25">
      <c r="A93" s="13">
        <v>2208.83</v>
      </c>
      <c r="B93">
        <v>2060.36859208122</v>
      </c>
      <c r="C93" s="13">
        <v>113.15</v>
      </c>
      <c r="D93" s="13">
        <v>19.3</v>
      </c>
    </row>
    <row r="94" spans="1:4" x14ac:dyDescent="0.25">
      <c r="A94" s="13">
        <v>2233.17</v>
      </c>
      <c r="B94">
        <v>2083.4055497143199</v>
      </c>
      <c r="C94" s="13">
        <v>104.42</v>
      </c>
      <c r="D94" s="13">
        <v>18.43</v>
      </c>
    </row>
    <row r="95" spans="1:4" x14ac:dyDescent="0.25">
      <c r="A95" s="13">
        <v>2257.73</v>
      </c>
      <c r="B95">
        <v>2106.7086081768098</v>
      </c>
      <c r="C95" s="13">
        <v>98.53</v>
      </c>
      <c r="D95" s="13">
        <v>18.420000000000002</v>
      </c>
    </row>
    <row r="96" spans="1:4" x14ac:dyDescent="0.25">
      <c r="A96" s="13">
        <v>2282.04</v>
      </c>
      <c r="B96">
        <v>2129.68792924936</v>
      </c>
      <c r="C96" s="13">
        <v>92.13</v>
      </c>
      <c r="D96" s="13">
        <v>19.7</v>
      </c>
    </row>
    <row r="97" spans="1:4" x14ac:dyDescent="0.25">
      <c r="A97" s="13">
        <v>2306.39</v>
      </c>
      <c r="B97">
        <v>2152.5570380554</v>
      </c>
      <c r="C97" s="13">
        <v>90.67</v>
      </c>
      <c r="D97" s="13">
        <v>20.47</v>
      </c>
    </row>
    <row r="98" spans="1:4" x14ac:dyDescent="0.25">
      <c r="A98" s="13">
        <v>2331.04</v>
      </c>
      <c r="B98">
        <v>2175.5257363707001</v>
      </c>
      <c r="C98" s="13">
        <v>85.92</v>
      </c>
      <c r="D98" s="13">
        <v>22.11</v>
      </c>
    </row>
    <row r="99" spans="1:4" x14ac:dyDescent="0.25">
      <c r="A99" s="13">
        <v>2354.2399999999998</v>
      </c>
      <c r="B99">
        <v>2196.8803987786</v>
      </c>
      <c r="C99" s="13">
        <v>81.790000000000006</v>
      </c>
      <c r="D99" s="13">
        <v>23.91</v>
      </c>
    </row>
    <row r="100" spans="1:4" x14ac:dyDescent="0.25">
      <c r="A100" s="13">
        <v>2379.75</v>
      </c>
      <c r="B100">
        <v>2219.7552146961102</v>
      </c>
      <c r="C100" s="13">
        <v>77.63</v>
      </c>
      <c r="D100" s="13">
        <v>28.59</v>
      </c>
    </row>
    <row r="101" spans="1:4" x14ac:dyDescent="0.25">
      <c r="A101" s="13">
        <v>2403.94</v>
      </c>
      <c r="B101">
        <v>2240.9531799510801</v>
      </c>
      <c r="C101" s="13">
        <v>71.81</v>
      </c>
      <c r="D101" s="13">
        <v>29.05</v>
      </c>
    </row>
    <row r="102" spans="1:4" x14ac:dyDescent="0.25">
      <c r="A102" s="13">
        <v>2428.5</v>
      </c>
      <c r="B102">
        <v>2262.2527362364599</v>
      </c>
      <c r="C102" s="13">
        <v>69.459999999999994</v>
      </c>
      <c r="D102" s="13">
        <v>30.67</v>
      </c>
    </row>
    <row r="103" spans="1:4" x14ac:dyDescent="0.25">
      <c r="A103" s="13">
        <v>2452.7800000000002</v>
      </c>
      <c r="B103">
        <v>2283.0414905744701</v>
      </c>
      <c r="C103" s="13">
        <v>63.28</v>
      </c>
      <c r="D103" s="13">
        <v>31.59</v>
      </c>
    </row>
    <row r="104" spans="1:4" x14ac:dyDescent="0.25">
      <c r="A104" s="13">
        <v>2477.2199999999998</v>
      </c>
      <c r="B104">
        <v>2303.5471136167298</v>
      </c>
      <c r="C104" s="13">
        <v>60.51</v>
      </c>
      <c r="D104" s="13">
        <v>34.33</v>
      </c>
    </row>
    <row r="105" spans="1:4" x14ac:dyDescent="0.25">
      <c r="A105" s="13">
        <v>2501.54</v>
      </c>
      <c r="B105">
        <v>2323.4135281612498</v>
      </c>
      <c r="C105" s="13">
        <v>59.01</v>
      </c>
      <c r="D105" s="13">
        <v>36.119999999999997</v>
      </c>
    </row>
    <row r="106" spans="1:4" x14ac:dyDescent="0.25">
      <c r="A106" s="13">
        <v>2527.16</v>
      </c>
      <c r="B106">
        <v>2343.8815769577</v>
      </c>
      <c r="C106" s="13">
        <v>51.53</v>
      </c>
      <c r="D106" s="13">
        <v>37.9</v>
      </c>
    </row>
    <row r="107" spans="1:4" x14ac:dyDescent="0.25">
      <c r="A107" s="13">
        <v>2550.4499999999998</v>
      </c>
      <c r="B107">
        <v>2362.0265107129298</v>
      </c>
      <c r="C107" s="13">
        <v>51.92</v>
      </c>
      <c r="D107" s="13">
        <v>39.74</v>
      </c>
    </row>
    <row r="108" spans="1:4" x14ac:dyDescent="0.25">
      <c r="A108" s="13">
        <v>2574.94</v>
      </c>
      <c r="B108">
        <v>2380.5587200701202</v>
      </c>
      <c r="C108" s="13">
        <v>52.57</v>
      </c>
      <c r="D108" s="13">
        <v>41.9</v>
      </c>
    </row>
    <row r="109" spans="1:4" x14ac:dyDescent="0.25">
      <c r="A109" s="13">
        <v>2599.23</v>
      </c>
      <c r="B109">
        <v>2398.1630499596599</v>
      </c>
      <c r="C109" s="13">
        <v>50.97</v>
      </c>
      <c r="D109" s="13">
        <v>45.19</v>
      </c>
    </row>
    <row r="110" spans="1:4" x14ac:dyDescent="0.25">
      <c r="A110" s="13">
        <v>2623.7</v>
      </c>
      <c r="B110">
        <v>2414.86889112978</v>
      </c>
      <c r="C110" s="13">
        <v>48.66</v>
      </c>
      <c r="D110" s="13">
        <v>48.69</v>
      </c>
    </row>
    <row r="111" spans="1:4" x14ac:dyDescent="0.25">
      <c r="A111" s="13">
        <v>2647.96</v>
      </c>
      <c r="B111">
        <v>2430.5437925014799</v>
      </c>
      <c r="C111" s="13">
        <v>46.77</v>
      </c>
      <c r="D111" s="13">
        <v>50.81</v>
      </c>
    </row>
    <row r="112" spans="1:4" x14ac:dyDescent="0.25">
      <c r="A112" s="13">
        <v>2672.52</v>
      </c>
      <c r="B112">
        <v>2445.74999083492</v>
      </c>
      <c r="C112" s="13">
        <v>47.78</v>
      </c>
      <c r="D112" s="13">
        <v>52.68</v>
      </c>
    </row>
    <row r="113" spans="1:4" x14ac:dyDescent="0.25">
      <c r="A113" s="13">
        <v>2696.83</v>
      </c>
      <c r="B113">
        <v>2460.0260113115501</v>
      </c>
      <c r="C113" s="13">
        <v>46.64</v>
      </c>
      <c r="D113" s="13">
        <v>55.39</v>
      </c>
    </row>
    <row r="114" spans="1:4" x14ac:dyDescent="0.25">
      <c r="A114" s="13">
        <v>2721.24</v>
      </c>
      <c r="B114">
        <v>2473.7164435408999</v>
      </c>
      <c r="C114" s="13">
        <v>47.33</v>
      </c>
      <c r="D114" s="13">
        <v>56.38</v>
      </c>
    </row>
    <row r="115" spans="1:4" x14ac:dyDescent="0.25">
      <c r="A115" s="13">
        <v>2745.71</v>
      </c>
      <c r="B115">
        <v>2487.36876080908</v>
      </c>
      <c r="C115" s="13">
        <v>45.49</v>
      </c>
      <c r="D115" s="13">
        <v>55.8</v>
      </c>
    </row>
    <row r="116" spans="1:4" x14ac:dyDescent="0.25">
      <c r="A116" s="13">
        <v>2770.16</v>
      </c>
      <c r="B116">
        <v>2500.72732519192</v>
      </c>
      <c r="C116" s="13">
        <v>45.73</v>
      </c>
      <c r="D116" s="13">
        <v>57.96</v>
      </c>
    </row>
    <row r="117" spans="1:4" x14ac:dyDescent="0.25">
      <c r="A117" s="13">
        <v>2794.57</v>
      </c>
      <c r="B117">
        <v>2513.6320488862102</v>
      </c>
      <c r="C117" s="13">
        <v>44.99</v>
      </c>
      <c r="D117" s="13">
        <v>58.21</v>
      </c>
    </row>
    <row r="118" spans="1:4" x14ac:dyDescent="0.25">
      <c r="A118" s="13">
        <v>2818.81</v>
      </c>
      <c r="B118">
        <v>2526.36780423658</v>
      </c>
      <c r="C118" s="13">
        <v>44.25</v>
      </c>
      <c r="D118" s="13">
        <v>58.4</v>
      </c>
    </row>
    <row r="119" spans="1:4" x14ac:dyDescent="0.25">
      <c r="A119" s="13">
        <v>2843.84</v>
      </c>
      <c r="B119">
        <v>2539.5557410239198</v>
      </c>
      <c r="C119" s="13">
        <v>44.94</v>
      </c>
      <c r="D119" s="13">
        <v>58.01</v>
      </c>
    </row>
    <row r="120" spans="1:4" x14ac:dyDescent="0.25">
      <c r="A120" s="13">
        <v>2868.92</v>
      </c>
      <c r="B120">
        <v>2552.87409250561</v>
      </c>
      <c r="C120" s="13">
        <v>44.15</v>
      </c>
      <c r="D120" s="13">
        <v>57.84</v>
      </c>
    </row>
    <row r="121" spans="1:4" x14ac:dyDescent="0.25">
      <c r="A121" s="13">
        <v>2893.14</v>
      </c>
      <c r="B121">
        <v>2565.8376017207102</v>
      </c>
      <c r="C121" s="13">
        <v>44.77</v>
      </c>
      <c r="D121" s="13">
        <v>57.44</v>
      </c>
    </row>
    <row r="122" spans="1:4" x14ac:dyDescent="0.25">
      <c r="A122" s="13">
        <v>2903.9</v>
      </c>
      <c r="B122">
        <v>2571.6237532251798</v>
      </c>
      <c r="C122" s="13">
        <v>44.03</v>
      </c>
      <c r="D122" s="13">
        <v>57.5</v>
      </c>
    </row>
    <row r="123" spans="1:4" x14ac:dyDescent="0.25">
      <c r="A123" s="13">
        <v>2916.68</v>
      </c>
      <c r="B123">
        <v>2578.3609620024199</v>
      </c>
      <c r="C123" s="13">
        <v>44.53</v>
      </c>
      <c r="D123" s="13">
        <v>58.87</v>
      </c>
    </row>
    <row r="124" spans="1:4" x14ac:dyDescent="0.25">
      <c r="A124" s="13">
        <v>2928.25</v>
      </c>
      <c r="B124">
        <v>2584.2156161205198</v>
      </c>
      <c r="C124" s="13">
        <v>44.66</v>
      </c>
      <c r="D124" s="13">
        <v>60.33</v>
      </c>
    </row>
    <row r="125" spans="1:4" x14ac:dyDescent="0.25">
      <c r="A125" s="13">
        <v>2942.15</v>
      </c>
      <c r="B125">
        <v>2590.8811639358</v>
      </c>
      <c r="C125" s="13">
        <v>42.98</v>
      </c>
      <c r="D125" s="13">
        <v>62.36</v>
      </c>
    </row>
    <row r="126" spans="1:4" x14ac:dyDescent="0.25">
      <c r="A126" s="13">
        <v>2952.45</v>
      </c>
      <c r="B126">
        <v>2595.56926581364</v>
      </c>
      <c r="C126" s="13">
        <v>43.82</v>
      </c>
      <c r="D126" s="13">
        <v>63.49</v>
      </c>
    </row>
    <row r="127" spans="1:4" x14ac:dyDescent="0.25">
      <c r="A127" s="13">
        <v>2965.41</v>
      </c>
      <c r="B127">
        <v>2601.3310064135899</v>
      </c>
      <c r="C127" s="13">
        <v>45.38</v>
      </c>
      <c r="D127" s="13">
        <v>63.72</v>
      </c>
    </row>
    <row r="128" spans="1:4" x14ac:dyDescent="0.25">
      <c r="A128" s="13">
        <v>2976.95</v>
      </c>
      <c r="B128">
        <v>2606.3907829505802</v>
      </c>
      <c r="C128" s="13">
        <v>44.46</v>
      </c>
      <c r="D128" s="13">
        <v>64.27</v>
      </c>
    </row>
    <row r="129" spans="1:4" x14ac:dyDescent="0.25">
      <c r="A129" s="13">
        <v>2989.97</v>
      </c>
      <c r="B129">
        <v>2611.8912423135398</v>
      </c>
      <c r="C129" s="13">
        <v>43.2</v>
      </c>
      <c r="D129" s="13">
        <v>65.75</v>
      </c>
    </row>
    <row r="130" spans="1:4" x14ac:dyDescent="0.25">
      <c r="A130" s="13">
        <v>3002.75</v>
      </c>
      <c r="B130">
        <v>2616.9976124375498</v>
      </c>
      <c r="C130" s="13">
        <v>44.74</v>
      </c>
      <c r="D130" s="13">
        <v>67.150000000000006</v>
      </c>
    </row>
    <row r="131" spans="1:4" x14ac:dyDescent="0.25">
      <c r="A131" s="13">
        <v>3014.91</v>
      </c>
      <c r="B131">
        <v>2621.5349245001098</v>
      </c>
      <c r="C131" s="13">
        <v>44.35</v>
      </c>
      <c r="D131" s="13">
        <v>69.03</v>
      </c>
    </row>
    <row r="132" spans="1:4" x14ac:dyDescent="0.25">
      <c r="A132" s="13">
        <v>3027.88</v>
      </c>
      <c r="B132">
        <v>2626.0198544462201</v>
      </c>
      <c r="C132" s="13">
        <v>43.07</v>
      </c>
      <c r="D132" s="13">
        <v>70.510000000000005</v>
      </c>
    </row>
    <row r="133" spans="1:4" x14ac:dyDescent="0.25">
      <c r="A133" s="13">
        <v>3038.67</v>
      </c>
      <c r="B133">
        <v>2629.52022035249</v>
      </c>
      <c r="C133" s="13">
        <v>42.75</v>
      </c>
      <c r="D133" s="13">
        <v>71.63</v>
      </c>
    </row>
    <row r="134" spans="1:4" x14ac:dyDescent="0.25">
      <c r="A134" s="13">
        <v>3050.6</v>
      </c>
      <c r="B134">
        <v>2633.1691461484602</v>
      </c>
      <c r="C134" s="13">
        <v>43.57</v>
      </c>
      <c r="D134" s="13">
        <v>72.75</v>
      </c>
    </row>
    <row r="135" spans="1:4" x14ac:dyDescent="0.25">
      <c r="A135" s="13">
        <v>3063.06</v>
      </c>
      <c r="B135">
        <v>2636.6912439459802</v>
      </c>
      <c r="C135" s="13">
        <v>42.62</v>
      </c>
      <c r="D135" s="13">
        <v>74.41</v>
      </c>
    </row>
    <row r="136" spans="1:4" x14ac:dyDescent="0.25">
      <c r="A136" s="13">
        <v>3075.08</v>
      </c>
      <c r="B136">
        <v>2639.8012190118302</v>
      </c>
      <c r="C136" s="13">
        <v>43.35</v>
      </c>
      <c r="D136" s="13">
        <v>75.599999999999994</v>
      </c>
    </row>
    <row r="137" spans="1:4" x14ac:dyDescent="0.25">
      <c r="A137" s="13">
        <v>3087.42</v>
      </c>
      <c r="B137">
        <v>2642.7615361821399</v>
      </c>
      <c r="C137" s="13">
        <v>44.68</v>
      </c>
      <c r="D137" s="13">
        <v>76.64</v>
      </c>
    </row>
    <row r="138" spans="1:4" x14ac:dyDescent="0.25">
      <c r="A138" s="13">
        <v>3098.96</v>
      </c>
      <c r="B138">
        <v>2645.3417804484702</v>
      </c>
      <c r="C138" s="13">
        <v>43.91</v>
      </c>
      <c r="D138" s="13">
        <v>77.52</v>
      </c>
    </row>
    <row r="139" spans="1:4" x14ac:dyDescent="0.25">
      <c r="A139" s="13">
        <v>3111.92</v>
      </c>
      <c r="B139">
        <v>2648.0030653787799</v>
      </c>
      <c r="C139" s="13">
        <v>43.9</v>
      </c>
      <c r="D139" s="13">
        <v>78.78</v>
      </c>
    </row>
    <row r="140" spans="1:4" x14ac:dyDescent="0.25">
      <c r="A140" s="13">
        <v>3123.22</v>
      </c>
      <c r="B140">
        <v>2650.1185786219398</v>
      </c>
      <c r="C140" s="13">
        <v>44.99</v>
      </c>
      <c r="D140" s="13">
        <v>79.64</v>
      </c>
    </row>
    <row r="141" spans="1:4" x14ac:dyDescent="0.25">
      <c r="A141" s="13">
        <v>3136.24</v>
      </c>
      <c r="B141">
        <v>2652.3404103909002</v>
      </c>
      <c r="C141" s="13">
        <v>43.4</v>
      </c>
      <c r="D141" s="13">
        <v>80.709999999999994</v>
      </c>
    </row>
    <row r="142" spans="1:4" x14ac:dyDescent="0.25">
      <c r="A142" s="13">
        <v>3147.72</v>
      </c>
      <c r="B142">
        <v>2654.1234072904299</v>
      </c>
      <c r="C142" s="13">
        <v>43.74</v>
      </c>
      <c r="D142" s="13">
        <v>81.42</v>
      </c>
    </row>
    <row r="143" spans="1:4" x14ac:dyDescent="0.25">
      <c r="A143" s="13">
        <v>3160.74</v>
      </c>
      <c r="B143">
        <v>2655.9253387779099</v>
      </c>
      <c r="C143" s="13">
        <v>44.9</v>
      </c>
      <c r="D143" s="13">
        <v>82.67</v>
      </c>
    </row>
    <row r="144" spans="1:4" x14ac:dyDescent="0.25">
      <c r="A144" s="13">
        <v>3178.31</v>
      </c>
      <c r="B144">
        <v>2658.1031672818099</v>
      </c>
      <c r="C144" s="13">
        <v>43.77</v>
      </c>
      <c r="D144" s="13">
        <v>83.09</v>
      </c>
    </row>
    <row r="145" spans="1:4" x14ac:dyDescent="0.25">
      <c r="A145" s="13">
        <v>3190.66</v>
      </c>
      <c r="B145">
        <v>2659.5718783481302</v>
      </c>
      <c r="C145" s="13">
        <v>43.55</v>
      </c>
      <c r="D145" s="13">
        <v>83.25</v>
      </c>
    </row>
    <row r="146" spans="1:4" x14ac:dyDescent="0.25">
      <c r="A146" s="13">
        <v>3202.87</v>
      </c>
      <c r="B146">
        <v>2660.9382494719998</v>
      </c>
      <c r="C146" s="13">
        <v>44.74</v>
      </c>
      <c r="D146" s="13">
        <v>83.9</v>
      </c>
    </row>
    <row r="147" spans="1:4" x14ac:dyDescent="0.25">
      <c r="A147" s="13">
        <v>3215.2</v>
      </c>
      <c r="B147">
        <v>2662.2485896726198</v>
      </c>
      <c r="C147" s="13">
        <v>46.52</v>
      </c>
      <c r="D147" s="13">
        <v>83.9</v>
      </c>
    </row>
    <row r="148" spans="1:4" x14ac:dyDescent="0.25">
      <c r="A148" s="13">
        <v>3227.41</v>
      </c>
      <c r="B148">
        <v>2663.5598642578698</v>
      </c>
      <c r="C148" s="13">
        <v>47.26</v>
      </c>
      <c r="D148" s="13">
        <v>83.77</v>
      </c>
    </row>
    <row r="149" spans="1:4" x14ac:dyDescent="0.25">
      <c r="A149" s="13">
        <v>3239.66</v>
      </c>
      <c r="B149">
        <v>2664.8658626944498</v>
      </c>
      <c r="C149" s="13">
        <v>47.88</v>
      </c>
      <c r="D149" s="13">
        <v>83.99</v>
      </c>
    </row>
    <row r="150" spans="1:4" x14ac:dyDescent="0.25">
      <c r="A150" s="13">
        <v>3253.26</v>
      </c>
      <c r="B150">
        <v>2666.0298568153198</v>
      </c>
      <c r="C150" s="13">
        <v>48.9</v>
      </c>
      <c r="D150" s="13">
        <v>86.19</v>
      </c>
    </row>
    <row r="151" spans="1:4" x14ac:dyDescent="0.25">
      <c r="A151" s="13">
        <v>3266.16</v>
      </c>
      <c r="B151">
        <v>2666.6138710621399</v>
      </c>
      <c r="C151" s="13">
        <v>48.96</v>
      </c>
      <c r="D151" s="13">
        <v>88.62</v>
      </c>
    </row>
    <row r="152" spans="1:4" x14ac:dyDescent="0.25">
      <c r="A152" s="13">
        <v>3276.69</v>
      </c>
      <c r="B152">
        <v>2666.8803538545799</v>
      </c>
      <c r="C152" s="13">
        <v>47.01</v>
      </c>
      <c r="D152" s="13">
        <v>88.48</v>
      </c>
    </row>
    <row r="153" spans="1:4" x14ac:dyDescent="0.25">
      <c r="A153" s="13">
        <v>3288.87</v>
      </c>
      <c r="B153">
        <v>2667.2374562230102</v>
      </c>
      <c r="C153" s="13">
        <v>45.61</v>
      </c>
      <c r="D153" s="13">
        <v>88.16</v>
      </c>
    </row>
    <row r="154" spans="1:4" x14ac:dyDescent="0.25">
      <c r="A154" s="13">
        <v>3301.01</v>
      </c>
      <c r="B154">
        <v>2667.6791335949401</v>
      </c>
      <c r="C154" s="13">
        <v>45.47</v>
      </c>
      <c r="D154" s="13">
        <v>87.67</v>
      </c>
    </row>
    <row r="155" spans="1:4" x14ac:dyDescent="0.25">
      <c r="A155" s="13">
        <v>3313.34</v>
      </c>
      <c r="B155">
        <v>2668.3018728911202</v>
      </c>
      <c r="C155" s="13">
        <v>44.56</v>
      </c>
      <c r="D155" s="13">
        <v>86.54</v>
      </c>
    </row>
    <row r="156" spans="1:4" x14ac:dyDescent="0.25">
      <c r="A156" s="13">
        <v>3325.52</v>
      </c>
      <c r="B156">
        <v>2669.0040807896098</v>
      </c>
      <c r="C156" s="13">
        <v>45.56</v>
      </c>
      <c r="D156" s="13">
        <v>86.85</v>
      </c>
    </row>
    <row r="157" spans="1:4" x14ac:dyDescent="0.25">
      <c r="A157" s="13">
        <v>3337.89</v>
      </c>
      <c r="B157">
        <v>2669.61050561397</v>
      </c>
      <c r="C157" s="13">
        <v>45.41</v>
      </c>
      <c r="D157" s="13">
        <v>87.53</v>
      </c>
    </row>
    <row r="158" spans="1:4" x14ac:dyDescent="0.25">
      <c r="A158" s="13">
        <v>3350.21</v>
      </c>
      <c r="B158">
        <v>2670.0039536460699</v>
      </c>
      <c r="C158" s="13">
        <v>47.09</v>
      </c>
      <c r="D158" s="13">
        <v>88.81</v>
      </c>
    </row>
    <row r="159" spans="1:4" x14ac:dyDescent="0.25">
      <c r="A159" s="13">
        <v>3362.48</v>
      </c>
      <c r="B159">
        <v>2670.2373901557999</v>
      </c>
      <c r="C159" s="13">
        <v>49.15</v>
      </c>
      <c r="D159" s="13">
        <v>89.01</v>
      </c>
    </row>
    <row r="160" spans="1:4" x14ac:dyDescent="0.25">
      <c r="A160" s="13">
        <v>3374.78</v>
      </c>
      <c r="B160">
        <v>2670.3823018074199</v>
      </c>
      <c r="C160" s="13">
        <v>50.78</v>
      </c>
      <c r="D160" s="13">
        <v>89.64</v>
      </c>
    </row>
    <row r="161" spans="1:4" x14ac:dyDescent="0.25">
      <c r="A161" s="13">
        <v>3387.04</v>
      </c>
      <c r="B161">
        <v>2670.3395062419199</v>
      </c>
      <c r="C161" s="13">
        <v>49.89</v>
      </c>
      <c r="D161" s="13">
        <v>90.76</v>
      </c>
    </row>
    <row r="162" spans="1:4" x14ac:dyDescent="0.25">
      <c r="A162" s="13">
        <v>3399.42</v>
      </c>
      <c r="B162">
        <v>2670.20445486174</v>
      </c>
      <c r="C162" s="13">
        <v>48.24</v>
      </c>
      <c r="D162" s="13">
        <v>90.49</v>
      </c>
    </row>
    <row r="163" spans="1:4" x14ac:dyDescent="0.25">
      <c r="A163" s="13">
        <v>3411.59</v>
      </c>
      <c r="B163">
        <v>2670.1651579728</v>
      </c>
      <c r="C163" s="13">
        <v>46.85</v>
      </c>
      <c r="D163" s="13">
        <v>89.88</v>
      </c>
    </row>
    <row r="164" spans="1:4" x14ac:dyDescent="0.25">
      <c r="A164" s="13">
        <v>3423.89</v>
      </c>
      <c r="B164">
        <v>2670.20917174755</v>
      </c>
      <c r="C164" s="13">
        <v>44.65</v>
      </c>
      <c r="D164" s="13">
        <v>89.71</v>
      </c>
    </row>
    <row r="165" spans="1:4" x14ac:dyDescent="0.25">
      <c r="A165" s="13">
        <v>3436.15</v>
      </c>
      <c r="B165">
        <v>2670.3172289819199</v>
      </c>
      <c r="C165" s="13">
        <v>44.31</v>
      </c>
      <c r="D165" s="13">
        <v>89.28</v>
      </c>
    </row>
    <row r="166" spans="1:4" x14ac:dyDescent="0.25">
      <c r="A166" s="13">
        <v>3448.49</v>
      </c>
      <c r="B166">
        <v>2670.50136663679</v>
      </c>
      <c r="C166" s="13">
        <v>44.52</v>
      </c>
      <c r="D166" s="13">
        <v>89.01</v>
      </c>
    </row>
    <row r="167" spans="1:4" x14ac:dyDescent="0.25">
      <c r="A167" s="13">
        <v>3460.69</v>
      </c>
      <c r="B167">
        <v>2670.5971851929398</v>
      </c>
      <c r="C167" s="13">
        <v>43.53</v>
      </c>
      <c r="D167" s="13">
        <v>90.09</v>
      </c>
    </row>
    <row r="168" spans="1:4" x14ac:dyDescent="0.25">
      <c r="A168" s="13">
        <v>3472.98</v>
      </c>
      <c r="B168">
        <v>2670.5778797081998</v>
      </c>
      <c r="C168" s="13">
        <v>44.44</v>
      </c>
      <c r="D168" s="13">
        <v>90.09</v>
      </c>
    </row>
    <row r="169" spans="1:4" x14ac:dyDescent="0.25">
      <c r="A169" s="13">
        <v>3485.11</v>
      </c>
      <c r="B169">
        <v>2670.59905051022</v>
      </c>
      <c r="C169" s="13">
        <v>44.56</v>
      </c>
      <c r="D169" s="13">
        <v>89.71</v>
      </c>
    </row>
    <row r="170" spans="1:4" x14ac:dyDescent="0.25">
      <c r="A170" s="13">
        <v>3497.48</v>
      </c>
      <c r="B170">
        <v>2670.7005225101698</v>
      </c>
      <c r="C170" s="13">
        <v>43.77</v>
      </c>
      <c r="D170" s="13">
        <v>89.35</v>
      </c>
    </row>
    <row r="171" spans="1:4" x14ac:dyDescent="0.25">
      <c r="A171" s="13">
        <v>3509.84</v>
      </c>
      <c r="B171">
        <v>2670.8558421340599</v>
      </c>
      <c r="C171" s="13">
        <v>42.84</v>
      </c>
      <c r="D171" s="13">
        <v>89.21</v>
      </c>
    </row>
    <row r="172" spans="1:4" x14ac:dyDescent="0.25">
      <c r="A172" s="13">
        <v>3522.1</v>
      </c>
      <c r="B172">
        <v>2671.0494883828601</v>
      </c>
      <c r="C172" s="13">
        <v>43.84</v>
      </c>
      <c r="D172" s="13">
        <v>88.98</v>
      </c>
    </row>
    <row r="173" spans="1:4" x14ac:dyDescent="0.25">
      <c r="A173" s="13">
        <v>3534.37</v>
      </c>
      <c r="B173">
        <v>2671.2400823664698</v>
      </c>
      <c r="C173" s="13">
        <v>45.01</v>
      </c>
      <c r="D173" s="13">
        <v>89.24</v>
      </c>
    </row>
    <row r="174" spans="1:4" x14ac:dyDescent="0.25">
      <c r="A174" s="13">
        <v>3546.64</v>
      </c>
      <c r="B174">
        <v>2671.35572396011</v>
      </c>
      <c r="C174" s="13">
        <v>45.74</v>
      </c>
      <c r="D174" s="13">
        <v>89.68</v>
      </c>
    </row>
    <row r="175" spans="1:4" x14ac:dyDescent="0.25">
      <c r="A175" s="13">
        <v>3559.1</v>
      </c>
      <c r="B175">
        <v>2671.4003050196002</v>
      </c>
      <c r="C175" s="13">
        <v>45.28</v>
      </c>
      <c r="D175" s="13">
        <v>89.91</v>
      </c>
    </row>
    <row r="176" spans="1:4" x14ac:dyDescent="0.25">
      <c r="A176" s="13">
        <v>3571.37</v>
      </c>
      <c r="B176">
        <v>2671.4731160071601</v>
      </c>
      <c r="C176" s="13">
        <v>45.29</v>
      </c>
      <c r="D176" s="13">
        <v>89.41</v>
      </c>
    </row>
    <row r="177" spans="1:4" x14ac:dyDescent="0.25">
      <c r="A177" s="13">
        <v>3583.64</v>
      </c>
      <c r="B177">
        <v>2671.6058888828602</v>
      </c>
      <c r="C177" s="13">
        <v>45.91</v>
      </c>
      <c r="D177" s="13">
        <v>89.35</v>
      </c>
    </row>
    <row r="178" spans="1:4" x14ac:dyDescent="0.25">
      <c r="A178" s="13">
        <v>3595.97</v>
      </c>
      <c r="B178">
        <v>2671.61234478087</v>
      </c>
      <c r="C178" s="13">
        <v>45.35</v>
      </c>
      <c r="D178" s="13">
        <v>90.59</v>
      </c>
    </row>
    <row r="179" spans="1:4" x14ac:dyDescent="0.25">
      <c r="A179" s="13">
        <v>3608.23</v>
      </c>
      <c r="B179">
        <v>2671.42512255476</v>
      </c>
      <c r="C179" s="13">
        <v>45.22</v>
      </c>
      <c r="D179" s="13">
        <v>91.16</v>
      </c>
    </row>
    <row r="180" spans="1:4" x14ac:dyDescent="0.25">
      <c r="A180" s="13">
        <v>3620.56</v>
      </c>
      <c r="B180">
        <v>2671.1184961372601</v>
      </c>
      <c r="C180" s="13">
        <v>45.45</v>
      </c>
      <c r="D180" s="13">
        <v>91.69</v>
      </c>
    </row>
    <row r="181" spans="1:4" x14ac:dyDescent="0.25">
      <c r="A181" s="13">
        <v>3632.84</v>
      </c>
      <c r="B181">
        <v>2670.8420385217501</v>
      </c>
      <c r="C181" s="13">
        <v>44.9</v>
      </c>
      <c r="D181" s="13">
        <v>90.89</v>
      </c>
    </row>
    <row r="182" spans="1:4" x14ac:dyDescent="0.25">
      <c r="A182" s="13">
        <v>3645.12</v>
      </c>
      <c r="B182">
        <v>2670.7809546427102</v>
      </c>
      <c r="C182" s="13">
        <v>46.1</v>
      </c>
      <c r="D182" s="13">
        <v>89.68</v>
      </c>
    </row>
    <row r="183" spans="1:4" x14ac:dyDescent="0.25">
      <c r="A183" s="13">
        <v>3657.38</v>
      </c>
      <c r="B183">
        <v>2670.9639126053899</v>
      </c>
      <c r="C183" s="13">
        <v>44.2</v>
      </c>
      <c r="D183" s="13">
        <v>88.61</v>
      </c>
    </row>
    <row r="184" spans="1:4" x14ac:dyDescent="0.25">
      <c r="A184" s="13">
        <v>3669.47</v>
      </c>
      <c r="B184">
        <v>2671.2118542289099</v>
      </c>
      <c r="C184" s="13">
        <v>46.09</v>
      </c>
      <c r="D184" s="13">
        <v>89.04</v>
      </c>
    </row>
    <row r="185" spans="1:4" x14ac:dyDescent="0.25">
      <c r="A185" s="13">
        <v>3681.95</v>
      </c>
      <c r="B185">
        <v>2671.43186633496</v>
      </c>
      <c r="C185" s="13">
        <v>43.84</v>
      </c>
      <c r="D185" s="13">
        <v>88.94</v>
      </c>
    </row>
    <row r="186" spans="1:4" x14ac:dyDescent="0.25">
      <c r="A186" s="13">
        <v>3694.21</v>
      </c>
      <c r="B186">
        <v>2671.82336717723</v>
      </c>
      <c r="C186" s="13">
        <v>44.09</v>
      </c>
      <c r="D186" s="13">
        <v>87.4</v>
      </c>
    </row>
    <row r="187" spans="1:4" x14ac:dyDescent="0.25">
      <c r="A187" s="13">
        <v>3706.5</v>
      </c>
      <c r="B187">
        <v>2672.3487355298998</v>
      </c>
      <c r="C187" s="13">
        <v>44.45</v>
      </c>
      <c r="D187" s="13">
        <v>87.7</v>
      </c>
    </row>
    <row r="188" spans="1:4" x14ac:dyDescent="0.25">
      <c r="A188" s="13">
        <v>3718.84</v>
      </c>
      <c r="B188">
        <v>2672.7212708181301</v>
      </c>
      <c r="C188" s="13">
        <v>44.03</v>
      </c>
      <c r="D188" s="13">
        <v>88.84</v>
      </c>
    </row>
    <row r="189" spans="1:4" x14ac:dyDescent="0.25">
      <c r="A189" s="13">
        <v>3730.93</v>
      </c>
      <c r="B189">
        <v>2672.9196144236198</v>
      </c>
      <c r="C189" s="13">
        <v>43.22</v>
      </c>
      <c r="D189" s="13">
        <v>89.28</v>
      </c>
    </row>
    <row r="190" spans="1:4" x14ac:dyDescent="0.25">
      <c r="A190" s="13">
        <v>3743.31</v>
      </c>
      <c r="B190">
        <v>2673.0676221581698</v>
      </c>
      <c r="C190" s="13">
        <v>42.47</v>
      </c>
      <c r="D190" s="13">
        <v>89.35</v>
      </c>
    </row>
    <row r="191" spans="1:4" x14ac:dyDescent="0.25">
      <c r="A191" s="13">
        <v>3755.57</v>
      </c>
      <c r="B191">
        <v>2673.2355923570599</v>
      </c>
      <c r="C191" s="13">
        <v>43.36</v>
      </c>
      <c r="D191" s="13">
        <v>89.08</v>
      </c>
    </row>
    <row r="192" spans="1:4" x14ac:dyDescent="0.25">
      <c r="A192" s="13">
        <v>3767.99</v>
      </c>
      <c r="B192">
        <v>2673.4826976537402</v>
      </c>
      <c r="C192" s="13">
        <v>42.51</v>
      </c>
      <c r="D192" s="13">
        <v>88.64</v>
      </c>
    </row>
    <row r="193" spans="1:4" x14ac:dyDescent="0.25">
      <c r="A193" s="13">
        <v>3780.06</v>
      </c>
      <c r="B193">
        <v>2673.6880816577</v>
      </c>
      <c r="C193" s="13">
        <v>42.89</v>
      </c>
      <c r="D193" s="13">
        <v>89.41</v>
      </c>
    </row>
    <row r="194" spans="1:4" x14ac:dyDescent="0.25">
      <c r="A194" s="13">
        <v>3792.16</v>
      </c>
      <c r="B194">
        <v>2673.7767783739</v>
      </c>
      <c r="C194" s="13">
        <v>42.95</v>
      </c>
      <c r="D194" s="13">
        <v>89.75</v>
      </c>
    </row>
    <row r="195" spans="1:4" x14ac:dyDescent="0.25">
      <c r="A195" s="13">
        <v>3804.66</v>
      </c>
      <c r="B195">
        <v>2673.8607748600898</v>
      </c>
      <c r="C195" s="13">
        <v>44.18</v>
      </c>
      <c r="D195" s="13">
        <v>89.48</v>
      </c>
    </row>
    <row r="196" spans="1:4" x14ac:dyDescent="0.25">
      <c r="A196" s="13">
        <v>3817.17</v>
      </c>
      <c r="B196">
        <v>2673.8858840664002</v>
      </c>
      <c r="C196" s="13">
        <v>44.81</v>
      </c>
      <c r="D196" s="13">
        <v>90.29</v>
      </c>
    </row>
    <row r="197" spans="1:4" x14ac:dyDescent="0.25">
      <c r="A197" s="13">
        <v>3829.29</v>
      </c>
      <c r="B197">
        <v>2673.75050523253</v>
      </c>
      <c r="C197" s="13">
        <v>45.29</v>
      </c>
      <c r="D197" s="13">
        <v>90.99</v>
      </c>
    </row>
    <row r="198" spans="1:4" x14ac:dyDescent="0.25">
      <c r="A198" s="13">
        <v>3841.18</v>
      </c>
      <c r="B198">
        <v>2673.4828227247499</v>
      </c>
      <c r="C198" s="13">
        <v>44.35</v>
      </c>
      <c r="D198" s="13">
        <v>91.59</v>
      </c>
    </row>
    <row r="199" spans="1:4" x14ac:dyDescent="0.25">
      <c r="A199" s="13">
        <v>3853.83</v>
      </c>
      <c r="B199">
        <v>2673.2940636927601</v>
      </c>
      <c r="C199" s="13">
        <v>44.75</v>
      </c>
      <c r="D199" s="13">
        <v>90.12</v>
      </c>
    </row>
    <row r="200" spans="1:4" x14ac:dyDescent="0.25">
      <c r="A200" s="13">
        <v>3866.18</v>
      </c>
      <c r="B200">
        <v>2673.4341635952501</v>
      </c>
      <c r="C200" s="13">
        <v>45.23</v>
      </c>
      <c r="D200" s="13">
        <v>88.58</v>
      </c>
    </row>
    <row r="201" spans="1:4" x14ac:dyDescent="0.25">
      <c r="A201" s="13">
        <v>3878.54</v>
      </c>
      <c r="B201">
        <v>2673.8536938018601</v>
      </c>
      <c r="C201" s="13">
        <v>43.39</v>
      </c>
      <c r="D201" s="13">
        <v>87.53</v>
      </c>
    </row>
    <row r="202" spans="1:4" x14ac:dyDescent="0.25">
      <c r="A202" s="13">
        <v>3891.1</v>
      </c>
      <c r="B202">
        <v>2674.35775634935</v>
      </c>
      <c r="C202" s="13">
        <v>44.18</v>
      </c>
      <c r="D202" s="13">
        <v>87.87</v>
      </c>
    </row>
    <row r="203" spans="1:4" x14ac:dyDescent="0.25">
      <c r="A203" s="13">
        <v>3903.14</v>
      </c>
      <c r="B203">
        <v>2674.8020966208701</v>
      </c>
      <c r="C203" s="13">
        <v>44.09</v>
      </c>
      <c r="D203" s="13">
        <v>87.9</v>
      </c>
    </row>
    <row r="204" spans="1:4" x14ac:dyDescent="0.25">
      <c r="A204" s="13">
        <v>3915.14</v>
      </c>
      <c r="B204">
        <v>2675.3506487417599</v>
      </c>
      <c r="C204" s="13">
        <v>45.27</v>
      </c>
      <c r="D204" s="13">
        <v>86.86</v>
      </c>
    </row>
    <row r="205" spans="1:4" x14ac:dyDescent="0.25">
      <c r="A205" s="13">
        <v>3927.56</v>
      </c>
      <c r="B205">
        <v>2676.1034619577799</v>
      </c>
      <c r="C205" s="13">
        <v>44.82</v>
      </c>
      <c r="D205" s="13">
        <v>86.19</v>
      </c>
    </row>
    <row r="206" spans="1:4" x14ac:dyDescent="0.25">
      <c r="A206" s="13">
        <v>3940</v>
      </c>
      <c r="B206">
        <v>2676.9549895610398</v>
      </c>
      <c r="C206" s="13">
        <v>44.47</v>
      </c>
      <c r="D206" s="13">
        <v>85.96</v>
      </c>
    </row>
    <row r="207" spans="1:4" x14ac:dyDescent="0.25">
      <c r="A207" s="13">
        <v>3952.35</v>
      </c>
      <c r="B207">
        <v>2677.81863927831</v>
      </c>
      <c r="C207" s="13">
        <v>43.9</v>
      </c>
      <c r="D207" s="13">
        <v>86.02</v>
      </c>
    </row>
    <row r="208" spans="1:4" x14ac:dyDescent="0.25">
      <c r="A208" s="13">
        <v>3964.57</v>
      </c>
      <c r="B208">
        <v>2678.5774182329201</v>
      </c>
      <c r="C208" s="13">
        <v>43.98</v>
      </c>
      <c r="D208" s="13">
        <v>86.86</v>
      </c>
    </row>
    <row r="209" spans="1:4" x14ac:dyDescent="0.25">
      <c r="A209" s="13">
        <v>3984.93</v>
      </c>
      <c r="B209">
        <v>2679.07308632165</v>
      </c>
      <c r="C209" s="13">
        <v>46.53</v>
      </c>
      <c r="D209" s="13">
        <v>90.35</v>
      </c>
    </row>
    <row r="210" spans="1:4" x14ac:dyDescent="0.25">
      <c r="A210" s="13">
        <v>3998.71</v>
      </c>
      <c r="B210">
        <v>2678.7868758137802</v>
      </c>
      <c r="C210" s="13">
        <v>48.84</v>
      </c>
      <c r="D210" s="13">
        <v>92.03</v>
      </c>
    </row>
    <row r="211" spans="1:4" x14ac:dyDescent="0.25">
      <c r="A211" s="13">
        <v>4008.66</v>
      </c>
      <c r="B211">
        <v>2678.5047087695698</v>
      </c>
      <c r="C211" s="13">
        <v>47.7</v>
      </c>
      <c r="D211" s="13">
        <v>91.22</v>
      </c>
    </row>
    <row r="212" spans="1:4" x14ac:dyDescent="0.25">
      <c r="A212" s="13">
        <v>4020.98</v>
      </c>
      <c r="B212">
        <v>2678.39719297901</v>
      </c>
      <c r="C212" s="13">
        <v>46.02</v>
      </c>
      <c r="D212" s="13">
        <v>89.78</v>
      </c>
    </row>
    <row r="213" spans="1:4" x14ac:dyDescent="0.25">
      <c r="A213" s="13">
        <v>4032.82</v>
      </c>
      <c r="B213">
        <v>2678.5749042770099</v>
      </c>
      <c r="C213" s="13">
        <v>47.1</v>
      </c>
      <c r="D213" s="13">
        <v>88.5</v>
      </c>
    </row>
    <row r="214" spans="1:4" x14ac:dyDescent="0.25">
      <c r="A214" s="13">
        <v>4045.56</v>
      </c>
      <c r="B214">
        <v>2678.9373009229098</v>
      </c>
      <c r="C214" s="13">
        <v>46.21</v>
      </c>
      <c r="D214" s="13">
        <v>88.24</v>
      </c>
    </row>
    <row r="215" spans="1:4" x14ac:dyDescent="0.25">
      <c r="A215" s="13">
        <v>4057.83</v>
      </c>
      <c r="B215">
        <v>2679.29596166379</v>
      </c>
      <c r="C215" s="13">
        <v>47.12</v>
      </c>
      <c r="D215" s="13">
        <v>88.41</v>
      </c>
    </row>
    <row r="216" spans="1:4" x14ac:dyDescent="0.25">
      <c r="A216" s="13">
        <v>4070.1</v>
      </c>
      <c r="B216">
        <v>2679.65140757478</v>
      </c>
      <c r="C216" s="13">
        <v>46.49</v>
      </c>
      <c r="D216" s="13">
        <v>88.27</v>
      </c>
    </row>
    <row r="217" spans="1:4" x14ac:dyDescent="0.25">
      <c r="A217" s="13">
        <v>4082.29</v>
      </c>
      <c r="B217">
        <v>2680.01941890852</v>
      </c>
      <c r="C217" s="13">
        <v>46.52</v>
      </c>
      <c r="D217" s="13">
        <v>88.27</v>
      </c>
    </row>
    <row r="218" spans="1:4" x14ac:dyDescent="0.25">
      <c r="A218" s="13">
        <v>4094.2</v>
      </c>
      <c r="B218">
        <v>2680.3820940023302</v>
      </c>
      <c r="C218" s="13">
        <v>46.35</v>
      </c>
      <c r="D218" s="13">
        <v>88.24</v>
      </c>
    </row>
    <row r="219" spans="1:4" x14ac:dyDescent="0.25">
      <c r="A219" s="13">
        <v>4106.8999999999996</v>
      </c>
      <c r="B219">
        <v>2680.7832379256502</v>
      </c>
      <c r="C219" s="13">
        <v>45.27</v>
      </c>
      <c r="D219" s="13">
        <v>88.14</v>
      </c>
    </row>
    <row r="220" spans="1:4" x14ac:dyDescent="0.25">
      <c r="A220" s="13">
        <v>4119.1899999999996</v>
      </c>
      <c r="B220">
        <v>2681.1070951420702</v>
      </c>
      <c r="C220" s="13">
        <v>45.45</v>
      </c>
      <c r="D220" s="13">
        <v>88.84</v>
      </c>
    </row>
    <row r="221" spans="1:4" x14ac:dyDescent="0.25">
      <c r="A221" s="13">
        <v>4131.5</v>
      </c>
      <c r="B221">
        <v>2681.3305378548998</v>
      </c>
      <c r="C221" s="13">
        <v>44.05</v>
      </c>
      <c r="D221" s="13">
        <v>89.08</v>
      </c>
    </row>
    <row r="222" spans="1:4" x14ac:dyDescent="0.25">
      <c r="A222" s="13">
        <v>4144.12</v>
      </c>
      <c r="B222">
        <v>2681.50784467229</v>
      </c>
      <c r="C222" s="13">
        <v>43.23</v>
      </c>
      <c r="D222" s="13">
        <v>89.31</v>
      </c>
    </row>
    <row r="223" spans="1:4" x14ac:dyDescent="0.25">
      <c r="A223" s="13">
        <v>4156.1899999999996</v>
      </c>
      <c r="B223">
        <v>2681.7237609068302</v>
      </c>
      <c r="C223" s="13">
        <v>42.76</v>
      </c>
      <c r="D223" s="13">
        <v>88.64</v>
      </c>
    </row>
    <row r="224" spans="1:4" x14ac:dyDescent="0.25">
      <c r="A224" s="13">
        <v>4171</v>
      </c>
      <c r="B224">
        <v>2682.0933535064401</v>
      </c>
      <c r="C224" s="13">
        <v>42.76</v>
      </c>
      <c r="D224" s="13">
        <v>88.5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9"/>
  <sheetViews>
    <sheetView topLeftCell="A182" workbookViewId="0">
      <selection activeCell="A2" sqref="A2:D219"/>
    </sheetView>
  </sheetViews>
  <sheetFormatPr defaultRowHeight="15" x14ac:dyDescent="0.25"/>
  <sheetData>
    <row r="1" spans="1:23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3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3" x14ac:dyDescent="0.25">
      <c r="A3" s="13">
        <v>66.040000000000006</v>
      </c>
      <c r="B3">
        <v>66.039463549723195</v>
      </c>
      <c r="C3" s="13">
        <v>171.5</v>
      </c>
      <c r="D3" s="13">
        <v>0.4</v>
      </c>
      <c r="O3" s="3"/>
    </row>
    <row r="4" spans="1:23" x14ac:dyDescent="0.25">
      <c r="A4" s="13">
        <v>90.17</v>
      </c>
      <c r="B4">
        <v>90.168983109307405</v>
      </c>
      <c r="C4" s="13">
        <v>140.5</v>
      </c>
      <c r="D4" s="13">
        <v>0.34</v>
      </c>
      <c r="O4" s="3"/>
    </row>
    <row r="5" spans="1:23" x14ac:dyDescent="0.25">
      <c r="A5" s="13">
        <v>114.31</v>
      </c>
      <c r="B5">
        <v>114.308737340763</v>
      </c>
      <c r="C5" s="13">
        <v>299.14999999999998</v>
      </c>
      <c r="D5" s="13">
        <v>0.49</v>
      </c>
      <c r="O5" s="3"/>
    </row>
    <row r="6" spans="1:23" x14ac:dyDescent="0.25">
      <c r="A6" s="13">
        <v>138.41</v>
      </c>
      <c r="B6">
        <v>138.404809289604</v>
      </c>
      <c r="C6" s="13">
        <v>326.76</v>
      </c>
      <c r="D6" s="13">
        <v>1.52</v>
      </c>
      <c r="O6" s="3"/>
    </row>
    <row r="7" spans="1:23" x14ac:dyDescent="0.25">
      <c r="A7" s="13">
        <v>162.81</v>
      </c>
      <c r="B7">
        <v>162.79397424701699</v>
      </c>
      <c r="C7" s="13">
        <v>331.06</v>
      </c>
      <c r="D7" s="13">
        <v>1.89</v>
      </c>
      <c r="O7" s="3"/>
    </row>
    <row r="8" spans="1:23" x14ac:dyDescent="0.25">
      <c r="A8" s="13">
        <v>187.2</v>
      </c>
      <c r="B8">
        <v>187.174835846165</v>
      </c>
      <c r="C8" s="13">
        <v>352.23</v>
      </c>
      <c r="D8" s="13">
        <v>1.26</v>
      </c>
      <c r="O8" s="3"/>
      <c r="P8" s="7"/>
      <c r="Q8" s="7"/>
      <c r="R8" s="7"/>
    </row>
    <row r="9" spans="1:23" x14ac:dyDescent="0.25">
      <c r="A9" s="13">
        <v>211.68</v>
      </c>
      <c r="B9">
        <v>211.64959710646201</v>
      </c>
      <c r="C9" s="13">
        <v>355.99</v>
      </c>
      <c r="D9" s="13">
        <v>1.1100000000000001</v>
      </c>
      <c r="O9" s="3"/>
    </row>
    <row r="10" spans="1:23" x14ac:dyDescent="0.25">
      <c r="A10" s="13">
        <v>235.89</v>
      </c>
      <c r="B10">
        <v>235.858393388758</v>
      </c>
      <c r="C10" s="13">
        <v>200.77</v>
      </c>
      <c r="D10" s="13">
        <v>0.47</v>
      </c>
      <c r="O10" s="3"/>
    </row>
    <row r="11" spans="1:23" x14ac:dyDescent="0.25">
      <c r="A11" s="13">
        <v>259.26</v>
      </c>
      <c r="B11">
        <v>259.22767815311602</v>
      </c>
      <c r="C11" s="13">
        <v>232.74</v>
      </c>
      <c r="D11" s="13">
        <v>0.45</v>
      </c>
      <c r="O11" s="3"/>
    </row>
    <row r="12" spans="1:23" x14ac:dyDescent="0.25">
      <c r="A12" s="13">
        <v>284.64</v>
      </c>
      <c r="B12">
        <v>284.60649199957498</v>
      </c>
      <c r="C12" s="13">
        <v>271.55</v>
      </c>
      <c r="D12" s="13">
        <v>0.69</v>
      </c>
    </row>
    <row r="13" spans="1:23" x14ac:dyDescent="0.25">
      <c r="A13" s="13">
        <v>308.60000000000002</v>
      </c>
      <c r="B13">
        <v>308.56508772899201</v>
      </c>
      <c r="C13" s="13">
        <v>240.24</v>
      </c>
      <c r="D13" s="13">
        <v>0.57999999999999996</v>
      </c>
    </row>
    <row r="14" spans="1:23" x14ac:dyDescent="0.25">
      <c r="A14" s="13">
        <v>333.47</v>
      </c>
      <c r="B14">
        <v>333.43423353154202</v>
      </c>
      <c r="C14" s="13">
        <v>201.17</v>
      </c>
      <c r="D14" s="13">
        <v>0.4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13">
        <v>337.9</v>
      </c>
      <c r="B15">
        <v>337.86418048153001</v>
      </c>
      <c r="C15" s="13">
        <v>125.63</v>
      </c>
      <c r="D15" s="13">
        <v>0.23</v>
      </c>
    </row>
    <row r="16" spans="1:23" x14ac:dyDescent="0.25">
      <c r="A16" s="13">
        <v>357.08</v>
      </c>
      <c r="B16">
        <v>357.04400261434699</v>
      </c>
      <c r="C16" s="13">
        <v>11.64</v>
      </c>
      <c r="D16" s="13">
        <v>0.41</v>
      </c>
    </row>
    <row r="17" spans="1:4" x14ac:dyDescent="0.25">
      <c r="A17" s="13">
        <v>381.62</v>
      </c>
      <c r="B17">
        <v>381.577792845305</v>
      </c>
      <c r="C17" s="13">
        <v>16.989999999999998</v>
      </c>
      <c r="D17" s="13">
        <v>2</v>
      </c>
    </row>
    <row r="18" spans="1:4" x14ac:dyDescent="0.25">
      <c r="A18" s="13">
        <v>406.06</v>
      </c>
      <c r="B18">
        <v>405.98343281773799</v>
      </c>
      <c r="C18" s="13">
        <v>35.200000000000003</v>
      </c>
      <c r="D18" s="13">
        <v>4.01</v>
      </c>
    </row>
    <row r="19" spans="1:4" x14ac:dyDescent="0.25">
      <c r="A19" s="13">
        <v>430.38</v>
      </c>
      <c r="B19">
        <v>430.21067309433602</v>
      </c>
      <c r="C19" s="13">
        <v>33.85</v>
      </c>
      <c r="D19" s="13">
        <v>5.94</v>
      </c>
    </row>
    <row r="20" spans="1:4" x14ac:dyDescent="0.25">
      <c r="A20" s="13">
        <v>455.01</v>
      </c>
      <c r="B20">
        <v>454.69898181870798</v>
      </c>
      <c r="C20" s="13">
        <v>40.82</v>
      </c>
      <c r="D20" s="13">
        <v>6.37</v>
      </c>
    </row>
    <row r="21" spans="1:4" x14ac:dyDescent="0.25">
      <c r="A21" s="13">
        <v>479.38</v>
      </c>
      <c r="B21">
        <v>478.89556586972498</v>
      </c>
      <c r="C21" s="13">
        <v>43.16</v>
      </c>
      <c r="D21" s="13">
        <v>7.3</v>
      </c>
    </row>
    <row r="22" spans="1:4" x14ac:dyDescent="0.25">
      <c r="A22" s="13">
        <v>503.52</v>
      </c>
      <c r="B22">
        <v>502.77418652999802</v>
      </c>
      <c r="C22" s="13">
        <v>50.36</v>
      </c>
      <c r="D22" s="13">
        <v>9.5500000000000007</v>
      </c>
    </row>
    <row r="23" spans="1:4" x14ac:dyDescent="0.25">
      <c r="A23" s="13">
        <v>528.01</v>
      </c>
      <c r="B23">
        <v>526.83486080997204</v>
      </c>
      <c r="C23" s="13">
        <v>55.59</v>
      </c>
      <c r="D23" s="13">
        <v>11.91</v>
      </c>
    </row>
    <row r="24" spans="1:4" x14ac:dyDescent="0.25">
      <c r="A24" s="13">
        <v>552.52</v>
      </c>
      <c r="B24">
        <v>550.69937279808403</v>
      </c>
      <c r="C24" s="13">
        <v>53.94</v>
      </c>
      <c r="D24" s="13">
        <v>14.41</v>
      </c>
    </row>
    <row r="25" spans="1:4" x14ac:dyDescent="0.25">
      <c r="A25" s="13">
        <v>577.04999999999995</v>
      </c>
      <c r="B25">
        <v>574.384121354743</v>
      </c>
      <c r="C25" s="13">
        <v>48.63</v>
      </c>
      <c r="D25" s="13">
        <v>15.77</v>
      </c>
    </row>
    <row r="26" spans="1:4" x14ac:dyDescent="0.25">
      <c r="A26" s="13">
        <v>601.01</v>
      </c>
      <c r="B26">
        <v>597.36891600267302</v>
      </c>
      <c r="C26" s="13">
        <v>50.06</v>
      </c>
      <c r="D26" s="13">
        <v>17.03</v>
      </c>
    </row>
    <row r="27" spans="1:4" x14ac:dyDescent="0.25">
      <c r="A27" s="13">
        <v>625.49</v>
      </c>
      <c r="B27">
        <v>620.65315897541802</v>
      </c>
      <c r="C27" s="13">
        <v>48.5</v>
      </c>
      <c r="D27" s="13">
        <v>18.920000000000002</v>
      </c>
    </row>
    <row r="28" spans="1:4" x14ac:dyDescent="0.25">
      <c r="A28" s="13">
        <v>650.05999999999995</v>
      </c>
      <c r="B28">
        <v>643.66413802463501</v>
      </c>
      <c r="C28" s="13">
        <v>44.07</v>
      </c>
      <c r="D28" s="13">
        <v>22.1</v>
      </c>
    </row>
    <row r="29" spans="1:4" x14ac:dyDescent="0.25">
      <c r="A29" s="13">
        <v>674.23</v>
      </c>
      <c r="B29">
        <v>665.80503091147705</v>
      </c>
      <c r="C29" s="13">
        <v>42.98</v>
      </c>
      <c r="D29" s="13">
        <v>25.16</v>
      </c>
    </row>
    <row r="30" spans="1:4" x14ac:dyDescent="0.25">
      <c r="A30" s="13">
        <v>698.76</v>
      </c>
      <c r="B30">
        <v>687.94068929095295</v>
      </c>
      <c r="C30" s="13">
        <v>43.08</v>
      </c>
      <c r="D30" s="13">
        <v>25.89</v>
      </c>
    </row>
    <row r="31" spans="1:4" x14ac:dyDescent="0.25">
      <c r="A31" s="13">
        <v>723.32</v>
      </c>
      <c r="B31">
        <v>710.16289938804505</v>
      </c>
      <c r="C31" s="13">
        <v>46.36</v>
      </c>
      <c r="D31" s="13">
        <v>24.52</v>
      </c>
    </row>
    <row r="32" spans="1:4" x14ac:dyDescent="0.25">
      <c r="A32" s="13">
        <v>747.7</v>
      </c>
      <c r="B32">
        <v>732.34423461821098</v>
      </c>
      <c r="C32" s="13">
        <v>46.68</v>
      </c>
      <c r="D32" s="13">
        <v>24.52</v>
      </c>
    </row>
    <row r="33" spans="1:4" x14ac:dyDescent="0.25">
      <c r="A33" s="13">
        <v>771.98</v>
      </c>
      <c r="B33">
        <v>754.40961741147999</v>
      </c>
      <c r="C33" s="13">
        <v>44.13</v>
      </c>
      <c r="D33" s="13">
        <v>24.81</v>
      </c>
    </row>
    <row r="34" spans="1:4" x14ac:dyDescent="0.25">
      <c r="A34" s="13">
        <v>796.37</v>
      </c>
      <c r="B34">
        <v>776.62665340092303</v>
      </c>
      <c r="C34" s="13">
        <v>46.19</v>
      </c>
      <c r="D34" s="13">
        <v>23.93</v>
      </c>
    </row>
    <row r="35" spans="1:4" x14ac:dyDescent="0.25">
      <c r="A35" s="13">
        <v>820.7</v>
      </c>
      <c r="B35">
        <v>798.813026076901</v>
      </c>
      <c r="C35" s="13">
        <v>43.49</v>
      </c>
      <c r="D35" s="13">
        <v>24.54</v>
      </c>
    </row>
    <row r="36" spans="1:4" x14ac:dyDescent="0.25">
      <c r="A36" s="13">
        <v>845.08</v>
      </c>
      <c r="B36">
        <v>821.07553088369502</v>
      </c>
      <c r="C36" s="13">
        <v>44.3</v>
      </c>
      <c r="D36" s="13">
        <v>23.57</v>
      </c>
    </row>
    <row r="37" spans="1:4" x14ac:dyDescent="0.25">
      <c r="A37" s="13">
        <v>869.44</v>
      </c>
      <c r="B37">
        <v>843.43674831709302</v>
      </c>
      <c r="C37" s="13">
        <v>48.23</v>
      </c>
      <c r="D37" s="13">
        <v>23.19</v>
      </c>
    </row>
    <row r="38" spans="1:4" x14ac:dyDescent="0.25">
      <c r="A38" s="13">
        <v>894.04</v>
      </c>
      <c r="B38">
        <v>865.92218319702999</v>
      </c>
      <c r="C38" s="13">
        <v>45.63</v>
      </c>
      <c r="D38" s="13">
        <v>24.67</v>
      </c>
    </row>
    <row r="39" spans="1:4" x14ac:dyDescent="0.25">
      <c r="A39" s="13">
        <v>918.04</v>
      </c>
      <c r="B39">
        <v>887.70267622772201</v>
      </c>
      <c r="C39" s="13">
        <v>45.21</v>
      </c>
      <c r="D39" s="13">
        <v>25</v>
      </c>
    </row>
    <row r="40" spans="1:4" x14ac:dyDescent="0.25">
      <c r="A40" s="13">
        <v>934.17</v>
      </c>
      <c r="B40">
        <v>902.32380108140501</v>
      </c>
      <c r="C40" s="13">
        <v>45.04</v>
      </c>
      <c r="D40" s="13">
        <v>24.96</v>
      </c>
    </row>
    <row r="41" spans="1:4" x14ac:dyDescent="0.25">
      <c r="A41" s="13">
        <v>944.61</v>
      </c>
      <c r="B41">
        <v>911.80821592310099</v>
      </c>
      <c r="C41" s="13">
        <v>45.23</v>
      </c>
      <c r="D41" s="13">
        <v>24.45</v>
      </c>
    </row>
    <row r="42" spans="1:4" x14ac:dyDescent="0.25">
      <c r="A42" s="13">
        <v>969.86</v>
      </c>
      <c r="B42">
        <v>934.76756180629798</v>
      </c>
      <c r="C42" s="13">
        <v>48.62</v>
      </c>
      <c r="D42" s="13">
        <v>24.75</v>
      </c>
    </row>
    <row r="43" spans="1:4" x14ac:dyDescent="0.25">
      <c r="A43" s="13">
        <v>994.33</v>
      </c>
      <c r="B43">
        <v>956.99430909326497</v>
      </c>
      <c r="C43" s="13">
        <v>48.21</v>
      </c>
      <c r="D43" s="13">
        <v>24.7</v>
      </c>
    </row>
    <row r="44" spans="1:4" x14ac:dyDescent="0.25">
      <c r="A44" s="13">
        <v>1018.72</v>
      </c>
      <c r="B44">
        <v>979.11708523524703</v>
      </c>
      <c r="C44" s="13">
        <v>47.79</v>
      </c>
      <c r="D44" s="13">
        <v>25.1</v>
      </c>
    </row>
    <row r="45" spans="1:4" x14ac:dyDescent="0.25">
      <c r="A45" s="13">
        <v>1043.01</v>
      </c>
      <c r="B45">
        <v>1001.10254553096</v>
      </c>
      <c r="C45" s="13">
        <v>47.85</v>
      </c>
      <c r="D45" s="13">
        <v>25.22</v>
      </c>
    </row>
    <row r="46" spans="1:4" x14ac:dyDescent="0.25">
      <c r="A46" s="13">
        <v>1067.56</v>
      </c>
      <c r="B46">
        <v>1023.32788710324</v>
      </c>
      <c r="C46" s="13">
        <v>47.97</v>
      </c>
      <c r="D46" s="13">
        <v>25.05</v>
      </c>
    </row>
    <row r="47" spans="1:4" x14ac:dyDescent="0.25">
      <c r="A47" s="13">
        <v>1092.02</v>
      </c>
      <c r="B47">
        <v>1045.4979793913001</v>
      </c>
      <c r="C47" s="13">
        <v>48.17</v>
      </c>
      <c r="D47" s="13">
        <v>24.93</v>
      </c>
    </row>
    <row r="48" spans="1:4" x14ac:dyDescent="0.25">
      <c r="A48" s="13">
        <v>1116.28</v>
      </c>
      <c r="B48">
        <v>1067.5197649070101</v>
      </c>
      <c r="C48" s="13">
        <v>47.86</v>
      </c>
      <c r="D48" s="13">
        <v>24.68</v>
      </c>
    </row>
    <row r="49" spans="1:4" x14ac:dyDescent="0.25">
      <c r="A49" s="13">
        <v>1139.73</v>
      </c>
      <c r="B49">
        <v>1088.8464722073099</v>
      </c>
      <c r="C49" s="13">
        <v>47.34</v>
      </c>
      <c r="D49" s="13">
        <v>24.46</v>
      </c>
    </row>
    <row r="50" spans="1:4" x14ac:dyDescent="0.25">
      <c r="A50" s="13">
        <v>1164.97</v>
      </c>
      <c r="B50">
        <v>1111.82757754107</v>
      </c>
      <c r="C50" s="13">
        <v>47.51</v>
      </c>
      <c r="D50" s="13">
        <v>24.39</v>
      </c>
    </row>
    <row r="51" spans="1:4" x14ac:dyDescent="0.25">
      <c r="A51" s="13">
        <v>1189.03</v>
      </c>
      <c r="B51">
        <v>1133.7040081426401</v>
      </c>
      <c r="C51" s="13">
        <v>45.87</v>
      </c>
      <c r="D51" s="13">
        <v>24.81</v>
      </c>
    </row>
    <row r="52" spans="1:4" x14ac:dyDescent="0.25">
      <c r="A52" s="13">
        <v>1213.47</v>
      </c>
      <c r="B52">
        <v>1155.90893477384</v>
      </c>
      <c r="C52" s="13">
        <v>46.93</v>
      </c>
      <c r="D52" s="13">
        <v>24.58</v>
      </c>
    </row>
    <row r="53" spans="1:4" x14ac:dyDescent="0.25">
      <c r="A53" s="13">
        <v>1237.99</v>
      </c>
      <c r="B53">
        <v>1178.21866265573</v>
      </c>
      <c r="C53" s="13">
        <v>45.71</v>
      </c>
      <c r="D53" s="13">
        <v>24.45</v>
      </c>
    </row>
    <row r="54" spans="1:4" x14ac:dyDescent="0.25">
      <c r="A54" s="13">
        <v>1262.6300000000001</v>
      </c>
      <c r="B54">
        <v>1200.6552634854299</v>
      </c>
      <c r="C54" s="13">
        <v>46.19</v>
      </c>
      <c r="D54" s="13">
        <v>24.38</v>
      </c>
    </row>
    <row r="55" spans="1:4" x14ac:dyDescent="0.25">
      <c r="A55" s="13">
        <v>1286.97</v>
      </c>
      <c r="B55">
        <v>1222.79264141524</v>
      </c>
      <c r="C55" s="13">
        <v>44.1</v>
      </c>
      <c r="D55" s="13">
        <v>24.75</v>
      </c>
    </row>
    <row r="56" spans="1:4" x14ac:dyDescent="0.25">
      <c r="A56" s="13">
        <v>1311.25</v>
      </c>
      <c r="B56">
        <v>1244.86887009988</v>
      </c>
      <c r="C56" s="13">
        <v>44.21</v>
      </c>
      <c r="D56" s="13">
        <v>24.45</v>
      </c>
    </row>
    <row r="57" spans="1:4" x14ac:dyDescent="0.25">
      <c r="A57" s="13">
        <v>1335.65</v>
      </c>
      <c r="B57">
        <v>1267.08102259203</v>
      </c>
      <c r="C57" s="13">
        <v>42.52</v>
      </c>
      <c r="D57" s="13">
        <v>24.45</v>
      </c>
    </row>
    <row r="58" spans="1:4" x14ac:dyDescent="0.25">
      <c r="A58" s="13">
        <v>1360.03</v>
      </c>
      <c r="B58">
        <v>1289.24639908738</v>
      </c>
      <c r="C58" s="13">
        <v>42.44</v>
      </c>
      <c r="D58" s="13">
        <v>24.77</v>
      </c>
    </row>
    <row r="59" spans="1:4" x14ac:dyDescent="0.25">
      <c r="A59" s="13">
        <v>1384.36</v>
      </c>
      <c r="B59">
        <v>1311.3433131373499</v>
      </c>
      <c r="C59" s="13">
        <v>42.82</v>
      </c>
      <c r="D59" s="13">
        <v>24.71</v>
      </c>
    </row>
    <row r="60" spans="1:4" x14ac:dyDescent="0.25">
      <c r="A60" s="13">
        <v>1408.59</v>
      </c>
      <c r="B60">
        <v>1333.33345395947</v>
      </c>
      <c r="C60" s="13">
        <v>42.24</v>
      </c>
      <c r="D60" s="13">
        <v>24.95</v>
      </c>
    </row>
    <row r="61" spans="1:4" x14ac:dyDescent="0.25">
      <c r="A61" s="13">
        <v>1433.28</v>
      </c>
      <c r="B61">
        <v>1355.7492554534899</v>
      </c>
      <c r="C61" s="13">
        <v>41.26</v>
      </c>
      <c r="D61" s="13">
        <v>24.62</v>
      </c>
    </row>
    <row r="62" spans="1:4" x14ac:dyDescent="0.25">
      <c r="A62" s="13">
        <v>1457.35</v>
      </c>
      <c r="B62">
        <v>1377.63547402055</v>
      </c>
      <c r="C62" s="13">
        <v>45.56</v>
      </c>
      <c r="D62" s="13">
        <v>24.59</v>
      </c>
    </row>
    <row r="63" spans="1:4" x14ac:dyDescent="0.25">
      <c r="A63" s="13">
        <v>1482.09</v>
      </c>
      <c r="B63">
        <v>1400.1434677749401</v>
      </c>
      <c r="C63" s="13">
        <v>44.96</v>
      </c>
      <c r="D63" s="13">
        <v>24.46</v>
      </c>
    </row>
    <row r="64" spans="1:4" x14ac:dyDescent="0.25">
      <c r="A64" s="13">
        <v>1506.38</v>
      </c>
      <c r="B64">
        <v>1422.2936484813099</v>
      </c>
      <c r="C64" s="13">
        <v>44.17</v>
      </c>
      <c r="D64" s="13">
        <v>24</v>
      </c>
    </row>
    <row r="65" spans="1:4" x14ac:dyDescent="0.25">
      <c r="A65" s="13">
        <v>1530.86</v>
      </c>
      <c r="B65">
        <v>1444.5491010087001</v>
      </c>
      <c r="C65" s="13">
        <v>46.31</v>
      </c>
      <c r="D65" s="13">
        <v>25.23</v>
      </c>
    </row>
    <row r="66" spans="1:4" x14ac:dyDescent="0.25">
      <c r="A66" s="13">
        <v>1555.44</v>
      </c>
      <c r="B66">
        <v>1466.7752417147601</v>
      </c>
      <c r="C66" s="13">
        <v>45.19</v>
      </c>
      <c r="D66" s="13">
        <v>25.33</v>
      </c>
    </row>
    <row r="67" spans="1:4" x14ac:dyDescent="0.25">
      <c r="A67" s="13">
        <v>1579.72</v>
      </c>
      <c r="B67">
        <v>1488.70822012959</v>
      </c>
      <c r="C67" s="13">
        <v>45.02</v>
      </c>
      <c r="D67" s="13">
        <v>25.47</v>
      </c>
    </row>
    <row r="68" spans="1:4" x14ac:dyDescent="0.25">
      <c r="A68" s="13">
        <v>1604.2</v>
      </c>
      <c r="B68">
        <v>1510.85970393709</v>
      </c>
      <c r="C68" s="13">
        <v>47.22</v>
      </c>
      <c r="D68" s="13">
        <v>24.92</v>
      </c>
    </row>
    <row r="69" spans="1:4" x14ac:dyDescent="0.25">
      <c r="A69" s="13">
        <v>1628.49</v>
      </c>
      <c r="B69">
        <v>1532.8694937668099</v>
      </c>
      <c r="C69" s="13">
        <v>46.4</v>
      </c>
      <c r="D69" s="13">
        <v>25.13</v>
      </c>
    </row>
    <row r="70" spans="1:4" x14ac:dyDescent="0.25">
      <c r="A70" s="13">
        <v>1652.89</v>
      </c>
      <c r="B70">
        <v>1554.91629333012</v>
      </c>
      <c r="C70" s="13">
        <v>46.16</v>
      </c>
      <c r="D70" s="13">
        <v>25.61</v>
      </c>
    </row>
    <row r="71" spans="1:4" x14ac:dyDescent="0.25">
      <c r="A71" s="13">
        <v>1677.23</v>
      </c>
      <c r="B71">
        <v>1576.89343452765</v>
      </c>
      <c r="C71" s="13">
        <v>46.59</v>
      </c>
      <c r="D71" s="13">
        <v>25.3</v>
      </c>
    </row>
    <row r="72" spans="1:4" x14ac:dyDescent="0.25">
      <c r="A72" s="13">
        <v>1701.5</v>
      </c>
      <c r="B72">
        <v>1598.8692026651199</v>
      </c>
      <c r="C72" s="13">
        <v>44.73</v>
      </c>
      <c r="D72" s="13">
        <v>24.93</v>
      </c>
    </row>
    <row r="73" spans="1:4" x14ac:dyDescent="0.25">
      <c r="A73" s="13">
        <v>1726</v>
      </c>
      <c r="B73">
        <v>1621.1490483827599</v>
      </c>
      <c r="C73" s="13">
        <v>45.93</v>
      </c>
      <c r="D73" s="13">
        <v>24.23</v>
      </c>
    </row>
    <row r="74" spans="1:4" x14ac:dyDescent="0.25">
      <c r="A74" s="13">
        <v>1750.36</v>
      </c>
      <c r="B74">
        <v>1643.3052539850601</v>
      </c>
      <c r="C74" s="13">
        <v>42.49</v>
      </c>
      <c r="D74" s="13">
        <v>24.9</v>
      </c>
    </row>
    <row r="75" spans="1:4" x14ac:dyDescent="0.25">
      <c r="A75" s="13">
        <v>1774.81</v>
      </c>
      <c r="B75">
        <v>1665.6369550924901</v>
      </c>
      <c r="C75" s="13">
        <v>47.59</v>
      </c>
      <c r="D75" s="13">
        <v>23.17</v>
      </c>
    </row>
    <row r="76" spans="1:4" x14ac:dyDescent="0.25">
      <c r="A76" s="13">
        <v>1799.1</v>
      </c>
      <c r="B76">
        <v>1687.97026386219</v>
      </c>
      <c r="C76" s="13">
        <v>47.78</v>
      </c>
      <c r="D76" s="13">
        <v>23.14</v>
      </c>
    </row>
    <row r="77" spans="1:4" x14ac:dyDescent="0.25">
      <c r="A77" s="13">
        <v>1823.22</v>
      </c>
      <c r="B77">
        <v>1710.0843457978201</v>
      </c>
      <c r="C77" s="13">
        <v>45.09</v>
      </c>
      <c r="D77" s="13">
        <v>23.93</v>
      </c>
    </row>
    <row r="78" spans="1:4" x14ac:dyDescent="0.25">
      <c r="A78" s="13">
        <v>1847.76</v>
      </c>
      <c r="B78">
        <v>1732.50885584705</v>
      </c>
      <c r="C78" s="13">
        <v>45.46</v>
      </c>
      <c r="D78" s="13">
        <v>24</v>
      </c>
    </row>
    <row r="79" spans="1:4" x14ac:dyDescent="0.25">
      <c r="A79" s="13">
        <v>1872.3</v>
      </c>
      <c r="B79">
        <v>1754.9361364100901</v>
      </c>
      <c r="C79" s="13">
        <v>44.09</v>
      </c>
      <c r="D79" s="13">
        <v>23.9</v>
      </c>
    </row>
    <row r="80" spans="1:4" x14ac:dyDescent="0.25">
      <c r="A80" s="13">
        <v>1896.69</v>
      </c>
      <c r="B80">
        <v>1777.2166391943399</v>
      </c>
      <c r="C80" s="13">
        <v>43.81</v>
      </c>
      <c r="D80" s="13">
        <v>24.11</v>
      </c>
    </row>
    <row r="81" spans="1:4" x14ac:dyDescent="0.25">
      <c r="A81" s="13">
        <v>1920.94</v>
      </c>
      <c r="B81">
        <v>1799.3155112721399</v>
      </c>
      <c r="C81" s="13">
        <v>43.63</v>
      </c>
      <c r="D81" s="13">
        <v>24.52</v>
      </c>
    </row>
    <row r="82" spans="1:4" x14ac:dyDescent="0.25">
      <c r="A82" s="13">
        <v>1945.37</v>
      </c>
      <c r="B82">
        <v>1821.55733620605</v>
      </c>
      <c r="C82" s="13">
        <v>43.57</v>
      </c>
      <c r="D82" s="13">
        <v>24.35</v>
      </c>
    </row>
    <row r="83" spans="1:4" x14ac:dyDescent="0.25">
      <c r="A83" s="13">
        <v>1969.6</v>
      </c>
      <c r="B83">
        <v>1843.6676573962</v>
      </c>
      <c r="C83" s="13">
        <v>44.93</v>
      </c>
      <c r="D83" s="13">
        <v>23.94</v>
      </c>
    </row>
    <row r="84" spans="1:4" x14ac:dyDescent="0.25">
      <c r="A84" s="13">
        <v>1994</v>
      </c>
      <c r="B84">
        <v>1865.9338425245601</v>
      </c>
      <c r="C84" s="13">
        <v>45.56</v>
      </c>
      <c r="D84" s="13">
        <v>24.34</v>
      </c>
    </row>
    <row r="85" spans="1:4" x14ac:dyDescent="0.25">
      <c r="A85" s="13">
        <v>2018.4</v>
      </c>
      <c r="B85">
        <v>1888.1253882511201</v>
      </c>
      <c r="C85" s="13">
        <v>46.21</v>
      </c>
      <c r="D85" s="13">
        <v>24.79</v>
      </c>
    </row>
    <row r="86" spans="1:4" x14ac:dyDescent="0.25">
      <c r="A86" s="13">
        <v>2042.8</v>
      </c>
      <c r="B86">
        <v>1910.3080936712099</v>
      </c>
      <c r="C86" s="13">
        <v>45.58</v>
      </c>
      <c r="D86" s="13">
        <v>24.44</v>
      </c>
    </row>
    <row r="87" spans="1:4" x14ac:dyDescent="0.25">
      <c r="A87" s="13">
        <v>2067.3000000000002</v>
      </c>
      <c r="B87">
        <v>1932.6497615865601</v>
      </c>
      <c r="C87" s="13">
        <v>44.96</v>
      </c>
      <c r="D87" s="13">
        <v>24.02</v>
      </c>
    </row>
    <row r="88" spans="1:4" x14ac:dyDescent="0.25">
      <c r="A88" s="13">
        <v>2091.6</v>
      </c>
      <c r="B88">
        <v>1954.8653789038301</v>
      </c>
      <c r="C88" s="13">
        <v>46.1</v>
      </c>
      <c r="D88" s="13">
        <v>23.79</v>
      </c>
    </row>
    <row r="89" spans="1:4" x14ac:dyDescent="0.25">
      <c r="A89" s="13">
        <v>2116.1</v>
      </c>
      <c r="B89">
        <v>1977.27759125446</v>
      </c>
      <c r="C89" s="13">
        <v>45.66</v>
      </c>
      <c r="D89" s="13">
        <v>23.86</v>
      </c>
    </row>
    <row r="90" spans="1:4" x14ac:dyDescent="0.25">
      <c r="A90" s="13">
        <v>2140.5</v>
      </c>
      <c r="B90">
        <v>1999.5340681965999</v>
      </c>
      <c r="C90" s="13">
        <v>45.7</v>
      </c>
      <c r="D90" s="13">
        <v>24.53</v>
      </c>
    </row>
    <row r="91" spans="1:4" x14ac:dyDescent="0.25">
      <c r="A91" s="13">
        <v>2164.92</v>
      </c>
      <c r="B91">
        <v>2021.8088177806401</v>
      </c>
      <c r="C91" s="13">
        <v>46.26</v>
      </c>
      <c r="D91" s="13">
        <v>23.86</v>
      </c>
    </row>
    <row r="92" spans="1:4" x14ac:dyDescent="0.25">
      <c r="A92" s="13">
        <v>2188.9899999999998</v>
      </c>
      <c r="B92">
        <v>2043.73162233628</v>
      </c>
      <c r="C92" s="13">
        <v>44.33</v>
      </c>
      <c r="D92" s="13">
        <v>24.91</v>
      </c>
    </row>
    <row r="93" spans="1:4" x14ac:dyDescent="0.25">
      <c r="A93" s="13">
        <v>2213.5100000000002</v>
      </c>
      <c r="B93">
        <v>2066.0383876280698</v>
      </c>
      <c r="C93" s="13">
        <v>44.57</v>
      </c>
      <c r="D93" s="13">
        <v>24.15</v>
      </c>
    </row>
    <row r="94" spans="1:4" x14ac:dyDescent="0.25">
      <c r="A94" s="13">
        <v>2237.36</v>
      </c>
      <c r="B94">
        <v>2087.69105646759</v>
      </c>
      <c r="C94" s="13">
        <v>44.67</v>
      </c>
      <c r="D94" s="13">
        <v>25.42</v>
      </c>
    </row>
    <row r="95" spans="1:4" x14ac:dyDescent="0.25">
      <c r="A95" s="13">
        <v>2262.5</v>
      </c>
      <c r="B95">
        <v>2110.40278912345</v>
      </c>
      <c r="C95" s="13">
        <v>44.83</v>
      </c>
      <c r="D95" s="13">
        <v>25.36</v>
      </c>
    </row>
    <row r="96" spans="1:4" x14ac:dyDescent="0.25">
      <c r="A96" s="13">
        <v>2286.87</v>
      </c>
      <c r="B96">
        <v>2132.4830985077401</v>
      </c>
      <c r="C96" s="13">
        <v>44.67</v>
      </c>
      <c r="D96" s="13">
        <v>24.71</v>
      </c>
    </row>
    <row r="97" spans="1:4" x14ac:dyDescent="0.25">
      <c r="A97" s="13">
        <v>2311.2600000000002</v>
      </c>
      <c r="B97">
        <v>2154.4946323406002</v>
      </c>
      <c r="C97" s="13">
        <v>45.18</v>
      </c>
      <c r="D97" s="13">
        <v>26.31</v>
      </c>
    </row>
    <row r="98" spans="1:4" x14ac:dyDescent="0.25">
      <c r="A98" s="13">
        <v>2335.69</v>
      </c>
      <c r="B98">
        <v>2176.47087441031</v>
      </c>
      <c r="C98" s="13">
        <v>43.7</v>
      </c>
      <c r="D98" s="13">
        <v>25.49</v>
      </c>
    </row>
    <row r="99" spans="1:4" x14ac:dyDescent="0.25">
      <c r="A99" s="13">
        <v>2359.9</v>
      </c>
      <c r="B99">
        <v>2198.4318031306402</v>
      </c>
      <c r="C99" s="13">
        <v>43.3</v>
      </c>
      <c r="D99" s="13">
        <v>24.29</v>
      </c>
    </row>
    <row r="100" spans="1:4" x14ac:dyDescent="0.25">
      <c r="A100" s="13">
        <v>2384.4</v>
      </c>
      <c r="B100">
        <v>2220.6936704210698</v>
      </c>
      <c r="C100" s="13">
        <v>42.89</v>
      </c>
      <c r="D100" s="13">
        <v>25.07</v>
      </c>
    </row>
    <row r="101" spans="1:4" x14ac:dyDescent="0.25">
      <c r="A101" s="13">
        <v>2408.8000000000002</v>
      </c>
      <c r="B101">
        <v>2242.6501185654201</v>
      </c>
      <c r="C101" s="13">
        <v>37.299999999999997</v>
      </c>
      <c r="D101" s="13">
        <v>26.68</v>
      </c>
    </row>
    <row r="102" spans="1:4" x14ac:dyDescent="0.25">
      <c r="A102" s="13">
        <v>2433.1</v>
      </c>
      <c r="B102">
        <v>2264.1979212839501</v>
      </c>
      <c r="C102" s="13">
        <v>31.4</v>
      </c>
      <c r="D102" s="13">
        <v>28.42</v>
      </c>
    </row>
    <row r="103" spans="1:4" x14ac:dyDescent="0.25">
      <c r="A103" s="13">
        <v>2457.6999999999998</v>
      </c>
      <c r="B103">
        <v>2285.6816982412302</v>
      </c>
      <c r="C103" s="13">
        <v>31.68</v>
      </c>
      <c r="D103" s="13">
        <v>29.88</v>
      </c>
    </row>
    <row r="104" spans="1:4" x14ac:dyDescent="0.25">
      <c r="A104" s="13">
        <v>2482.1999999999998</v>
      </c>
      <c r="B104">
        <v>2306.70392829702</v>
      </c>
      <c r="C104" s="13">
        <v>29.37</v>
      </c>
      <c r="D104" s="13">
        <v>31.92</v>
      </c>
    </row>
    <row r="105" spans="1:4" x14ac:dyDescent="0.25">
      <c r="A105" s="13">
        <v>2498.9899999999998</v>
      </c>
      <c r="B105">
        <v>2320.8045255045099</v>
      </c>
      <c r="C105" s="13">
        <v>28.65</v>
      </c>
      <c r="D105" s="13">
        <v>33.83</v>
      </c>
    </row>
    <row r="106" spans="1:4" x14ac:dyDescent="0.25">
      <c r="A106" s="13">
        <v>2529.34</v>
      </c>
      <c r="B106">
        <v>2345.3065691526299</v>
      </c>
      <c r="C106" s="13">
        <v>27.53</v>
      </c>
      <c r="D106" s="13">
        <v>38.46</v>
      </c>
    </row>
    <row r="107" spans="1:4" x14ac:dyDescent="0.25">
      <c r="A107" s="13">
        <v>2547.8000000000002</v>
      </c>
      <c r="B107">
        <v>2359.5654971484901</v>
      </c>
      <c r="C107" s="13">
        <v>26.92</v>
      </c>
      <c r="D107" s="13">
        <v>40.39</v>
      </c>
    </row>
    <row r="108" spans="1:4" x14ac:dyDescent="0.25">
      <c r="A108" s="13">
        <v>2572.2600000000002</v>
      </c>
      <c r="B108">
        <v>2377.9975765792101</v>
      </c>
      <c r="C108" s="13">
        <v>25.53</v>
      </c>
      <c r="D108" s="13">
        <v>41.81</v>
      </c>
    </row>
    <row r="109" spans="1:4" x14ac:dyDescent="0.25">
      <c r="A109" s="13">
        <v>2596.46</v>
      </c>
      <c r="B109">
        <v>2395.85139880718</v>
      </c>
      <c r="C109" s="13">
        <v>23.71</v>
      </c>
      <c r="D109" s="13">
        <v>43.11</v>
      </c>
    </row>
    <row r="110" spans="1:4" x14ac:dyDescent="0.25">
      <c r="A110" s="13">
        <v>2620.73</v>
      </c>
      <c r="B110">
        <v>2413.3004455223299</v>
      </c>
      <c r="C110" s="13">
        <v>22.63</v>
      </c>
      <c r="D110" s="13">
        <v>44.95</v>
      </c>
    </row>
    <row r="111" spans="1:4" x14ac:dyDescent="0.25">
      <c r="A111" s="13">
        <v>2645.2</v>
      </c>
      <c r="B111">
        <v>2430.3040726241202</v>
      </c>
      <c r="C111" s="13">
        <v>21.93</v>
      </c>
      <c r="D111" s="13">
        <v>47.01</v>
      </c>
    </row>
    <row r="112" spans="1:4" x14ac:dyDescent="0.25">
      <c r="A112" s="13">
        <v>2669.6</v>
      </c>
      <c r="B112">
        <v>2446.55731251814</v>
      </c>
      <c r="C112" s="13">
        <v>20.309999999999999</v>
      </c>
      <c r="D112" s="13">
        <v>49.45</v>
      </c>
    </row>
    <row r="113" spans="1:4" x14ac:dyDescent="0.25">
      <c r="A113" s="13">
        <v>2694.21</v>
      </c>
      <c r="B113">
        <v>2462.0893158332101</v>
      </c>
      <c r="C113" s="13">
        <v>18.27</v>
      </c>
      <c r="D113" s="13">
        <v>52.28</v>
      </c>
    </row>
    <row r="114" spans="1:4" x14ac:dyDescent="0.25">
      <c r="A114" s="13">
        <v>2718.69</v>
      </c>
      <c r="B114">
        <v>2476.7641879969301</v>
      </c>
      <c r="C114" s="13">
        <v>16.12</v>
      </c>
      <c r="D114" s="13">
        <v>54.06</v>
      </c>
    </row>
    <row r="115" spans="1:4" x14ac:dyDescent="0.25">
      <c r="A115" s="13">
        <v>2742.98</v>
      </c>
      <c r="B115">
        <v>2490.82899305726</v>
      </c>
      <c r="C115" s="13">
        <v>13.87</v>
      </c>
      <c r="D115" s="13">
        <v>55.18</v>
      </c>
    </row>
    <row r="116" spans="1:4" x14ac:dyDescent="0.25">
      <c r="A116" s="13">
        <v>2767.5</v>
      </c>
      <c r="B116">
        <v>2504.8194075287602</v>
      </c>
      <c r="C116" s="13">
        <v>13.5</v>
      </c>
      <c r="D116" s="13">
        <v>55.24</v>
      </c>
    </row>
    <row r="117" spans="1:4" x14ac:dyDescent="0.25">
      <c r="A117" s="13">
        <v>2791.74</v>
      </c>
      <c r="B117">
        <v>2518.22745649119</v>
      </c>
      <c r="C117" s="13">
        <v>12.98</v>
      </c>
      <c r="D117" s="13">
        <v>57.59</v>
      </c>
    </row>
    <row r="118" spans="1:4" x14ac:dyDescent="0.25">
      <c r="A118" s="13">
        <v>2816.11</v>
      </c>
      <c r="B118">
        <v>2531.2891624979802</v>
      </c>
      <c r="C118" s="13">
        <v>13.24</v>
      </c>
      <c r="D118" s="13">
        <v>57.59</v>
      </c>
    </row>
    <row r="119" spans="1:4" x14ac:dyDescent="0.25">
      <c r="A119" s="13">
        <v>2840.64</v>
      </c>
      <c r="B119">
        <v>2544.4204980320401</v>
      </c>
      <c r="C119" s="13">
        <v>12.42</v>
      </c>
      <c r="D119" s="13">
        <v>57.68</v>
      </c>
    </row>
    <row r="120" spans="1:4" x14ac:dyDescent="0.25">
      <c r="A120" s="13">
        <v>2864.54</v>
      </c>
      <c r="B120">
        <v>2557.3128772875798</v>
      </c>
      <c r="C120" s="13">
        <v>12.15</v>
      </c>
      <c r="D120" s="13">
        <v>57.03</v>
      </c>
    </row>
    <row r="121" spans="1:4" x14ac:dyDescent="0.25">
      <c r="A121" s="13">
        <v>2888.72</v>
      </c>
      <c r="B121">
        <v>2570.50533089892</v>
      </c>
      <c r="C121" s="13">
        <v>11.53</v>
      </c>
      <c r="D121" s="13">
        <v>56.84</v>
      </c>
    </row>
    <row r="122" spans="1:4" x14ac:dyDescent="0.25">
      <c r="A122" s="13">
        <v>2913.29</v>
      </c>
      <c r="B122">
        <v>2583.9553978475101</v>
      </c>
      <c r="C122" s="13">
        <v>11.19</v>
      </c>
      <c r="D122" s="13">
        <v>56.78</v>
      </c>
    </row>
    <row r="123" spans="1:4" x14ac:dyDescent="0.25">
      <c r="A123" s="13">
        <v>2925.24</v>
      </c>
      <c r="B123">
        <v>2590.5554532737101</v>
      </c>
      <c r="C123" s="13">
        <v>12.08</v>
      </c>
      <c r="D123" s="13">
        <v>56.17</v>
      </c>
    </row>
    <row r="124" spans="1:4" x14ac:dyDescent="0.25">
      <c r="A124" s="13">
        <v>2937.74</v>
      </c>
      <c r="B124">
        <v>2597.4310478266598</v>
      </c>
      <c r="C124" s="13">
        <v>13.09</v>
      </c>
      <c r="D124" s="13">
        <v>57.09</v>
      </c>
    </row>
    <row r="125" spans="1:4" x14ac:dyDescent="0.25">
      <c r="A125" s="13">
        <v>2949.54</v>
      </c>
      <c r="B125">
        <v>2603.7581071988502</v>
      </c>
      <c r="C125" s="13">
        <v>13.62</v>
      </c>
      <c r="D125" s="13">
        <v>58.06</v>
      </c>
    </row>
    <row r="126" spans="1:4" x14ac:dyDescent="0.25">
      <c r="A126" s="13">
        <v>2961.73</v>
      </c>
      <c r="B126">
        <v>2610.0553387151699</v>
      </c>
      <c r="C126" s="13">
        <v>13.76</v>
      </c>
      <c r="D126" s="13">
        <v>59.73</v>
      </c>
    </row>
    <row r="127" spans="1:4" x14ac:dyDescent="0.25">
      <c r="A127" s="13">
        <v>2974.89</v>
      </c>
      <c r="B127">
        <v>2616.6005476865898</v>
      </c>
      <c r="C127" s="13">
        <v>14.72</v>
      </c>
      <c r="D127" s="13">
        <v>60.62</v>
      </c>
    </row>
    <row r="128" spans="1:4" x14ac:dyDescent="0.25">
      <c r="A128" s="13">
        <v>2986.72</v>
      </c>
      <c r="B128">
        <v>2622.3023826461599</v>
      </c>
      <c r="C128" s="13">
        <v>15.5</v>
      </c>
      <c r="D128" s="13">
        <v>61.75</v>
      </c>
    </row>
    <row r="129" spans="1:4" x14ac:dyDescent="0.25">
      <c r="A129" s="13">
        <v>2998.6</v>
      </c>
      <c r="B129">
        <v>2627.7453606342801</v>
      </c>
      <c r="C129" s="13">
        <v>15.13</v>
      </c>
      <c r="D129" s="13">
        <v>63.71</v>
      </c>
    </row>
    <row r="130" spans="1:4" x14ac:dyDescent="0.25">
      <c r="A130" s="13">
        <v>3011.04</v>
      </c>
      <c r="B130">
        <v>2633.0762179521598</v>
      </c>
      <c r="C130" s="13">
        <v>14.57</v>
      </c>
      <c r="D130" s="13">
        <v>65.540000000000006</v>
      </c>
    </row>
    <row r="131" spans="1:4" x14ac:dyDescent="0.25">
      <c r="A131" s="13">
        <v>3023.15</v>
      </c>
      <c r="B131">
        <v>2637.95723153887</v>
      </c>
      <c r="C131" s="13">
        <v>14.52</v>
      </c>
      <c r="D131" s="13">
        <v>66.92</v>
      </c>
    </row>
    <row r="132" spans="1:4" x14ac:dyDescent="0.25">
      <c r="A132" s="13">
        <v>3037.47</v>
      </c>
      <c r="B132">
        <v>2643.3306050330498</v>
      </c>
      <c r="C132" s="13">
        <v>13.98</v>
      </c>
      <c r="D132" s="13">
        <v>69</v>
      </c>
    </row>
    <row r="133" spans="1:4" x14ac:dyDescent="0.25">
      <c r="A133" s="13">
        <v>3049.32</v>
      </c>
      <c r="B133">
        <v>2647.3940483404399</v>
      </c>
      <c r="C133" s="13">
        <v>14.11</v>
      </c>
      <c r="D133" s="13">
        <v>70.89</v>
      </c>
    </row>
    <row r="134" spans="1:4" x14ac:dyDescent="0.25">
      <c r="A134" s="13">
        <v>3060.86</v>
      </c>
      <c r="B134">
        <v>2651.0135874999701</v>
      </c>
      <c r="C134" s="13">
        <v>13.65</v>
      </c>
      <c r="D134" s="13">
        <v>72.55</v>
      </c>
    </row>
    <row r="135" spans="1:4" x14ac:dyDescent="0.25">
      <c r="A135" s="13">
        <v>3071.88</v>
      </c>
      <c r="B135">
        <v>2654.2272094269501</v>
      </c>
      <c r="C135" s="13">
        <v>13.87</v>
      </c>
      <c r="D135" s="13">
        <v>73.540000000000006</v>
      </c>
    </row>
    <row r="136" spans="1:4" x14ac:dyDescent="0.25">
      <c r="A136" s="13">
        <v>3084.07</v>
      </c>
      <c r="B136">
        <v>2657.6648945677898</v>
      </c>
      <c r="C136" s="13">
        <v>13.3</v>
      </c>
      <c r="D136" s="13">
        <v>73.7</v>
      </c>
    </row>
    <row r="137" spans="1:4" x14ac:dyDescent="0.25">
      <c r="A137" s="13">
        <v>3096.65</v>
      </c>
      <c r="B137">
        <v>2661.0922799098998</v>
      </c>
      <c r="C137" s="13">
        <v>13.9</v>
      </c>
      <c r="D137" s="13">
        <v>74.680000000000007</v>
      </c>
    </row>
    <row r="138" spans="1:4" x14ac:dyDescent="0.25">
      <c r="A138" s="13">
        <v>3108.48</v>
      </c>
      <c r="B138">
        <v>2664.1431291367398</v>
      </c>
      <c r="C138" s="13">
        <v>14.31</v>
      </c>
      <c r="D138" s="13">
        <v>75.430000000000007</v>
      </c>
    </row>
    <row r="139" spans="1:4" x14ac:dyDescent="0.25">
      <c r="A139" s="13">
        <v>3120.66</v>
      </c>
      <c r="B139">
        <v>2667.1258289921002</v>
      </c>
      <c r="C139" s="13">
        <v>14.98</v>
      </c>
      <c r="D139" s="13">
        <v>76.22</v>
      </c>
    </row>
    <row r="140" spans="1:4" x14ac:dyDescent="0.25">
      <c r="A140" s="13">
        <v>3137.84</v>
      </c>
      <c r="B140">
        <v>2670.7709238642301</v>
      </c>
      <c r="C140" s="13">
        <v>16.87</v>
      </c>
      <c r="D140" s="13">
        <v>79.28</v>
      </c>
    </row>
    <row r="141" spans="1:4" x14ac:dyDescent="0.25">
      <c r="A141" s="13">
        <v>3149.09</v>
      </c>
      <c r="B141">
        <v>2672.7118764058</v>
      </c>
      <c r="C141" s="13">
        <v>17.8</v>
      </c>
      <c r="D141" s="13">
        <v>80.849999999999994</v>
      </c>
    </row>
    <row r="142" spans="1:4" x14ac:dyDescent="0.25">
      <c r="A142" s="13">
        <v>3161.36</v>
      </c>
      <c r="B142">
        <v>2674.6091096291102</v>
      </c>
      <c r="C142" s="13">
        <v>17.66</v>
      </c>
      <c r="D142" s="13">
        <v>81.36</v>
      </c>
    </row>
    <row r="143" spans="1:4" x14ac:dyDescent="0.25">
      <c r="A143" s="13">
        <v>3173.91</v>
      </c>
      <c r="B143">
        <v>2676.4619626816102</v>
      </c>
      <c r="C143" s="13">
        <v>17.12</v>
      </c>
      <c r="D143" s="13">
        <v>81.66</v>
      </c>
    </row>
    <row r="144" spans="1:4" x14ac:dyDescent="0.25">
      <c r="A144" s="13">
        <v>3186.03</v>
      </c>
      <c r="B144">
        <v>2678.1288321587899</v>
      </c>
      <c r="C144" s="13">
        <v>17.61</v>
      </c>
      <c r="D144" s="13">
        <v>82.53</v>
      </c>
    </row>
    <row r="145" spans="1:4" x14ac:dyDescent="0.25">
      <c r="A145" s="13">
        <v>3198.36</v>
      </c>
      <c r="B145">
        <v>2679.5727127547498</v>
      </c>
      <c r="C145" s="13">
        <v>18.489999999999998</v>
      </c>
      <c r="D145" s="13">
        <v>84.02</v>
      </c>
    </row>
    <row r="146" spans="1:4" x14ac:dyDescent="0.25">
      <c r="A146" s="13">
        <v>3210.72</v>
      </c>
      <c r="B146">
        <v>2680.8024487839202</v>
      </c>
      <c r="C146" s="13">
        <v>18.739999999999998</v>
      </c>
      <c r="D146" s="13">
        <v>84.56</v>
      </c>
    </row>
    <row r="147" spans="1:4" x14ac:dyDescent="0.25">
      <c r="A147" s="13">
        <v>3222.57</v>
      </c>
      <c r="B147">
        <v>2681.88057523306</v>
      </c>
      <c r="C147" s="13">
        <v>18.03</v>
      </c>
      <c r="D147" s="13">
        <v>85</v>
      </c>
    </row>
    <row r="148" spans="1:4" x14ac:dyDescent="0.25">
      <c r="A148" s="13">
        <v>3235.37</v>
      </c>
      <c r="B148">
        <v>2682.8926482019701</v>
      </c>
      <c r="C148" s="13">
        <v>17.32</v>
      </c>
      <c r="D148" s="13">
        <v>85.93</v>
      </c>
    </row>
    <row r="149" spans="1:4" x14ac:dyDescent="0.25">
      <c r="A149" s="13">
        <v>3247.68</v>
      </c>
      <c r="B149">
        <v>2683.7266998353998</v>
      </c>
      <c r="C149" s="13">
        <v>17.41</v>
      </c>
      <c r="D149" s="13">
        <v>86.3</v>
      </c>
    </row>
    <row r="150" spans="1:4" x14ac:dyDescent="0.25">
      <c r="A150" s="13">
        <v>3259.86</v>
      </c>
      <c r="B150">
        <v>2684.5976267964502</v>
      </c>
      <c r="C150" s="13">
        <v>15.33</v>
      </c>
      <c r="D150" s="13">
        <v>85.5</v>
      </c>
    </row>
    <row r="151" spans="1:4" x14ac:dyDescent="0.25">
      <c r="A151" s="13">
        <v>3272.27</v>
      </c>
      <c r="B151">
        <v>2685.4697831918102</v>
      </c>
      <c r="C151" s="13">
        <v>14.79</v>
      </c>
      <c r="D151" s="13">
        <v>86.44</v>
      </c>
    </row>
    <row r="152" spans="1:4" x14ac:dyDescent="0.25">
      <c r="A152" s="13">
        <v>3284.48</v>
      </c>
      <c r="B152">
        <v>2686.0789958955002</v>
      </c>
      <c r="C152" s="13">
        <v>14.48</v>
      </c>
      <c r="D152" s="13">
        <v>87.84</v>
      </c>
    </row>
    <row r="153" spans="1:4" x14ac:dyDescent="0.25">
      <c r="A153" s="13">
        <v>3296.78</v>
      </c>
      <c r="B153">
        <v>2686.37735671476</v>
      </c>
      <c r="C153" s="13">
        <v>14.35</v>
      </c>
      <c r="D153" s="13">
        <v>89.38</v>
      </c>
    </row>
    <row r="154" spans="1:4" x14ac:dyDescent="0.25">
      <c r="A154" s="13">
        <v>3308.91</v>
      </c>
      <c r="B154">
        <v>2686.4376931471502</v>
      </c>
      <c r="C154" s="13">
        <v>14.63</v>
      </c>
      <c r="D154" s="13">
        <v>90.05</v>
      </c>
    </row>
    <row r="155" spans="1:4" x14ac:dyDescent="0.25">
      <c r="A155" s="13">
        <v>3321.09</v>
      </c>
      <c r="B155">
        <v>2686.4164347627802</v>
      </c>
      <c r="C155" s="13">
        <v>13.9</v>
      </c>
      <c r="D155" s="13">
        <v>90.15</v>
      </c>
    </row>
    <row r="156" spans="1:4" x14ac:dyDescent="0.25">
      <c r="A156" s="13">
        <v>3333.56</v>
      </c>
      <c r="B156">
        <v>2686.3729042711602</v>
      </c>
      <c r="C156" s="13">
        <v>12.53</v>
      </c>
      <c r="D156" s="13">
        <v>90.25</v>
      </c>
    </row>
    <row r="157" spans="1:4" x14ac:dyDescent="0.25">
      <c r="A157" s="13">
        <v>3345.66</v>
      </c>
      <c r="B157">
        <v>2686.2345823309902</v>
      </c>
      <c r="C157" s="13">
        <v>12.63</v>
      </c>
      <c r="D157" s="13">
        <v>91.06</v>
      </c>
    </row>
    <row r="158" spans="1:4" x14ac:dyDescent="0.25">
      <c r="A158" s="13">
        <v>3357.97</v>
      </c>
      <c r="B158">
        <v>2686.10137549307</v>
      </c>
      <c r="C158" s="13">
        <v>13.68</v>
      </c>
      <c r="D158" s="13">
        <v>90.18</v>
      </c>
    </row>
    <row r="159" spans="1:4" x14ac:dyDescent="0.25">
      <c r="A159" s="13">
        <v>3370.33</v>
      </c>
      <c r="B159">
        <v>2686.2966041724499</v>
      </c>
      <c r="C159" s="13">
        <v>11.7</v>
      </c>
      <c r="D159" s="13">
        <v>88.01</v>
      </c>
    </row>
    <row r="160" spans="1:4" x14ac:dyDescent="0.25">
      <c r="A160" s="13">
        <v>3382.59</v>
      </c>
      <c r="B160">
        <v>2686.70736414357</v>
      </c>
      <c r="C160" s="13">
        <v>11.9</v>
      </c>
      <c r="D160" s="13">
        <v>88.15</v>
      </c>
    </row>
    <row r="161" spans="1:4" x14ac:dyDescent="0.25">
      <c r="A161" s="13">
        <v>3394.74</v>
      </c>
      <c r="B161">
        <v>2687.1282200263099</v>
      </c>
      <c r="C161" s="13">
        <v>11.13</v>
      </c>
      <c r="D161" s="13">
        <v>87.88</v>
      </c>
    </row>
    <row r="162" spans="1:4" x14ac:dyDescent="0.25">
      <c r="A162" s="13">
        <v>3407.06</v>
      </c>
      <c r="B162">
        <v>2687.5409900935902</v>
      </c>
      <c r="C162" s="13">
        <v>11.44</v>
      </c>
      <c r="D162" s="13">
        <v>88.28</v>
      </c>
    </row>
    <row r="163" spans="1:4" x14ac:dyDescent="0.25">
      <c r="A163" s="13">
        <v>3419.26</v>
      </c>
      <c r="B163">
        <v>2687.80393715334</v>
      </c>
      <c r="C163" s="13">
        <v>11.96</v>
      </c>
      <c r="D163" s="13">
        <v>89.25</v>
      </c>
    </row>
    <row r="164" spans="1:4" x14ac:dyDescent="0.25">
      <c r="A164" s="13">
        <v>3431.67</v>
      </c>
      <c r="B164">
        <v>2687.91656557837</v>
      </c>
      <c r="C164" s="13">
        <v>11.47</v>
      </c>
      <c r="D164" s="13">
        <v>89.71</v>
      </c>
    </row>
    <row r="165" spans="1:4" x14ac:dyDescent="0.25">
      <c r="A165" s="13">
        <v>3444.12</v>
      </c>
      <c r="B165">
        <v>2687.9133061862499</v>
      </c>
      <c r="C165" s="13">
        <v>11.22</v>
      </c>
      <c r="D165" s="13">
        <v>90.32</v>
      </c>
    </row>
    <row r="166" spans="1:4" x14ac:dyDescent="0.25">
      <c r="A166" s="13">
        <v>3456.54</v>
      </c>
      <c r="B166">
        <v>2687.8114245362199</v>
      </c>
      <c r="C166" s="13">
        <v>10.58</v>
      </c>
      <c r="D166" s="13">
        <v>90.62</v>
      </c>
    </row>
    <row r="167" spans="1:4" x14ac:dyDescent="0.25">
      <c r="A167" s="13">
        <v>3468.74</v>
      </c>
      <c r="B167">
        <v>2687.8603966128699</v>
      </c>
      <c r="C167" s="13">
        <v>10.35</v>
      </c>
      <c r="D167" s="13">
        <v>88.92</v>
      </c>
    </row>
    <row r="168" spans="1:4" x14ac:dyDescent="0.25">
      <c r="A168" s="13">
        <v>3481</v>
      </c>
      <c r="B168">
        <v>2688.0818529456901</v>
      </c>
      <c r="C168" s="13">
        <v>9.7799999999999994</v>
      </c>
      <c r="D168" s="13">
        <v>89.01</v>
      </c>
    </row>
    <row r="169" spans="1:4" x14ac:dyDescent="0.25">
      <c r="A169" s="13">
        <v>3493.15</v>
      </c>
      <c r="B169">
        <v>2688.2705789218298</v>
      </c>
      <c r="C169" s="13">
        <v>10.5</v>
      </c>
      <c r="D169" s="13">
        <v>89.21</v>
      </c>
    </row>
    <row r="170" spans="1:4" x14ac:dyDescent="0.25">
      <c r="A170" s="13">
        <v>3505.57</v>
      </c>
      <c r="B170">
        <v>2688.3973874872499</v>
      </c>
      <c r="C170" s="13">
        <v>10.95</v>
      </c>
      <c r="D170" s="13">
        <v>89.62</v>
      </c>
    </row>
    <row r="171" spans="1:4" x14ac:dyDescent="0.25">
      <c r="A171" s="13">
        <v>3517.74</v>
      </c>
      <c r="B171">
        <v>2688.4430548482001</v>
      </c>
      <c r="C171" s="13">
        <v>10.63</v>
      </c>
      <c r="D171" s="13">
        <v>89.95</v>
      </c>
    </row>
    <row r="172" spans="1:4" x14ac:dyDescent="0.25">
      <c r="A172" s="13">
        <v>3530.11</v>
      </c>
      <c r="B172">
        <v>2688.57259039372</v>
      </c>
      <c r="C172" s="13">
        <v>11.32</v>
      </c>
      <c r="D172" s="13">
        <v>88.85</v>
      </c>
    </row>
    <row r="173" spans="1:4" x14ac:dyDescent="0.25">
      <c r="A173" s="13">
        <v>3542.27</v>
      </c>
      <c r="B173">
        <v>2688.7391885822199</v>
      </c>
      <c r="C173" s="13">
        <v>12.07</v>
      </c>
      <c r="D173" s="13">
        <v>89.58</v>
      </c>
    </row>
    <row r="174" spans="1:4" x14ac:dyDescent="0.25">
      <c r="A174" s="13">
        <v>3554.71</v>
      </c>
      <c r="B174">
        <v>2688.8846636092399</v>
      </c>
      <c r="C174" s="13">
        <v>10.5</v>
      </c>
      <c r="D174" s="13">
        <v>89.08</v>
      </c>
    </row>
    <row r="175" spans="1:4" x14ac:dyDescent="0.25">
      <c r="A175" s="13">
        <v>3567</v>
      </c>
      <c r="B175">
        <v>2689.1935093737402</v>
      </c>
      <c r="C175" s="13">
        <v>10.88</v>
      </c>
      <c r="D175" s="13">
        <v>88.04</v>
      </c>
    </row>
    <row r="176" spans="1:4" x14ac:dyDescent="0.25">
      <c r="A176" s="13">
        <v>3579.35</v>
      </c>
      <c r="B176">
        <v>2689.5577350390699</v>
      </c>
      <c r="C176" s="13">
        <v>11.49</v>
      </c>
      <c r="D176" s="13">
        <v>88.58</v>
      </c>
    </row>
    <row r="177" spans="1:4" x14ac:dyDescent="0.25">
      <c r="A177" s="13">
        <v>3591.26</v>
      </c>
      <c r="B177">
        <v>2689.8248239684699</v>
      </c>
      <c r="C177" s="13">
        <v>11.29</v>
      </c>
      <c r="D177" s="13">
        <v>88.85</v>
      </c>
    </row>
    <row r="178" spans="1:4" x14ac:dyDescent="0.25">
      <c r="A178" s="13">
        <v>3603.5</v>
      </c>
      <c r="B178">
        <v>2690.0320344951401</v>
      </c>
      <c r="C178" s="13">
        <v>11.79</v>
      </c>
      <c r="D178" s="13">
        <v>89.21</v>
      </c>
    </row>
    <row r="179" spans="1:4" x14ac:dyDescent="0.25">
      <c r="A179" s="13">
        <v>3615.82</v>
      </c>
      <c r="B179">
        <v>2690.1223450709499</v>
      </c>
      <c r="C179" s="13">
        <v>12.65</v>
      </c>
      <c r="D179" s="13">
        <v>89.95</v>
      </c>
    </row>
    <row r="180" spans="1:4" x14ac:dyDescent="0.25">
      <c r="A180" s="13">
        <v>3628.26</v>
      </c>
      <c r="B180">
        <v>2690.0930336251699</v>
      </c>
      <c r="C180" s="13">
        <v>13.44</v>
      </c>
      <c r="D180" s="13">
        <v>90.32</v>
      </c>
    </row>
    <row r="181" spans="1:4" x14ac:dyDescent="0.25">
      <c r="A181" s="13">
        <v>3640.43</v>
      </c>
      <c r="B181">
        <v>2689.9825839448799</v>
      </c>
      <c r="C181" s="13">
        <v>13.4</v>
      </c>
      <c r="D181" s="13">
        <v>90.72</v>
      </c>
    </row>
    <row r="182" spans="1:4" x14ac:dyDescent="0.25">
      <c r="A182" s="13">
        <v>3652.8</v>
      </c>
      <c r="B182">
        <v>2689.96423306119</v>
      </c>
      <c r="C182" s="13">
        <v>13.46</v>
      </c>
      <c r="D182" s="13">
        <v>89.45</v>
      </c>
    </row>
    <row r="183" spans="1:4" x14ac:dyDescent="0.25">
      <c r="A183" s="13">
        <v>3665.06</v>
      </c>
      <c r="B183">
        <v>2690.1215027583198</v>
      </c>
      <c r="C183" s="13">
        <v>12.98</v>
      </c>
      <c r="D183" s="13">
        <v>89.08</v>
      </c>
    </row>
    <row r="184" spans="1:4" x14ac:dyDescent="0.25">
      <c r="A184" s="13">
        <v>3677.37</v>
      </c>
      <c r="B184">
        <v>2690.4372951420601</v>
      </c>
      <c r="C184" s="13">
        <v>13.52</v>
      </c>
      <c r="D184" s="13">
        <v>87.98</v>
      </c>
    </row>
    <row r="185" spans="1:4" x14ac:dyDescent="0.25">
      <c r="A185" s="13">
        <v>3689.64</v>
      </c>
      <c r="B185">
        <v>2690.8419696720898</v>
      </c>
      <c r="C185" s="13">
        <v>13.18</v>
      </c>
      <c r="D185" s="13">
        <v>88.24</v>
      </c>
    </row>
    <row r="186" spans="1:4" x14ac:dyDescent="0.25">
      <c r="A186" s="13">
        <v>3701.94</v>
      </c>
      <c r="B186">
        <v>2691.1510683026099</v>
      </c>
      <c r="C186" s="13">
        <v>13.27</v>
      </c>
      <c r="D186" s="13">
        <v>88.88</v>
      </c>
    </row>
    <row r="187" spans="1:4" x14ac:dyDescent="0.25">
      <c r="A187" s="13">
        <v>3714.11</v>
      </c>
      <c r="B187">
        <v>2691.3539071311902</v>
      </c>
      <c r="C187" s="13">
        <v>13.06</v>
      </c>
      <c r="D187" s="13">
        <v>89.21</v>
      </c>
    </row>
    <row r="188" spans="1:4" x14ac:dyDescent="0.25">
      <c r="A188" s="13">
        <v>3726.64</v>
      </c>
      <c r="B188">
        <v>2691.4818386111901</v>
      </c>
      <c r="C188" s="13">
        <v>13.44</v>
      </c>
      <c r="D188" s="13">
        <v>89.62</v>
      </c>
    </row>
    <row r="189" spans="1:4" x14ac:dyDescent="0.25">
      <c r="A189" s="13">
        <v>3739.09</v>
      </c>
      <c r="B189">
        <v>2691.5176919069199</v>
      </c>
      <c r="C189" s="13">
        <v>13.38</v>
      </c>
      <c r="D189" s="13">
        <v>90.05</v>
      </c>
    </row>
    <row r="190" spans="1:4" x14ac:dyDescent="0.25">
      <c r="A190" s="13">
        <v>3751.43</v>
      </c>
      <c r="B190">
        <v>2691.61891643333</v>
      </c>
      <c r="C190" s="13">
        <v>12.63</v>
      </c>
      <c r="D190" s="13">
        <v>89.01</v>
      </c>
    </row>
    <row r="191" spans="1:4" x14ac:dyDescent="0.25">
      <c r="A191" s="13">
        <v>3763.61</v>
      </c>
      <c r="B191">
        <v>2691.8538038709298</v>
      </c>
      <c r="C191" s="13">
        <v>12.71</v>
      </c>
      <c r="D191" s="13">
        <v>88.78</v>
      </c>
    </row>
    <row r="192" spans="1:4" x14ac:dyDescent="0.25">
      <c r="A192" s="13">
        <v>3775.93</v>
      </c>
      <c r="B192">
        <v>2692.2096199796802</v>
      </c>
      <c r="C192" s="13">
        <v>12.1</v>
      </c>
      <c r="D192" s="13">
        <v>87.91</v>
      </c>
    </row>
    <row r="193" spans="1:4" x14ac:dyDescent="0.25">
      <c r="A193" s="13">
        <v>3788.91</v>
      </c>
      <c r="B193">
        <v>2692.5958215372898</v>
      </c>
      <c r="C193" s="13">
        <v>12.77</v>
      </c>
      <c r="D193" s="13">
        <v>88.68</v>
      </c>
    </row>
    <row r="194" spans="1:4" x14ac:dyDescent="0.25">
      <c r="A194" s="13">
        <v>3800.52</v>
      </c>
      <c r="B194">
        <v>2692.7204435308199</v>
      </c>
      <c r="C194" s="13">
        <v>14.4</v>
      </c>
      <c r="D194" s="13">
        <v>90.09</v>
      </c>
    </row>
    <row r="195" spans="1:4" x14ac:dyDescent="0.25">
      <c r="A195" s="13">
        <v>3812.88</v>
      </c>
      <c r="B195">
        <v>2692.6621986811301</v>
      </c>
      <c r="C195" s="13">
        <v>14.25</v>
      </c>
      <c r="D195" s="13">
        <v>90.45</v>
      </c>
    </row>
    <row r="196" spans="1:4" x14ac:dyDescent="0.25">
      <c r="A196" s="13">
        <v>3825.11</v>
      </c>
      <c r="B196">
        <v>2692.6515254044202</v>
      </c>
      <c r="C196" s="13">
        <v>12.67</v>
      </c>
      <c r="D196" s="13">
        <v>89.65</v>
      </c>
    </row>
    <row r="197" spans="1:4" x14ac:dyDescent="0.25">
      <c r="A197" s="13">
        <v>3837.29</v>
      </c>
      <c r="B197">
        <v>2692.9066096766501</v>
      </c>
      <c r="C197" s="13">
        <v>11.15</v>
      </c>
      <c r="D197" s="13">
        <v>87.95</v>
      </c>
    </row>
    <row r="198" spans="1:4" x14ac:dyDescent="0.25">
      <c r="A198" s="13">
        <v>3849.5</v>
      </c>
      <c r="B198">
        <v>2693.23369766119</v>
      </c>
      <c r="C198" s="13">
        <v>12.53</v>
      </c>
      <c r="D198" s="13">
        <v>88.98</v>
      </c>
    </row>
    <row r="199" spans="1:4" x14ac:dyDescent="0.25">
      <c r="A199" s="13">
        <v>3861.89</v>
      </c>
      <c r="B199">
        <v>2693.3169573871201</v>
      </c>
      <c r="C199" s="13">
        <v>14.38</v>
      </c>
      <c r="D199" s="13">
        <v>90.25</v>
      </c>
    </row>
    <row r="200" spans="1:4" x14ac:dyDescent="0.25">
      <c r="A200" s="13">
        <v>3873.96</v>
      </c>
      <c r="B200">
        <v>2693.4085923172902</v>
      </c>
      <c r="C200" s="13">
        <v>13.99</v>
      </c>
      <c r="D200" s="13">
        <v>88.88</v>
      </c>
    </row>
    <row r="201" spans="1:4" x14ac:dyDescent="0.25">
      <c r="A201" s="13">
        <v>3886.34</v>
      </c>
      <c r="B201">
        <v>2693.82444021621</v>
      </c>
      <c r="C201" s="13">
        <v>14.39</v>
      </c>
      <c r="D201" s="13">
        <v>87.27</v>
      </c>
    </row>
    <row r="202" spans="1:4" x14ac:dyDescent="0.25">
      <c r="A202" s="13">
        <v>3898.72</v>
      </c>
      <c r="B202">
        <v>2694.4313651973098</v>
      </c>
      <c r="C202" s="13">
        <v>13.72</v>
      </c>
      <c r="D202" s="13">
        <v>87.11</v>
      </c>
    </row>
    <row r="203" spans="1:4" x14ac:dyDescent="0.25">
      <c r="A203" s="13">
        <v>3911.11</v>
      </c>
      <c r="B203">
        <v>2694.9847694990099</v>
      </c>
      <c r="C203" s="13">
        <v>13.45</v>
      </c>
      <c r="D203" s="13">
        <v>87.77</v>
      </c>
    </row>
    <row r="204" spans="1:4" x14ac:dyDescent="0.25">
      <c r="A204" s="13">
        <v>3923.52</v>
      </c>
      <c r="B204">
        <v>2695.38757069235</v>
      </c>
      <c r="C204" s="13">
        <v>14.3</v>
      </c>
      <c r="D204" s="13">
        <v>88.51</v>
      </c>
    </row>
    <row r="205" spans="1:4" x14ac:dyDescent="0.25">
      <c r="A205" s="13">
        <v>3935.7</v>
      </c>
      <c r="B205">
        <v>2695.71811152993</v>
      </c>
      <c r="C205" s="13">
        <v>12.84</v>
      </c>
      <c r="D205" s="13">
        <v>88.38</v>
      </c>
    </row>
    <row r="206" spans="1:4" x14ac:dyDescent="0.25">
      <c r="A206" s="13">
        <v>3947.86</v>
      </c>
      <c r="B206">
        <v>2696.0830980308301</v>
      </c>
      <c r="C206" s="13">
        <v>12.33</v>
      </c>
      <c r="D206" s="13">
        <v>88.18</v>
      </c>
    </row>
    <row r="207" spans="1:4" x14ac:dyDescent="0.25">
      <c r="A207" s="13">
        <v>3960.55</v>
      </c>
      <c r="B207">
        <v>2696.4341032616198</v>
      </c>
      <c r="C207" s="13">
        <v>12.75</v>
      </c>
      <c r="D207" s="13">
        <v>88.65</v>
      </c>
    </row>
    <row r="208" spans="1:4" x14ac:dyDescent="0.25">
      <c r="A208" s="13">
        <v>3972.88</v>
      </c>
      <c r="B208">
        <v>2696.7106129823401</v>
      </c>
      <c r="C208" s="13">
        <v>12.2</v>
      </c>
      <c r="D208" s="13">
        <v>88.78</v>
      </c>
    </row>
    <row r="209" spans="1:4" x14ac:dyDescent="0.25">
      <c r="A209" s="13">
        <v>3984.87</v>
      </c>
      <c r="B209">
        <v>2696.9062664640801</v>
      </c>
      <c r="C209" s="13">
        <v>11.99</v>
      </c>
      <c r="D209" s="13">
        <v>89.35</v>
      </c>
    </row>
    <row r="210" spans="1:4" x14ac:dyDescent="0.25">
      <c r="A210" s="13">
        <v>3997.15</v>
      </c>
      <c r="B210">
        <v>2696.92769926868</v>
      </c>
      <c r="C210" s="13">
        <v>12.95</v>
      </c>
      <c r="D210" s="13">
        <v>90.45</v>
      </c>
    </row>
    <row r="211" spans="1:4" x14ac:dyDescent="0.25">
      <c r="A211" s="13">
        <v>4009.31</v>
      </c>
      <c r="B211">
        <v>2696.7961180585098</v>
      </c>
      <c r="C211" s="13">
        <v>13.13</v>
      </c>
      <c r="D211" s="13">
        <v>90.79</v>
      </c>
    </row>
    <row r="212" spans="1:4" x14ac:dyDescent="0.25">
      <c r="A212" s="13">
        <v>4021.58</v>
      </c>
      <c r="B212">
        <v>2696.88284258167</v>
      </c>
      <c r="C212" s="13">
        <v>13.21</v>
      </c>
      <c r="D212" s="13">
        <v>88.4</v>
      </c>
    </row>
    <row r="213" spans="1:4" x14ac:dyDescent="0.25">
      <c r="A213" s="13">
        <v>4033.98</v>
      </c>
      <c r="B213">
        <v>2697.2972146666398</v>
      </c>
      <c r="C213" s="13">
        <v>12.49</v>
      </c>
      <c r="D213" s="13">
        <v>87.77</v>
      </c>
    </row>
    <row r="214" spans="1:4" x14ac:dyDescent="0.25">
      <c r="A214" s="13">
        <v>4046.34</v>
      </c>
      <c r="B214">
        <v>2697.7598318977498</v>
      </c>
      <c r="C214" s="13">
        <v>12.33</v>
      </c>
      <c r="D214" s="13">
        <v>87.94</v>
      </c>
    </row>
    <row r="215" spans="1:4" x14ac:dyDescent="0.25">
      <c r="A215" s="13">
        <v>4058.45</v>
      </c>
      <c r="B215">
        <v>2697.9648389691702</v>
      </c>
      <c r="C215" s="13">
        <v>13.76</v>
      </c>
      <c r="D215" s="13">
        <v>90.12</v>
      </c>
    </row>
    <row r="216" spans="1:4" x14ac:dyDescent="0.25">
      <c r="A216" s="13">
        <v>4070.88</v>
      </c>
      <c r="B216">
        <v>2697.8520299192</v>
      </c>
      <c r="C216" s="13">
        <v>13.38</v>
      </c>
      <c r="D216" s="13">
        <v>90.92</v>
      </c>
    </row>
    <row r="217" spans="1:4" x14ac:dyDescent="0.25">
      <c r="A217" s="13">
        <v>4083.32</v>
      </c>
      <c r="B217">
        <v>2697.5253021221702</v>
      </c>
      <c r="C217" s="13">
        <v>14.3</v>
      </c>
      <c r="D217" s="13">
        <v>92.09</v>
      </c>
    </row>
    <row r="218" spans="1:4" x14ac:dyDescent="0.25">
      <c r="A218" s="13">
        <v>4095.68</v>
      </c>
      <c r="B218">
        <v>2697.3096019097602</v>
      </c>
      <c r="C218" s="13">
        <v>13.78</v>
      </c>
      <c r="D218" s="13">
        <v>89.91</v>
      </c>
    </row>
    <row r="219" spans="1:4" x14ac:dyDescent="0.25">
      <c r="A219" s="13">
        <v>4112</v>
      </c>
      <c r="B219">
        <v>2697.4648356941502</v>
      </c>
      <c r="C219" s="13">
        <v>13.23</v>
      </c>
      <c r="D219" s="13">
        <v>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opLeftCell="A184" workbookViewId="0">
      <selection activeCell="A2" sqref="A2:D221"/>
    </sheetView>
  </sheetViews>
  <sheetFormatPr defaultRowHeight="15" x14ac:dyDescent="0.25"/>
  <sheetData>
    <row r="1" spans="1:20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0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0" x14ac:dyDescent="0.25">
      <c r="A3" s="13">
        <v>64.19</v>
      </c>
      <c r="B3">
        <v>64.189882353821702</v>
      </c>
      <c r="C3" s="13">
        <v>220.35</v>
      </c>
      <c r="D3" s="13">
        <v>0.19</v>
      </c>
      <c r="O3" s="3"/>
    </row>
    <row r="4" spans="1:20" x14ac:dyDescent="0.25">
      <c r="A4" s="13">
        <v>87.7</v>
      </c>
      <c r="B4">
        <v>87.699788405357594</v>
      </c>
      <c r="C4" s="13">
        <v>250.46</v>
      </c>
      <c r="D4" s="13">
        <v>0.14000000000000001</v>
      </c>
      <c r="O4" s="3"/>
      <c r="P4" s="7"/>
      <c r="Q4" s="7"/>
      <c r="R4" s="7"/>
    </row>
    <row r="5" spans="1:20" x14ac:dyDescent="0.25">
      <c r="A5" s="13">
        <v>112.34</v>
      </c>
      <c r="B5">
        <v>112.339698667703</v>
      </c>
      <c r="C5" s="13">
        <v>237.95</v>
      </c>
      <c r="D5" s="13">
        <v>0.17</v>
      </c>
      <c r="O5" s="3"/>
    </row>
    <row r="6" spans="1:20" x14ac:dyDescent="0.25">
      <c r="A6" s="13">
        <v>136.51</v>
      </c>
      <c r="B6">
        <v>136.50966562401601</v>
      </c>
      <c r="C6" s="13">
        <v>1.06</v>
      </c>
      <c r="D6" s="13">
        <v>0.06</v>
      </c>
      <c r="O6" s="3"/>
    </row>
    <row r="7" spans="1:20" x14ac:dyDescent="0.25">
      <c r="A7" s="13">
        <v>161.75</v>
      </c>
      <c r="B7">
        <v>161.74959898182499</v>
      </c>
      <c r="C7" s="13">
        <v>201.08</v>
      </c>
      <c r="D7" s="13">
        <v>0.25</v>
      </c>
      <c r="O7" s="3"/>
    </row>
    <row r="8" spans="1:20" x14ac:dyDescent="0.25">
      <c r="A8" s="13">
        <v>185.78</v>
      </c>
      <c r="B8">
        <v>185.779351583927</v>
      </c>
      <c r="C8" s="13">
        <v>197.76</v>
      </c>
      <c r="D8" s="13">
        <v>0.27</v>
      </c>
      <c r="O8" s="3"/>
    </row>
    <row r="9" spans="1:20" x14ac:dyDescent="0.25">
      <c r="A9" s="13">
        <v>210.19</v>
      </c>
      <c r="B9">
        <v>210.18918386668699</v>
      </c>
      <c r="C9" s="13">
        <v>207.35</v>
      </c>
      <c r="D9" s="13">
        <v>0.15</v>
      </c>
    </row>
    <row r="10" spans="1:20" x14ac:dyDescent="0.25">
      <c r="A10" s="13">
        <v>234.63</v>
      </c>
      <c r="B10">
        <v>234.628792409965</v>
      </c>
      <c r="C10" s="13">
        <v>262.38</v>
      </c>
      <c r="D10" s="13">
        <v>0.5</v>
      </c>
    </row>
    <row r="11" spans="1:20" x14ac:dyDescent="0.25">
      <c r="A11" s="13">
        <v>259.05</v>
      </c>
      <c r="B11">
        <v>259.04814124157798</v>
      </c>
      <c r="C11" s="13">
        <v>282.5</v>
      </c>
      <c r="D11" s="13">
        <v>0.34</v>
      </c>
      <c r="O11" s="3"/>
      <c r="P11" s="3"/>
      <c r="Q11" s="3"/>
      <c r="R11" s="3"/>
      <c r="S11" s="3"/>
      <c r="T11" s="3"/>
    </row>
    <row r="12" spans="1:20" x14ac:dyDescent="0.25">
      <c r="A12" s="13">
        <v>283.8</v>
      </c>
      <c r="B12">
        <v>283.797999675661</v>
      </c>
      <c r="C12" s="13">
        <v>40.76</v>
      </c>
      <c r="D12" s="13">
        <v>0.14000000000000001</v>
      </c>
    </row>
    <row r="13" spans="1:20" x14ac:dyDescent="0.25">
      <c r="A13" s="13">
        <v>308.24</v>
      </c>
      <c r="B13">
        <v>308.23794987881502</v>
      </c>
      <c r="C13" s="13">
        <v>31.41</v>
      </c>
      <c r="D13" s="13">
        <v>0.09</v>
      </c>
    </row>
    <row r="14" spans="1:20" x14ac:dyDescent="0.25">
      <c r="A14" s="13">
        <v>332.52</v>
      </c>
      <c r="B14">
        <v>332.51744407944801</v>
      </c>
      <c r="C14" s="13">
        <v>334.69</v>
      </c>
      <c r="D14" s="13">
        <v>0.61</v>
      </c>
    </row>
    <row r="15" spans="1:20" x14ac:dyDescent="0.25">
      <c r="A15" s="13">
        <v>357.4</v>
      </c>
      <c r="B15">
        <v>357.39677739990299</v>
      </c>
      <c r="C15" s="13">
        <v>316.19</v>
      </c>
      <c r="D15" s="13">
        <v>0.2</v>
      </c>
    </row>
    <row r="16" spans="1:20" x14ac:dyDescent="0.25">
      <c r="A16" s="13">
        <v>381.64</v>
      </c>
      <c r="B16">
        <v>381.63205284940199</v>
      </c>
      <c r="C16" s="13">
        <v>146.63999999999999</v>
      </c>
      <c r="D16" s="13">
        <v>2.0499999999999998</v>
      </c>
    </row>
    <row r="17" spans="1:4" x14ac:dyDescent="0.25">
      <c r="A17" s="13">
        <v>405.92</v>
      </c>
      <c r="B17">
        <v>405.87055429419399</v>
      </c>
      <c r="C17" s="13">
        <v>145.76</v>
      </c>
      <c r="D17" s="13">
        <v>4.5</v>
      </c>
    </row>
    <row r="18" spans="1:4" x14ac:dyDescent="0.25">
      <c r="A18" s="13">
        <v>430.29</v>
      </c>
      <c r="B18">
        <v>430.12988416143099</v>
      </c>
      <c r="C18" s="13">
        <v>154.32</v>
      </c>
      <c r="D18" s="13">
        <v>6.39</v>
      </c>
    </row>
    <row r="19" spans="1:4" x14ac:dyDescent="0.25">
      <c r="A19" s="13">
        <v>454.73</v>
      </c>
      <c r="B19">
        <v>454.41475365918899</v>
      </c>
      <c r="C19" s="13">
        <v>141.63</v>
      </c>
      <c r="D19" s="13">
        <v>6.58</v>
      </c>
    </row>
    <row r="20" spans="1:4" x14ac:dyDescent="0.25">
      <c r="A20" s="13">
        <v>479.06</v>
      </c>
      <c r="B20">
        <v>478.560698957147</v>
      </c>
      <c r="C20" s="13">
        <v>134.78</v>
      </c>
      <c r="D20" s="13">
        <v>7.53</v>
      </c>
    </row>
    <row r="21" spans="1:4" x14ac:dyDescent="0.25">
      <c r="A21" s="13">
        <v>503.55</v>
      </c>
      <c r="B21">
        <v>502.76909357614898</v>
      </c>
      <c r="C21" s="13">
        <v>125.49</v>
      </c>
      <c r="D21" s="13">
        <v>9.85</v>
      </c>
    </row>
    <row r="22" spans="1:4" x14ac:dyDescent="0.25">
      <c r="A22" s="13">
        <v>527.89</v>
      </c>
      <c r="B22">
        <v>526.67560802020898</v>
      </c>
      <c r="C22" s="13">
        <v>116.78</v>
      </c>
      <c r="D22" s="13">
        <v>11.82</v>
      </c>
    </row>
    <row r="23" spans="1:4" x14ac:dyDescent="0.25">
      <c r="A23" s="13">
        <v>552.36</v>
      </c>
      <c r="B23">
        <v>550.588798637781</v>
      </c>
      <c r="C23" s="13">
        <v>109.4</v>
      </c>
      <c r="D23" s="13">
        <v>12.7</v>
      </c>
    </row>
    <row r="24" spans="1:4" x14ac:dyDescent="0.25">
      <c r="A24" s="13">
        <v>576.75</v>
      </c>
      <c r="B24">
        <v>574.34203033341703</v>
      </c>
      <c r="C24" s="13">
        <v>107.59</v>
      </c>
      <c r="D24" s="13">
        <v>13.54</v>
      </c>
    </row>
    <row r="25" spans="1:4" x14ac:dyDescent="0.25">
      <c r="A25" s="13">
        <v>601.04999999999995</v>
      </c>
      <c r="B25">
        <v>597.96071134313399</v>
      </c>
      <c r="C25" s="13">
        <v>95.91</v>
      </c>
      <c r="D25" s="13">
        <v>13.75</v>
      </c>
    </row>
    <row r="26" spans="1:4" x14ac:dyDescent="0.25">
      <c r="A26" s="13">
        <v>625.69000000000005</v>
      </c>
      <c r="B26">
        <v>621.86339304676005</v>
      </c>
      <c r="C26" s="13">
        <v>89.45</v>
      </c>
      <c r="D26" s="13">
        <v>14.38</v>
      </c>
    </row>
    <row r="27" spans="1:4" x14ac:dyDescent="0.25">
      <c r="A27" s="13">
        <v>650.04</v>
      </c>
      <c r="B27">
        <v>645.41081104291004</v>
      </c>
      <c r="C27" s="13">
        <v>81.040000000000006</v>
      </c>
      <c r="D27" s="13">
        <v>15.17</v>
      </c>
    </row>
    <row r="28" spans="1:4" x14ac:dyDescent="0.25">
      <c r="A28" s="13">
        <v>674.32</v>
      </c>
      <c r="B28">
        <v>668.77184671832799</v>
      </c>
      <c r="C28" s="13">
        <v>80.319999999999993</v>
      </c>
      <c r="D28" s="13">
        <v>16.45</v>
      </c>
    </row>
    <row r="29" spans="1:4" x14ac:dyDescent="0.25">
      <c r="A29" s="13">
        <v>698.78</v>
      </c>
      <c r="B29">
        <v>692.16989537944403</v>
      </c>
      <c r="C29" s="13">
        <v>78</v>
      </c>
      <c r="D29" s="13">
        <v>17.440000000000001</v>
      </c>
    </row>
    <row r="30" spans="1:4" x14ac:dyDescent="0.25">
      <c r="A30" s="13">
        <v>723.2</v>
      </c>
      <c r="B30">
        <v>715.37966011246601</v>
      </c>
      <c r="C30" s="13">
        <v>77.349999999999994</v>
      </c>
      <c r="D30" s="13">
        <v>18.78</v>
      </c>
    </row>
    <row r="31" spans="1:4" x14ac:dyDescent="0.25">
      <c r="A31" s="13">
        <v>747.62</v>
      </c>
      <c r="B31">
        <v>738.38611852298402</v>
      </c>
      <c r="C31" s="13">
        <v>78.010000000000005</v>
      </c>
      <c r="D31" s="13">
        <v>20.39</v>
      </c>
    </row>
    <row r="32" spans="1:4" x14ac:dyDescent="0.25">
      <c r="A32" s="13">
        <v>772</v>
      </c>
      <c r="B32">
        <v>761.12246389030997</v>
      </c>
      <c r="C32" s="13">
        <v>77.2</v>
      </c>
      <c r="D32" s="13">
        <v>21.92</v>
      </c>
    </row>
    <row r="33" spans="1:4" x14ac:dyDescent="0.25">
      <c r="A33" s="13">
        <v>796.36</v>
      </c>
      <c r="B33">
        <v>783.58650204359196</v>
      </c>
      <c r="C33" s="13">
        <v>77.510000000000005</v>
      </c>
      <c r="D33" s="13">
        <v>23.58</v>
      </c>
    </row>
    <row r="34" spans="1:4" x14ac:dyDescent="0.25">
      <c r="A34" s="13">
        <v>820.75</v>
      </c>
      <c r="B34">
        <v>805.817966271778</v>
      </c>
      <c r="C34" s="13">
        <v>79.2</v>
      </c>
      <c r="D34" s="13">
        <v>24.99</v>
      </c>
    </row>
    <row r="35" spans="1:4" x14ac:dyDescent="0.25">
      <c r="A35" s="13">
        <v>845.28</v>
      </c>
      <c r="B35">
        <v>827.83895276684302</v>
      </c>
      <c r="C35" s="13">
        <v>75.62</v>
      </c>
      <c r="D35" s="13">
        <v>27.29</v>
      </c>
    </row>
    <row r="36" spans="1:4" x14ac:dyDescent="0.25">
      <c r="A36" s="13">
        <v>869.82</v>
      </c>
      <c r="B36">
        <v>849.32218143447096</v>
      </c>
      <c r="C36" s="13">
        <v>74.98</v>
      </c>
      <c r="D36" s="13">
        <v>30.49</v>
      </c>
    </row>
    <row r="37" spans="1:4" x14ac:dyDescent="0.25">
      <c r="A37" s="13">
        <v>894.06</v>
      </c>
      <c r="B37">
        <v>870.03827447414596</v>
      </c>
      <c r="C37" s="13">
        <v>71.86</v>
      </c>
      <c r="D37" s="13">
        <v>32.08</v>
      </c>
    </row>
    <row r="38" spans="1:4" x14ac:dyDescent="0.25">
      <c r="A38" s="13">
        <v>918.35</v>
      </c>
      <c r="B38">
        <v>890.66492816614698</v>
      </c>
      <c r="C38" s="13">
        <v>74.040000000000006</v>
      </c>
      <c r="D38" s="13">
        <v>31.68</v>
      </c>
    </row>
    <row r="39" spans="1:4" x14ac:dyDescent="0.25">
      <c r="A39" s="13">
        <v>934.55</v>
      </c>
      <c r="B39">
        <v>904.45179658920097</v>
      </c>
      <c r="C39" s="13">
        <v>73.64</v>
      </c>
      <c r="D39" s="13">
        <v>31.67</v>
      </c>
    </row>
    <row r="40" spans="1:4" x14ac:dyDescent="0.25">
      <c r="A40" s="13">
        <v>969.37</v>
      </c>
      <c r="B40">
        <v>934.04833410233903</v>
      </c>
      <c r="C40" s="13">
        <v>72.97</v>
      </c>
      <c r="D40" s="13">
        <v>31.91</v>
      </c>
    </row>
    <row r="41" spans="1:4" x14ac:dyDescent="0.25">
      <c r="A41" s="13">
        <v>993.8</v>
      </c>
      <c r="B41">
        <v>954.79096500240598</v>
      </c>
      <c r="C41" s="13">
        <v>72.94</v>
      </c>
      <c r="D41" s="13">
        <v>31.87</v>
      </c>
    </row>
    <row r="42" spans="1:4" x14ac:dyDescent="0.25">
      <c r="A42" s="13">
        <v>1018.13</v>
      </c>
      <c r="B42">
        <v>975.42959257349196</v>
      </c>
      <c r="C42" s="13">
        <v>72.75</v>
      </c>
      <c r="D42" s="13">
        <v>32.08</v>
      </c>
    </row>
    <row r="43" spans="1:4" x14ac:dyDescent="0.25">
      <c r="A43" s="13">
        <v>1042.55</v>
      </c>
      <c r="B43">
        <v>996.11064415605301</v>
      </c>
      <c r="C43" s="13">
        <v>72.69</v>
      </c>
      <c r="D43" s="13">
        <v>32.17</v>
      </c>
    </row>
    <row r="44" spans="1:4" x14ac:dyDescent="0.25">
      <c r="A44" s="13">
        <v>1067.0899999999999</v>
      </c>
      <c r="B44">
        <v>1017.15938537365</v>
      </c>
      <c r="C44" s="13">
        <v>71.97</v>
      </c>
      <c r="D44" s="13">
        <v>29.69</v>
      </c>
    </row>
    <row r="45" spans="1:4" x14ac:dyDescent="0.25">
      <c r="A45" s="13">
        <v>1091.3399999999999</v>
      </c>
      <c r="B45">
        <v>1038.2174409561101</v>
      </c>
      <c r="C45" s="13">
        <v>71.44</v>
      </c>
      <c r="D45" s="13">
        <v>29.77</v>
      </c>
    </row>
    <row r="46" spans="1:4" x14ac:dyDescent="0.25">
      <c r="A46" s="13">
        <v>1115.97</v>
      </c>
      <c r="B46">
        <v>1059.6190900325901</v>
      </c>
      <c r="C46" s="13">
        <v>74.010000000000005</v>
      </c>
      <c r="D46" s="13">
        <v>29.57</v>
      </c>
    </row>
    <row r="47" spans="1:4" x14ac:dyDescent="0.25">
      <c r="A47" s="13">
        <v>1140.1199999999999</v>
      </c>
      <c r="B47">
        <v>1080.5881544214899</v>
      </c>
      <c r="C47" s="13">
        <v>73.87</v>
      </c>
      <c r="D47" s="13">
        <v>29.91</v>
      </c>
    </row>
    <row r="48" spans="1:4" x14ac:dyDescent="0.25">
      <c r="A48" s="13">
        <v>1164.5</v>
      </c>
      <c r="B48">
        <v>1101.6794391273099</v>
      </c>
      <c r="C48" s="13">
        <v>73.790000000000006</v>
      </c>
      <c r="D48" s="13">
        <v>30.3</v>
      </c>
    </row>
    <row r="49" spans="1:4" x14ac:dyDescent="0.25">
      <c r="A49" s="13">
        <v>1188.94</v>
      </c>
      <c r="B49">
        <v>1122.7603576464401</v>
      </c>
      <c r="C49" s="13">
        <v>74.12</v>
      </c>
      <c r="D49" s="13">
        <v>30.49</v>
      </c>
    </row>
    <row r="50" spans="1:4" x14ac:dyDescent="0.25">
      <c r="A50" s="13">
        <v>1214.06</v>
      </c>
      <c r="B50">
        <v>1144.37022537231</v>
      </c>
      <c r="C50" s="13">
        <v>72.569999999999993</v>
      </c>
      <c r="D50" s="13">
        <v>30.82</v>
      </c>
    </row>
    <row r="51" spans="1:4" x14ac:dyDescent="0.25">
      <c r="A51" s="13">
        <v>1238.3499999999999</v>
      </c>
      <c r="B51">
        <v>1165.5538236474699</v>
      </c>
      <c r="C51" s="13">
        <v>74.459999999999994</v>
      </c>
      <c r="D51" s="13">
        <v>27.75</v>
      </c>
    </row>
    <row r="52" spans="1:4" x14ac:dyDescent="0.25">
      <c r="A52" s="13">
        <v>1261.45</v>
      </c>
      <c r="B52">
        <v>1185.9716449909599</v>
      </c>
      <c r="C52" s="13">
        <v>73.989999999999995</v>
      </c>
      <c r="D52" s="13">
        <v>28.02</v>
      </c>
    </row>
    <row r="53" spans="1:4" x14ac:dyDescent="0.25">
      <c r="A53" s="13">
        <v>1285.83</v>
      </c>
      <c r="B53">
        <v>1207.4608293046999</v>
      </c>
      <c r="C53" s="13">
        <v>73.58</v>
      </c>
      <c r="D53" s="13">
        <v>28.35</v>
      </c>
    </row>
    <row r="54" spans="1:4" x14ac:dyDescent="0.25">
      <c r="A54" s="13">
        <v>1310.58</v>
      </c>
      <c r="B54">
        <v>1229.15379479686</v>
      </c>
      <c r="C54" s="13">
        <v>71.77</v>
      </c>
      <c r="D54" s="13">
        <v>29.21</v>
      </c>
    </row>
    <row r="55" spans="1:4" x14ac:dyDescent="0.25">
      <c r="A55" s="13">
        <v>1335.08</v>
      </c>
      <c r="B55">
        <v>1250.56262862366</v>
      </c>
      <c r="C55" s="13">
        <v>73.510000000000005</v>
      </c>
      <c r="D55" s="13">
        <v>28.98</v>
      </c>
    </row>
    <row r="56" spans="1:4" x14ac:dyDescent="0.25">
      <c r="A56" s="13">
        <v>1359.62</v>
      </c>
      <c r="B56">
        <v>1271.9893255367599</v>
      </c>
      <c r="C56" s="13">
        <v>73.25</v>
      </c>
      <c r="D56" s="13">
        <v>29.37</v>
      </c>
    </row>
    <row r="57" spans="1:4" x14ac:dyDescent="0.25">
      <c r="A57" s="13">
        <v>1384.38</v>
      </c>
      <c r="B57">
        <v>1293.55460850591</v>
      </c>
      <c r="C57" s="13">
        <v>74.989999999999995</v>
      </c>
      <c r="D57" s="13">
        <v>29.49</v>
      </c>
    </row>
    <row r="58" spans="1:4" x14ac:dyDescent="0.25">
      <c r="A58" s="13">
        <v>1408.55</v>
      </c>
      <c r="B58">
        <v>1314.56836203996</v>
      </c>
      <c r="C58" s="13">
        <v>73.88</v>
      </c>
      <c r="D58" s="13">
        <v>29.73</v>
      </c>
    </row>
    <row r="59" spans="1:4" x14ac:dyDescent="0.25">
      <c r="A59" s="13">
        <v>1433.2</v>
      </c>
      <c r="B59">
        <v>1335.9931089706199</v>
      </c>
      <c r="C59" s="13">
        <v>75.14</v>
      </c>
      <c r="D59" s="13">
        <v>29.55</v>
      </c>
    </row>
    <row r="60" spans="1:4" x14ac:dyDescent="0.25">
      <c r="A60" s="13">
        <v>1457.61</v>
      </c>
      <c r="B60">
        <v>1357.2616504165101</v>
      </c>
      <c r="C60" s="13">
        <v>76.209999999999994</v>
      </c>
      <c r="D60" s="13">
        <v>29.23</v>
      </c>
    </row>
    <row r="61" spans="1:4" x14ac:dyDescent="0.25">
      <c r="A61" s="13">
        <v>1481.87</v>
      </c>
      <c r="B61">
        <v>1378.4317103122901</v>
      </c>
      <c r="C61" s="13">
        <v>72</v>
      </c>
      <c r="D61" s="13">
        <v>29.26</v>
      </c>
    </row>
    <row r="62" spans="1:4" x14ac:dyDescent="0.25">
      <c r="A62" s="13">
        <v>1506.22</v>
      </c>
      <c r="B62">
        <v>1399.65244341062</v>
      </c>
      <c r="C62" s="13">
        <v>70.17</v>
      </c>
      <c r="D62" s="13">
        <v>29.48</v>
      </c>
    </row>
    <row r="63" spans="1:4" x14ac:dyDescent="0.25">
      <c r="A63" s="13">
        <v>1530.64</v>
      </c>
      <c r="B63">
        <v>1420.9420946242101</v>
      </c>
      <c r="C63" s="13">
        <v>70.349999999999994</v>
      </c>
      <c r="D63" s="13">
        <v>29.18</v>
      </c>
    </row>
    <row r="64" spans="1:4" x14ac:dyDescent="0.25">
      <c r="A64" s="13">
        <v>1554.91</v>
      </c>
      <c r="B64">
        <v>1442.1743659900901</v>
      </c>
      <c r="C64" s="13">
        <v>71.489999999999995</v>
      </c>
      <c r="D64" s="13">
        <v>28.77</v>
      </c>
    </row>
    <row r="65" spans="1:4" x14ac:dyDescent="0.25">
      <c r="A65" s="13">
        <v>1578.32</v>
      </c>
      <c r="B65">
        <v>1462.61582638656</v>
      </c>
      <c r="C65" s="13">
        <v>69.39</v>
      </c>
      <c r="D65" s="13">
        <v>29.57</v>
      </c>
    </row>
    <row r="66" spans="1:4" x14ac:dyDescent="0.25">
      <c r="A66" s="13">
        <v>1604.15</v>
      </c>
      <c r="B66">
        <v>1485.1019150549901</v>
      </c>
      <c r="C66" s="13">
        <v>71.03</v>
      </c>
      <c r="D66" s="13">
        <v>29.39</v>
      </c>
    </row>
    <row r="67" spans="1:4" x14ac:dyDescent="0.25">
      <c r="A67" s="13">
        <v>1627.15</v>
      </c>
      <c r="B67">
        <v>1505.1048806388201</v>
      </c>
      <c r="C67" s="13">
        <v>68.73</v>
      </c>
      <c r="D67" s="13">
        <v>29.77</v>
      </c>
    </row>
    <row r="68" spans="1:4" x14ac:dyDescent="0.25">
      <c r="A68" s="13">
        <v>1652.54</v>
      </c>
      <c r="B68">
        <v>1527.05780436292</v>
      </c>
      <c r="C68" s="13">
        <v>70.05</v>
      </c>
      <c r="D68" s="13">
        <v>30.55</v>
      </c>
    </row>
    <row r="69" spans="1:4" x14ac:dyDescent="0.25">
      <c r="A69" s="13">
        <v>1676.6</v>
      </c>
      <c r="B69">
        <v>1547.6821840457601</v>
      </c>
      <c r="C69" s="13">
        <v>69.39</v>
      </c>
      <c r="D69" s="13">
        <v>31.44</v>
      </c>
    </row>
    <row r="70" spans="1:4" x14ac:dyDescent="0.25">
      <c r="A70" s="13">
        <v>1702.27</v>
      </c>
      <c r="B70">
        <v>1569.4527883115099</v>
      </c>
      <c r="C70" s="13">
        <v>67.86</v>
      </c>
      <c r="D70" s="13">
        <v>32.549999999999997</v>
      </c>
    </row>
    <row r="71" spans="1:4" x14ac:dyDescent="0.25">
      <c r="A71" s="13">
        <v>1726.54</v>
      </c>
      <c r="B71">
        <v>1590.01317658169</v>
      </c>
      <c r="C71" s="13">
        <v>70.400000000000006</v>
      </c>
      <c r="D71" s="13">
        <v>31.65</v>
      </c>
    </row>
    <row r="72" spans="1:4" x14ac:dyDescent="0.25">
      <c r="A72" s="13">
        <v>1749.97</v>
      </c>
      <c r="B72">
        <v>1609.8100141103801</v>
      </c>
      <c r="C72" s="13">
        <v>68.58</v>
      </c>
      <c r="D72" s="13">
        <v>33.020000000000003</v>
      </c>
    </row>
    <row r="73" spans="1:4" x14ac:dyDescent="0.25">
      <c r="A73" s="13">
        <v>1774.37</v>
      </c>
      <c r="B73">
        <v>1630.2149390925599</v>
      </c>
      <c r="C73" s="13">
        <v>66.36</v>
      </c>
      <c r="D73" s="13">
        <v>33.49</v>
      </c>
    </row>
    <row r="74" spans="1:4" x14ac:dyDescent="0.25">
      <c r="A74" s="13">
        <v>1798.78</v>
      </c>
      <c r="B74">
        <v>1650.6570125681601</v>
      </c>
      <c r="C74" s="13">
        <v>69.61</v>
      </c>
      <c r="D74" s="13">
        <v>32.78</v>
      </c>
    </row>
    <row r="75" spans="1:4" x14ac:dyDescent="0.25">
      <c r="A75" s="13">
        <v>1823.96</v>
      </c>
      <c r="B75">
        <v>1671.8593470067001</v>
      </c>
      <c r="C75" s="13">
        <v>70.25</v>
      </c>
      <c r="D75" s="13">
        <v>32.51</v>
      </c>
    </row>
    <row r="76" spans="1:4" x14ac:dyDescent="0.25">
      <c r="A76" s="13">
        <v>1873.01</v>
      </c>
      <c r="B76">
        <v>1712.7379619379799</v>
      </c>
      <c r="C76" s="13">
        <v>70.459999999999994</v>
      </c>
      <c r="D76" s="13">
        <v>34.58</v>
      </c>
    </row>
    <row r="77" spans="1:4" x14ac:dyDescent="0.25">
      <c r="A77" s="13">
        <v>1897.63</v>
      </c>
      <c r="B77">
        <v>1733.3534289312199</v>
      </c>
      <c r="C77" s="13">
        <v>75.23</v>
      </c>
      <c r="D77" s="13">
        <v>31.71</v>
      </c>
    </row>
    <row r="78" spans="1:4" x14ac:dyDescent="0.25">
      <c r="A78" s="13">
        <v>1921.53</v>
      </c>
      <c r="B78">
        <v>1754.03961506988</v>
      </c>
      <c r="C78" s="13">
        <v>78.62</v>
      </c>
      <c r="D78" s="13">
        <v>28.39</v>
      </c>
    </row>
    <row r="79" spans="1:4" x14ac:dyDescent="0.25">
      <c r="A79" s="13">
        <v>1945.8</v>
      </c>
      <c r="B79">
        <v>1775.3435023173799</v>
      </c>
      <c r="C79" s="13">
        <v>76.89</v>
      </c>
      <c r="D79" s="13">
        <v>28.86</v>
      </c>
    </row>
    <row r="80" spans="1:4" x14ac:dyDescent="0.25">
      <c r="A80" s="13">
        <v>1970.19</v>
      </c>
      <c r="B80">
        <v>1796.8592963052899</v>
      </c>
      <c r="C80" s="13">
        <v>80.23</v>
      </c>
      <c r="D80" s="13">
        <v>27.34</v>
      </c>
    </row>
    <row r="81" spans="1:4" x14ac:dyDescent="0.25">
      <c r="A81" s="13">
        <v>1994.61</v>
      </c>
      <c r="B81">
        <v>1818.5042329938999</v>
      </c>
      <c r="C81" s="13">
        <v>77.39</v>
      </c>
      <c r="D81" s="13">
        <v>27.83</v>
      </c>
    </row>
    <row r="82" spans="1:4" x14ac:dyDescent="0.25">
      <c r="A82" s="13">
        <v>2013.79</v>
      </c>
      <c r="B82">
        <v>1835.48559302633</v>
      </c>
      <c r="C82" s="13">
        <v>79.19</v>
      </c>
      <c r="D82" s="13">
        <v>27.58</v>
      </c>
    </row>
    <row r="83" spans="1:4" x14ac:dyDescent="0.25">
      <c r="A83" s="13">
        <v>2043.43</v>
      </c>
      <c r="B83">
        <v>1861.75562969922</v>
      </c>
      <c r="C83" s="13">
        <v>77.2</v>
      </c>
      <c r="D83" s="13">
        <v>27.6</v>
      </c>
    </row>
    <row r="84" spans="1:4" x14ac:dyDescent="0.25">
      <c r="A84" s="13">
        <v>2067.79</v>
      </c>
      <c r="B84">
        <v>1883.3603332084899</v>
      </c>
      <c r="C84" s="13">
        <v>77.989999999999995</v>
      </c>
      <c r="D84" s="13">
        <v>27.43</v>
      </c>
    </row>
    <row r="85" spans="1:4" x14ac:dyDescent="0.25">
      <c r="A85" s="13">
        <v>2092.13</v>
      </c>
      <c r="B85">
        <v>1904.96292508232</v>
      </c>
      <c r="C85" s="13">
        <v>77.67</v>
      </c>
      <c r="D85" s="13">
        <v>27.44</v>
      </c>
    </row>
    <row r="86" spans="1:4" x14ac:dyDescent="0.25">
      <c r="A86" s="13">
        <v>2116.5100000000002</v>
      </c>
      <c r="B86">
        <v>1926.62066885887</v>
      </c>
      <c r="C86" s="13">
        <v>76.73</v>
      </c>
      <c r="D86" s="13">
        <v>27.23</v>
      </c>
    </row>
    <row r="87" spans="1:4" x14ac:dyDescent="0.25">
      <c r="A87" s="13">
        <v>2140.91</v>
      </c>
      <c r="B87">
        <v>1948.36316489619</v>
      </c>
      <c r="C87" s="13">
        <v>75.959999999999994</v>
      </c>
      <c r="D87" s="13">
        <v>26.75</v>
      </c>
    </row>
    <row r="88" spans="1:4" x14ac:dyDescent="0.25">
      <c r="A88" s="13">
        <v>2165.2800000000002</v>
      </c>
      <c r="B88">
        <v>1970.05955338024</v>
      </c>
      <c r="C88" s="13">
        <v>76.86</v>
      </c>
      <c r="D88" s="13">
        <v>27.43</v>
      </c>
    </row>
    <row r="89" spans="1:4" x14ac:dyDescent="0.25">
      <c r="A89" s="13">
        <v>2189.6799999999998</v>
      </c>
      <c r="B89">
        <v>1991.74179721019</v>
      </c>
      <c r="C89" s="13">
        <v>76.73</v>
      </c>
      <c r="D89" s="13">
        <v>27.17</v>
      </c>
    </row>
    <row r="90" spans="1:4" x14ac:dyDescent="0.25">
      <c r="A90" s="13">
        <v>2214.34</v>
      </c>
      <c r="B90">
        <v>2013.7328221902201</v>
      </c>
      <c r="C90" s="13">
        <v>74.98</v>
      </c>
      <c r="D90" s="13">
        <v>26.64</v>
      </c>
    </row>
    <row r="91" spans="1:4" x14ac:dyDescent="0.25">
      <c r="A91" s="13">
        <v>2238.5300000000002</v>
      </c>
      <c r="B91">
        <v>2035.1344230874799</v>
      </c>
      <c r="C91" s="13">
        <v>74.23</v>
      </c>
      <c r="D91" s="13">
        <v>28.91</v>
      </c>
    </row>
    <row r="92" spans="1:4" x14ac:dyDescent="0.25">
      <c r="A92" s="13">
        <v>2261.4499999999998</v>
      </c>
      <c r="B92">
        <v>2055.19043182629</v>
      </c>
      <c r="C92" s="13">
        <v>73.67</v>
      </c>
      <c r="D92" s="13">
        <v>28.99</v>
      </c>
    </row>
    <row r="93" spans="1:4" x14ac:dyDescent="0.25">
      <c r="A93" s="13">
        <v>2287.02</v>
      </c>
      <c r="B93">
        <v>2077.5782096591602</v>
      </c>
      <c r="C93" s="13">
        <v>73.48</v>
      </c>
      <c r="D93" s="13">
        <v>28.79</v>
      </c>
    </row>
    <row r="94" spans="1:4" x14ac:dyDescent="0.25">
      <c r="A94" s="13">
        <v>2311.63</v>
      </c>
      <c r="B94">
        <v>2099.21333846266</v>
      </c>
      <c r="C94" s="13">
        <v>75.239999999999995</v>
      </c>
      <c r="D94" s="13">
        <v>28.14</v>
      </c>
    </row>
    <row r="95" spans="1:4" x14ac:dyDescent="0.25">
      <c r="A95" s="13">
        <v>2336.2199999999998</v>
      </c>
      <c r="B95">
        <v>2120.7985779607702</v>
      </c>
      <c r="C95" s="13">
        <v>75.319999999999993</v>
      </c>
      <c r="D95" s="13">
        <v>29.1</v>
      </c>
    </row>
    <row r="96" spans="1:4" x14ac:dyDescent="0.25">
      <c r="A96" s="13">
        <v>2359.48</v>
      </c>
      <c r="B96">
        <v>2141.1073080637502</v>
      </c>
      <c r="C96" s="13">
        <v>73.09</v>
      </c>
      <c r="D96" s="13">
        <v>29.26</v>
      </c>
    </row>
    <row r="97" spans="1:4" x14ac:dyDescent="0.25">
      <c r="A97" s="13">
        <v>2383.96</v>
      </c>
      <c r="B97">
        <v>2162.4150314031199</v>
      </c>
      <c r="C97" s="13">
        <v>67.86</v>
      </c>
      <c r="D97" s="13">
        <v>29.76</v>
      </c>
    </row>
    <row r="98" spans="1:4" x14ac:dyDescent="0.25">
      <c r="A98" s="13">
        <v>2409.06</v>
      </c>
      <c r="B98">
        <v>2184.2677045894802</v>
      </c>
      <c r="C98" s="13">
        <v>66.2</v>
      </c>
      <c r="D98" s="13">
        <v>29.18</v>
      </c>
    </row>
    <row r="99" spans="1:4" x14ac:dyDescent="0.25">
      <c r="A99" s="13">
        <v>2432.64</v>
      </c>
      <c r="B99">
        <v>2204.8007699289901</v>
      </c>
      <c r="C99" s="13">
        <v>66.680000000000007</v>
      </c>
      <c r="D99" s="13">
        <v>29.72</v>
      </c>
    </row>
    <row r="100" spans="1:4" x14ac:dyDescent="0.25">
      <c r="A100" s="13">
        <v>2458.11</v>
      </c>
      <c r="B100">
        <v>2226.7321312612398</v>
      </c>
      <c r="C100" s="13">
        <v>66.78</v>
      </c>
      <c r="D100" s="13">
        <v>31.4</v>
      </c>
    </row>
    <row r="101" spans="1:4" x14ac:dyDescent="0.25">
      <c r="A101" s="13">
        <v>2481.4899999999998</v>
      </c>
      <c r="B101">
        <v>2246.4139163841701</v>
      </c>
      <c r="C101" s="13">
        <v>66.28</v>
      </c>
      <c r="D101" s="13">
        <v>33.92</v>
      </c>
    </row>
    <row r="102" spans="1:4" x14ac:dyDescent="0.25">
      <c r="A102" s="13">
        <v>2505.96</v>
      </c>
      <c r="B102">
        <v>2266.6971416013398</v>
      </c>
      <c r="C102" s="13">
        <v>64.989999999999995</v>
      </c>
      <c r="D102" s="13">
        <v>34.11</v>
      </c>
    </row>
    <row r="103" spans="1:4" x14ac:dyDescent="0.25">
      <c r="A103" s="13">
        <v>2530.4</v>
      </c>
      <c r="B103">
        <v>2286.8750394224298</v>
      </c>
      <c r="C103" s="13">
        <v>65.92</v>
      </c>
      <c r="D103" s="13">
        <v>34.590000000000003</v>
      </c>
    </row>
    <row r="104" spans="1:4" x14ac:dyDescent="0.25">
      <c r="A104" s="13">
        <v>2554.34</v>
      </c>
      <c r="B104">
        <v>2306.4613342463899</v>
      </c>
      <c r="C104" s="13">
        <v>62.05</v>
      </c>
      <c r="D104" s="13">
        <v>35.630000000000003</v>
      </c>
    </row>
    <row r="105" spans="1:4" x14ac:dyDescent="0.25">
      <c r="A105" s="13">
        <v>2578.96</v>
      </c>
      <c r="B105">
        <v>2326.2786490220801</v>
      </c>
      <c r="C105" s="13">
        <v>62.95</v>
      </c>
      <c r="D105" s="13">
        <v>37.159999999999997</v>
      </c>
    </row>
    <row r="106" spans="1:4" x14ac:dyDescent="0.25">
      <c r="A106" s="13">
        <v>2604.2199999999998</v>
      </c>
      <c r="B106">
        <v>2346.34557588808</v>
      </c>
      <c r="C106" s="13">
        <v>62.33</v>
      </c>
      <c r="D106" s="13">
        <v>37.64</v>
      </c>
    </row>
    <row r="107" spans="1:4" x14ac:dyDescent="0.25">
      <c r="A107" s="13">
        <v>2628.91</v>
      </c>
      <c r="B107">
        <v>2365.9295807424901</v>
      </c>
      <c r="C107" s="13">
        <v>61.75</v>
      </c>
      <c r="D107" s="13">
        <v>37.39</v>
      </c>
    </row>
    <row r="108" spans="1:4" x14ac:dyDescent="0.25">
      <c r="A108" s="13">
        <v>2652.27</v>
      </c>
      <c r="B108">
        <v>2384.1493732138501</v>
      </c>
      <c r="C108" s="13">
        <v>56.66</v>
      </c>
      <c r="D108" s="13">
        <v>40.119999999999997</v>
      </c>
    </row>
    <row r="109" spans="1:4" x14ac:dyDescent="0.25">
      <c r="A109" s="13">
        <v>2676.74</v>
      </c>
      <c r="B109">
        <v>2402.6738418986502</v>
      </c>
      <c r="C109" s="13">
        <v>54.18</v>
      </c>
      <c r="D109" s="13">
        <v>41.48</v>
      </c>
    </row>
    <row r="110" spans="1:4" x14ac:dyDescent="0.25">
      <c r="A110" s="13">
        <v>2701.14</v>
      </c>
      <c r="B110">
        <v>2420.4737013407098</v>
      </c>
      <c r="C110" s="13">
        <v>52.03</v>
      </c>
      <c r="D110" s="13">
        <v>44.82</v>
      </c>
    </row>
    <row r="111" spans="1:4" x14ac:dyDescent="0.25">
      <c r="A111" s="13">
        <v>2726.54</v>
      </c>
      <c r="B111">
        <v>2437.9926964628598</v>
      </c>
      <c r="C111" s="13">
        <v>52.34</v>
      </c>
      <c r="D111" s="13">
        <v>47.95</v>
      </c>
    </row>
    <row r="112" spans="1:4" x14ac:dyDescent="0.25">
      <c r="A112" s="13">
        <v>2738.76</v>
      </c>
      <c r="B112">
        <v>2446.0440096182501</v>
      </c>
      <c r="C112" s="13">
        <v>52.11</v>
      </c>
      <c r="D112" s="13">
        <v>49.62</v>
      </c>
    </row>
    <row r="113" spans="1:4" x14ac:dyDescent="0.25">
      <c r="A113" s="13">
        <v>2757.38</v>
      </c>
      <c r="B113">
        <v>2457.84572405373</v>
      </c>
      <c r="C113" s="13">
        <v>51.8</v>
      </c>
      <c r="D113" s="13">
        <v>51.71</v>
      </c>
    </row>
    <row r="114" spans="1:4" x14ac:dyDescent="0.25">
      <c r="A114" s="13">
        <v>2782.87</v>
      </c>
      <c r="B114">
        <v>2473.2014402893301</v>
      </c>
      <c r="C114" s="13">
        <v>50.15</v>
      </c>
      <c r="D114" s="13">
        <v>54.2</v>
      </c>
    </row>
    <row r="115" spans="1:4" x14ac:dyDescent="0.25">
      <c r="A115" s="13">
        <v>2805.98</v>
      </c>
      <c r="B115">
        <v>2486.4663179209501</v>
      </c>
      <c r="C115" s="13">
        <v>49.89</v>
      </c>
      <c r="D115" s="13">
        <v>55.74</v>
      </c>
    </row>
    <row r="116" spans="1:4" x14ac:dyDescent="0.25">
      <c r="A116" s="13">
        <v>2831.05</v>
      </c>
      <c r="B116">
        <v>2500.4091208191799</v>
      </c>
      <c r="C116" s="13">
        <v>48.85</v>
      </c>
      <c r="D116" s="13">
        <v>56.68</v>
      </c>
    </row>
    <row r="117" spans="1:4" x14ac:dyDescent="0.25">
      <c r="A117" s="13">
        <v>2855.88</v>
      </c>
      <c r="B117">
        <v>2514.0018140125899</v>
      </c>
      <c r="C117" s="13">
        <v>47.67</v>
      </c>
      <c r="D117" s="13">
        <v>56.94</v>
      </c>
    </row>
    <row r="118" spans="1:4" x14ac:dyDescent="0.25">
      <c r="A118" s="13">
        <v>2879.8</v>
      </c>
      <c r="B118">
        <v>2527.0208857853499</v>
      </c>
      <c r="C118" s="13">
        <v>47.14</v>
      </c>
      <c r="D118" s="13">
        <v>57.11</v>
      </c>
    </row>
    <row r="119" spans="1:4" x14ac:dyDescent="0.25">
      <c r="A119" s="13">
        <v>2904.48</v>
      </c>
      <c r="B119">
        <v>2540.4643813033699</v>
      </c>
      <c r="C119" s="13">
        <v>46.97</v>
      </c>
      <c r="D119" s="13">
        <v>56.88</v>
      </c>
    </row>
    <row r="120" spans="1:4" x14ac:dyDescent="0.25">
      <c r="A120" s="13">
        <v>2929.28</v>
      </c>
      <c r="B120">
        <v>2553.9879230342899</v>
      </c>
      <c r="C120" s="13">
        <v>46.14</v>
      </c>
      <c r="D120" s="13">
        <v>57.03</v>
      </c>
    </row>
    <row r="121" spans="1:4" x14ac:dyDescent="0.25">
      <c r="A121" s="13">
        <v>2953.81</v>
      </c>
      <c r="B121">
        <v>2567.2328272826198</v>
      </c>
      <c r="C121" s="13">
        <v>46.69</v>
      </c>
      <c r="D121" s="13">
        <v>57.61</v>
      </c>
    </row>
    <row r="122" spans="1:4" x14ac:dyDescent="0.25">
      <c r="A122" s="13">
        <v>2977.63</v>
      </c>
      <c r="B122">
        <v>2579.90485513058</v>
      </c>
      <c r="C122" s="13">
        <v>46.14</v>
      </c>
      <c r="D122" s="13">
        <v>58.11</v>
      </c>
    </row>
    <row r="123" spans="1:4" x14ac:dyDescent="0.25">
      <c r="A123" s="13">
        <v>2991.77</v>
      </c>
      <c r="B123">
        <v>2587.3539236145002</v>
      </c>
      <c r="C123" s="13">
        <v>46.47</v>
      </c>
      <c r="D123" s="13">
        <v>58.31</v>
      </c>
    </row>
    <row r="124" spans="1:4" x14ac:dyDescent="0.25">
      <c r="A124" s="13">
        <v>3002.64</v>
      </c>
      <c r="B124">
        <v>2592.9775354374501</v>
      </c>
      <c r="C124" s="13">
        <v>45.82</v>
      </c>
      <c r="D124" s="13">
        <v>59.38</v>
      </c>
    </row>
    <row r="125" spans="1:4" x14ac:dyDescent="0.25">
      <c r="A125" s="13">
        <v>3014.55</v>
      </c>
      <c r="B125">
        <v>2598.9793625064099</v>
      </c>
      <c r="C125" s="13">
        <v>46.86</v>
      </c>
      <c r="D125" s="13">
        <v>60.1</v>
      </c>
    </row>
    <row r="126" spans="1:4" x14ac:dyDescent="0.25">
      <c r="A126" s="13">
        <v>3026.9</v>
      </c>
      <c r="B126">
        <v>2605.0260072946098</v>
      </c>
      <c r="C126" s="13">
        <v>47.56</v>
      </c>
      <c r="D126" s="13">
        <v>61.27</v>
      </c>
    </row>
    <row r="127" spans="1:4" x14ac:dyDescent="0.25">
      <c r="A127" s="13">
        <v>3038.97</v>
      </c>
      <c r="B127">
        <v>2610.7603292655099</v>
      </c>
      <c r="C127" s="13">
        <v>46.81</v>
      </c>
      <c r="D127" s="13">
        <v>62</v>
      </c>
    </row>
    <row r="128" spans="1:4" x14ac:dyDescent="0.25">
      <c r="A128" s="13">
        <v>3050.76</v>
      </c>
      <c r="B128">
        <v>2616.2006912325501</v>
      </c>
      <c r="C128" s="13">
        <v>46</v>
      </c>
      <c r="D128" s="13">
        <v>63.04</v>
      </c>
    </row>
    <row r="129" spans="1:4" x14ac:dyDescent="0.25">
      <c r="A129" s="13">
        <v>3064.15</v>
      </c>
      <c r="B129">
        <v>2622.2078499631498</v>
      </c>
      <c r="C129" s="13">
        <v>47.29</v>
      </c>
      <c r="D129" s="13">
        <v>63.65</v>
      </c>
    </row>
    <row r="130" spans="1:4" x14ac:dyDescent="0.25">
      <c r="A130" s="13">
        <v>3075.14</v>
      </c>
      <c r="B130">
        <v>2627.03242179169</v>
      </c>
      <c r="C130" s="13">
        <v>47.42</v>
      </c>
      <c r="D130" s="13">
        <v>64.27</v>
      </c>
    </row>
    <row r="131" spans="1:4" x14ac:dyDescent="0.25">
      <c r="A131" s="13">
        <v>3088.61</v>
      </c>
      <c r="B131">
        <v>2632.7697175077301</v>
      </c>
      <c r="C131" s="13">
        <v>47.47</v>
      </c>
      <c r="D131" s="13">
        <v>65.31</v>
      </c>
    </row>
    <row r="132" spans="1:4" x14ac:dyDescent="0.25">
      <c r="A132" s="13">
        <v>3100.1</v>
      </c>
      <c r="B132">
        <v>2637.4669192301299</v>
      </c>
      <c r="C132" s="13">
        <v>48.3</v>
      </c>
      <c r="D132" s="13">
        <v>66.430000000000007</v>
      </c>
    </row>
    <row r="133" spans="1:4" x14ac:dyDescent="0.25">
      <c r="A133" s="13">
        <v>3114.55</v>
      </c>
      <c r="B133">
        <v>2643.10013807516</v>
      </c>
      <c r="C133" s="13">
        <v>47.75</v>
      </c>
      <c r="D133" s="13">
        <v>67.680000000000007</v>
      </c>
    </row>
    <row r="134" spans="1:4" x14ac:dyDescent="0.25">
      <c r="A134" s="13">
        <v>3124.8</v>
      </c>
      <c r="B134">
        <v>2646.89498045348</v>
      </c>
      <c r="C134" s="13">
        <v>48.23</v>
      </c>
      <c r="D134" s="13">
        <v>68.86</v>
      </c>
    </row>
    <row r="135" spans="1:4" x14ac:dyDescent="0.25">
      <c r="A135" s="13">
        <v>3136.34</v>
      </c>
      <c r="B135">
        <v>2650.86628430049</v>
      </c>
      <c r="C135" s="13">
        <v>48.05</v>
      </c>
      <c r="D135" s="13">
        <v>70.88</v>
      </c>
    </row>
    <row r="136" spans="1:4" x14ac:dyDescent="0.25">
      <c r="A136" s="13">
        <v>3151</v>
      </c>
      <c r="B136">
        <v>2655.3401092620002</v>
      </c>
      <c r="C136" s="13">
        <v>48.78</v>
      </c>
      <c r="D136" s="13">
        <v>73.58</v>
      </c>
    </row>
    <row r="137" spans="1:4" x14ac:dyDescent="0.25">
      <c r="A137" s="13">
        <v>3162.22</v>
      </c>
      <c r="B137">
        <v>2658.3422218513901</v>
      </c>
      <c r="C137" s="13">
        <v>47.96</v>
      </c>
      <c r="D137" s="13">
        <v>75.38</v>
      </c>
    </row>
    <row r="138" spans="1:4" x14ac:dyDescent="0.25">
      <c r="A138" s="13">
        <v>3173.38</v>
      </c>
      <c r="B138">
        <v>2661.02689267913</v>
      </c>
      <c r="C138" s="13">
        <v>47.54</v>
      </c>
      <c r="D138" s="13">
        <v>76.78</v>
      </c>
    </row>
    <row r="139" spans="1:4" x14ac:dyDescent="0.25">
      <c r="A139" s="13">
        <v>3185.03</v>
      </c>
      <c r="B139">
        <v>2663.5672507222498</v>
      </c>
      <c r="C139" s="13">
        <v>46.82</v>
      </c>
      <c r="D139" s="13">
        <v>78.03</v>
      </c>
    </row>
    <row r="140" spans="1:4" x14ac:dyDescent="0.25">
      <c r="A140" s="13">
        <v>3197.87</v>
      </c>
      <c r="B140">
        <v>2666.0315198293902</v>
      </c>
      <c r="C140" s="13">
        <v>45.62</v>
      </c>
      <c r="D140" s="13">
        <v>79.84</v>
      </c>
    </row>
    <row r="141" spans="1:4" x14ac:dyDescent="0.25">
      <c r="A141" s="13">
        <v>3210.97</v>
      </c>
      <c r="B141">
        <v>2668.1315311027201</v>
      </c>
      <c r="C141" s="13">
        <v>45.02</v>
      </c>
      <c r="D141" s="13">
        <v>81.709999999999994</v>
      </c>
    </row>
    <row r="142" spans="1:4" x14ac:dyDescent="0.25">
      <c r="A142" s="13">
        <v>3223.2</v>
      </c>
      <c r="B142">
        <v>2669.85053101124</v>
      </c>
      <c r="C142" s="13">
        <v>45.46</v>
      </c>
      <c r="D142" s="13">
        <v>82.13</v>
      </c>
    </row>
    <row r="143" spans="1:4" x14ac:dyDescent="0.25">
      <c r="A143" s="13">
        <v>3235.37</v>
      </c>
      <c r="B143">
        <v>2671.4422296959401</v>
      </c>
      <c r="C143" s="13">
        <v>44.38</v>
      </c>
      <c r="D143" s="13">
        <v>82.84</v>
      </c>
    </row>
    <row r="144" spans="1:4" x14ac:dyDescent="0.25">
      <c r="A144" s="13">
        <v>3247.04</v>
      </c>
      <c r="B144">
        <v>2672.8402027306101</v>
      </c>
      <c r="C144" s="13">
        <v>43.52</v>
      </c>
      <c r="D144" s="13">
        <v>83.4</v>
      </c>
    </row>
    <row r="145" spans="1:4" x14ac:dyDescent="0.25">
      <c r="A145" s="13">
        <v>3259.63</v>
      </c>
      <c r="B145">
        <v>2674.2316475800999</v>
      </c>
      <c r="C145" s="13">
        <v>44.9</v>
      </c>
      <c r="D145" s="13">
        <v>83.91</v>
      </c>
    </row>
    <row r="146" spans="1:4" x14ac:dyDescent="0.25">
      <c r="A146" s="13">
        <v>3264.78</v>
      </c>
      <c r="B146">
        <v>2674.7873986736399</v>
      </c>
      <c r="C146" s="13">
        <v>45.23</v>
      </c>
      <c r="D146" s="13">
        <v>83.7</v>
      </c>
    </row>
    <row r="147" spans="1:4" x14ac:dyDescent="0.25">
      <c r="A147" s="13">
        <v>3277.09</v>
      </c>
      <c r="B147">
        <v>2676.0848231012801</v>
      </c>
      <c r="C147" s="13">
        <v>45.23</v>
      </c>
      <c r="D147" s="13">
        <v>84.2</v>
      </c>
    </row>
    <row r="148" spans="1:4" x14ac:dyDescent="0.25">
      <c r="A148" s="13">
        <v>3289.42</v>
      </c>
      <c r="B148">
        <v>2677.2560009303802</v>
      </c>
      <c r="C148" s="13">
        <v>43.23</v>
      </c>
      <c r="D148" s="13">
        <v>84.9</v>
      </c>
    </row>
    <row r="149" spans="1:4" x14ac:dyDescent="0.25">
      <c r="A149" s="13">
        <v>3301.68</v>
      </c>
      <c r="B149">
        <v>2678.29278413878</v>
      </c>
      <c r="C149" s="13">
        <v>40.229999999999997</v>
      </c>
      <c r="D149" s="13">
        <v>85.4</v>
      </c>
    </row>
    <row r="150" spans="1:4" x14ac:dyDescent="0.25">
      <c r="A150" s="13">
        <v>3313.97</v>
      </c>
      <c r="B150">
        <v>2679.2572505768599</v>
      </c>
      <c r="C150" s="13">
        <v>37.33</v>
      </c>
      <c r="D150" s="13">
        <v>85.6</v>
      </c>
    </row>
    <row r="151" spans="1:4" x14ac:dyDescent="0.25">
      <c r="A151" s="13">
        <v>3326.24</v>
      </c>
      <c r="B151">
        <v>2680.1880669184902</v>
      </c>
      <c r="C151" s="13">
        <v>34.799999999999997</v>
      </c>
      <c r="D151" s="13">
        <v>85.7</v>
      </c>
    </row>
    <row r="152" spans="1:4" x14ac:dyDescent="0.25">
      <c r="A152" s="13">
        <v>3338.56</v>
      </c>
      <c r="B152">
        <v>2680.9187978698301</v>
      </c>
      <c r="C152" s="13">
        <v>37.200000000000003</v>
      </c>
      <c r="D152" s="13">
        <v>87.5</v>
      </c>
    </row>
    <row r="153" spans="1:4" x14ac:dyDescent="0.25">
      <c r="A153" s="13">
        <v>3350.88</v>
      </c>
      <c r="B153">
        <v>2681.3487674028802</v>
      </c>
      <c r="C153" s="13">
        <v>38.299999999999997</v>
      </c>
      <c r="D153" s="13">
        <v>88.5</v>
      </c>
    </row>
    <row r="154" spans="1:4" x14ac:dyDescent="0.25">
      <c r="A154" s="13">
        <v>3363.2</v>
      </c>
      <c r="B154">
        <v>2681.59606365634</v>
      </c>
      <c r="C154" s="13">
        <v>40.700000000000003</v>
      </c>
      <c r="D154" s="13">
        <v>89.2</v>
      </c>
    </row>
    <row r="155" spans="1:4" x14ac:dyDescent="0.25">
      <c r="A155" s="13">
        <v>3375.53</v>
      </c>
      <c r="B155">
        <v>2681.8542963389</v>
      </c>
      <c r="C155" s="13">
        <v>42.2</v>
      </c>
      <c r="D155" s="13">
        <v>88.4</v>
      </c>
    </row>
    <row r="156" spans="1:4" x14ac:dyDescent="0.25">
      <c r="A156" s="13">
        <v>3387.82</v>
      </c>
      <c r="B156">
        <v>2682.1760148692501</v>
      </c>
      <c r="C156" s="13">
        <v>41.5</v>
      </c>
      <c r="D156" s="13">
        <v>88.6</v>
      </c>
    </row>
    <row r="157" spans="1:4" x14ac:dyDescent="0.25">
      <c r="A157" s="13">
        <v>3400.14</v>
      </c>
      <c r="B157">
        <v>2682.4663100970101</v>
      </c>
      <c r="C157" s="13">
        <v>43.8</v>
      </c>
      <c r="D157" s="13">
        <v>88.7</v>
      </c>
    </row>
    <row r="158" spans="1:4" x14ac:dyDescent="0.25">
      <c r="A158" s="13">
        <v>3412.44</v>
      </c>
      <c r="B158">
        <v>2682.7454121711799</v>
      </c>
      <c r="C158" s="13">
        <v>46.4</v>
      </c>
      <c r="D158" s="13">
        <v>88.7</v>
      </c>
    </row>
    <row r="159" spans="1:4" x14ac:dyDescent="0.25">
      <c r="A159" s="13">
        <v>3424.73</v>
      </c>
      <c r="B159">
        <v>2682.9813896792598</v>
      </c>
      <c r="C159" s="13">
        <v>49.03</v>
      </c>
      <c r="D159" s="13">
        <v>89.1</v>
      </c>
    </row>
    <row r="160" spans="1:4" x14ac:dyDescent="0.25">
      <c r="A160" s="13">
        <v>3437.04</v>
      </c>
      <c r="B160">
        <v>2683.1747791729099</v>
      </c>
      <c r="C160" s="13">
        <v>51.6</v>
      </c>
      <c r="D160" s="13">
        <v>89.1</v>
      </c>
    </row>
    <row r="161" spans="1:4" x14ac:dyDescent="0.25">
      <c r="A161" s="13">
        <v>3449.32</v>
      </c>
      <c r="B161">
        <v>2683.29266586222</v>
      </c>
      <c r="C161" s="13">
        <v>53.4</v>
      </c>
      <c r="D161" s="13">
        <v>89.8</v>
      </c>
    </row>
    <row r="162" spans="1:4" x14ac:dyDescent="0.25">
      <c r="A162" s="13">
        <v>3461.6</v>
      </c>
      <c r="B162">
        <v>2683.2712293607301</v>
      </c>
      <c r="C162" s="13">
        <v>56.1</v>
      </c>
      <c r="D162" s="13">
        <v>90.4</v>
      </c>
    </row>
    <row r="163" spans="1:4" x14ac:dyDescent="0.25">
      <c r="A163" s="13">
        <v>3473.9</v>
      </c>
      <c r="B163">
        <v>2683.4000269431299</v>
      </c>
      <c r="C163" s="13">
        <v>55.5</v>
      </c>
      <c r="D163" s="13">
        <v>88.4</v>
      </c>
    </row>
    <row r="164" spans="1:4" x14ac:dyDescent="0.25">
      <c r="A164" s="13">
        <v>3486.17</v>
      </c>
      <c r="B164">
        <v>2683.72122966912</v>
      </c>
      <c r="C164" s="13">
        <v>54.3</v>
      </c>
      <c r="D164" s="13">
        <v>88.6</v>
      </c>
    </row>
    <row r="165" spans="1:4" x14ac:dyDescent="0.25">
      <c r="A165" s="13">
        <v>3498.37</v>
      </c>
      <c r="B165">
        <v>2683.92351065714</v>
      </c>
      <c r="C165" s="13">
        <v>53</v>
      </c>
      <c r="D165" s="13">
        <v>89.5</v>
      </c>
    </row>
    <row r="166" spans="1:4" x14ac:dyDescent="0.25">
      <c r="A166" s="13">
        <v>3510.64</v>
      </c>
      <c r="B166">
        <v>2683.9984792749501</v>
      </c>
      <c r="C166" s="13">
        <v>50.1</v>
      </c>
      <c r="D166" s="13">
        <v>89.8</v>
      </c>
    </row>
    <row r="167" spans="1:4" x14ac:dyDescent="0.25">
      <c r="A167" s="13">
        <v>3522.9</v>
      </c>
      <c r="B167">
        <v>2684.0626723055898</v>
      </c>
      <c r="C167" s="13">
        <v>49.8</v>
      </c>
      <c r="D167" s="13">
        <v>89.6</v>
      </c>
    </row>
    <row r="168" spans="1:4" x14ac:dyDescent="0.25">
      <c r="A168" s="13">
        <v>3535.17</v>
      </c>
      <c r="B168">
        <v>2684.2768099078098</v>
      </c>
      <c r="C168" s="13">
        <v>49.5</v>
      </c>
      <c r="D168" s="13">
        <v>88.4</v>
      </c>
    </row>
    <row r="169" spans="1:4" x14ac:dyDescent="0.25">
      <c r="A169" s="13">
        <v>3547.46</v>
      </c>
      <c r="B169">
        <v>2684.60924791768</v>
      </c>
      <c r="C169" s="13">
        <v>49</v>
      </c>
      <c r="D169" s="13">
        <v>88.5</v>
      </c>
    </row>
    <row r="170" spans="1:4" x14ac:dyDescent="0.25">
      <c r="A170" s="13">
        <v>3559.75</v>
      </c>
      <c r="B170">
        <v>2684.8880866372801</v>
      </c>
      <c r="C170" s="13">
        <v>47.7</v>
      </c>
      <c r="D170" s="13">
        <v>88.9</v>
      </c>
    </row>
    <row r="171" spans="1:4" x14ac:dyDescent="0.25">
      <c r="A171" s="13">
        <v>3571.97</v>
      </c>
      <c r="B171">
        <v>2685.0267340115702</v>
      </c>
      <c r="C171" s="13">
        <v>50.1</v>
      </c>
      <c r="D171" s="13">
        <v>89.8</v>
      </c>
    </row>
    <row r="172" spans="1:4" x14ac:dyDescent="0.25">
      <c r="A172" s="13">
        <v>3584.27</v>
      </c>
      <c r="B172">
        <v>2685.0482015395701</v>
      </c>
      <c r="C172" s="13">
        <v>50.1</v>
      </c>
      <c r="D172" s="13">
        <v>90</v>
      </c>
    </row>
    <row r="173" spans="1:4" x14ac:dyDescent="0.25">
      <c r="A173" s="13">
        <v>3596.6</v>
      </c>
      <c r="B173">
        <v>2685.2096133165401</v>
      </c>
      <c r="C173" s="13">
        <v>47.8</v>
      </c>
      <c r="D173" s="13">
        <v>88.5</v>
      </c>
    </row>
    <row r="174" spans="1:4" x14ac:dyDescent="0.25">
      <c r="A174" s="13">
        <v>3608.88</v>
      </c>
      <c r="B174">
        <v>2685.62753111538</v>
      </c>
      <c r="C174" s="13">
        <v>45.3</v>
      </c>
      <c r="D174" s="13">
        <v>87.6</v>
      </c>
    </row>
    <row r="175" spans="1:4" x14ac:dyDescent="0.25">
      <c r="A175" s="13">
        <v>3621.21</v>
      </c>
      <c r="B175">
        <v>2686.19763610681</v>
      </c>
      <c r="C175" s="13">
        <v>46.8</v>
      </c>
      <c r="D175" s="13">
        <v>87.1</v>
      </c>
    </row>
    <row r="176" spans="1:4" x14ac:dyDescent="0.25">
      <c r="A176" s="13">
        <v>3633.52</v>
      </c>
      <c r="B176">
        <v>2686.7882677347202</v>
      </c>
      <c r="C176" s="13">
        <v>48</v>
      </c>
      <c r="D176" s="13">
        <v>87.4</v>
      </c>
    </row>
    <row r="177" spans="1:4" x14ac:dyDescent="0.25">
      <c r="A177" s="13">
        <v>3645.82</v>
      </c>
      <c r="B177">
        <v>2687.28191467743</v>
      </c>
      <c r="C177" s="13">
        <v>46.5</v>
      </c>
      <c r="D177" s="13">
        <v>88</v>
      </c>
    </row>
    <row r="178" spans="1:4" x14ac:dyDescent="0.25">
      <c r="A178" s="13">
        <v>3658.14</v>
      </c>
      <c r="B178">
        <v>2687.57217211838</v>
      </c>
      <c r="C178" s="13">
        <v>47.5</v>
      </c>
      <c r="D178" s="13">
        <v>89.3</v>
      </c>
    </row>
    <row r="179" spans="1:4" x14ac:dyDescent="0.25">
      <c r="A179" s="13">
        <v>3670.44</v>
      </c>
      <c r="B179">
        <v>2687.76538428195</v>
      </c>
      <c r="C179" s="13">
        <v>45.9</v>
      </c>
      <c r="D179" s="13">
        <v>88.9</v>
      </c>
    </row>
    <row r="180" spans="1:4" x14ac:dyDescent="0.25">
      <c r="A180" s="13">
        <v>3682.74</v>
      </c>
      <c r="B180">
        <v>2688.0122467527099</v>
      </c>
      <c r="C180" s="13">
        <v>46.5</v>
      </c>
      <c r="D180" s="13">
        <v>88.8</v>
      </c>
    </row>
    <row r="181" spans="1:4" x14ac:dyDescent="0.25">
      <c r="A181" s="13">
        <v>3695</v>
      </c>
      <c r="B181">
        <v>2688.2904092005701</v>
      </c>
      <c r="C181" s="13">
        <v>48</v>
      </c>
      <c r="D181" s="13">
        <v>88.6</v>
      </c>
    </row>
    <row r="182" spans="1:4" x14ac:dyDescent="0.25">
      <c r="A182" s="13">
        <v>3707.29</v>
      </c>
      <c r="B182">
        <v>2688.5049082024998</v>
      </c>
      <c r="C182" s="13">
        <v>49.4</v>
      </c>
      <c r="D182" s="13">
        <v>89.4</v>
      </c>
    </row>
    <row r="183" spans="1:4" x14ac:dyDescent="0.25">
      <c r="A183" s="13">
        <v>3719.57</v>
      </c>
      <c r="B183">
        <v>2688.51562435817</v>
      </c>
      <c r="C183" s="13">
        <v>49.4</v>
      </c>
      <c r="D183" s="13">
        <v>90.5</v>
      </c>
    </row>
    <row r="184" spans="1:4" x14ac:dyDescent="0.25">
      <c r="A184" s="13">
        <v>3731.89</v>
      </c>
      <c r="B184">
        <v>2688.3866115194201</v>
      </c>
      <c r="C184" s="13">
        <v>49.8</v>
      </c>
      <c r="D184" s="13">
        <v>90.7</v>
      </c>
    </row>
    <row r="185" spans="1:4" x14ac:dyDescent="0.25">
      <c r="A185" s="13">
        <v>3744.23</v>
      </c>
      <c r="B185">
        <v>2688.0851063589598</v>
      </c>
      <c r="C185" s="13">
        <v>51.4</v>
      </c>
      <c r="D185" s="13">
        <v>92.1</v>
      </c>
    </row>
    <row r="186" spans="1:4" x14ac:dyDescent="0.25">
      <c r="A186" s="13">
        <v>3756.51</v>
      </c>
      <c r="B186">
        <v>2687.8172238913098</v>
      </c>
      <c r="C186" s="13">
        <v>50.5</v>
      </c>
      <c r="D186" s="13">
        <v>90.4</v>
      </c>
    </row>
    <row r="187" spans="1:4" x14ac:dyDescent="0.25">
      <c r="A187" s="13">
        <v>3768.84</v>
      </c>
      <c r="B187">
        <v>2687.77418210526</v>
      </c>
      <c r="C187" s="13">
        <v>49.1</v>
      </c>
      <c r="D187" s="13">
        <v>90</v>
      </c>
    </row>
    <row r="188" spans="1:4" x14ac:dyDescent="0.25">
      <c r="A188" s="13">
        <v>3781.1</v>
      </c>
      <c r="B188">
        <v>2687.82767622956</v>
      </c>
      <c r="C188" s="13">
        <v>48.8</v>
      </c>
      <c r="D188" s="13">
        <v>89.5</v>
      </c>
    </row>
    <row r="189" spans="1:4" x14ac:dyDescent="0.25">
      <c r="A189" s="13">
        <v>3793.41</v>
      </c>
      <c r="B189">
        <v>2688.1284240508098</v>
      </c>
      <c r="C189" s="13">
        <v>48.9</v>
      </c>
      <c r="D189" s="13">
        <v>87.7</v>
      </c>
    </row>
    <row r="190" spans="1:4" x14ac:dyDescent="0.25">
      <c r="A190" s="13">
        <v>3805.74</v>
      </c>
      <c r="B190">
        <v>2688.6125251251801</v>
      </c>
      <c r="C190" s="13">
        <v>50.4</v>
      </c>
      <c r="D190" s="13">
        <v>87.8</v>
      </c>
    </row>
    <row r="191" spans="1:4" x14ac:dyDescent="0.25">
      <c r="A191" s="13">
        <v>3818.01</v>
      </c>
      <c r="B191">
        <v>2689.12636765041</v>
      </c>
      <c r="C191" s="13">
        <v>48.9</v>
      </c>
      <c r="D191" s="13">
        <v>87.4</v>
      </c>
    </row>
    <row r="192" spans="1:4" x14ac:dyDescent="0.25">
      <c r="A192" s="13">
        <v>3830.3</v>
      </c>
      <c r="B192">
        <v>2689.6517823393001</v>
      </c>
      <c r="C192" s="13">
        <v>50.8</v>
      </c>
      <c r="D192" s="13">
        <v>87.7</v>
      </c>
    </row>
    <row r="193" spans="1:4" x14ac:dyDescent="0.25">
      <c r="A193" s="13">
        <v>3842.6</v>
      </c>
      <c r="B193">
        <v>2690.0166837995698</v>
      </c>
      <c r="C193" s="13">
        <v>52</v>
      </c>
      <c r="D193" s="13">
        <v>88.9</v>
      </c>
    </row>
    <row r="194" spans="1:4" x14ac:dyDescent="0.25">
      <c r="A194" s="13">
        <v>3854.87</v>
      </c>
      <c r="B194">
        <v>2690.29505745285</v>
      </c>
      <c r="C194" s="13">
        <v>51.7</v>
      </c>
      <c r="D194" s="13">
        <v>88.5</v>
      </c>
    </row>
    <row r="195" spans="1:4" x14ac:dyDescent="0.25">
      <c r="A195" s="13">
        <v>3867.2</v>
      </c>
      <c r="B195">
        <v>2690.5210024514399</v>
      </c>
      <c r="C195" s="13">
        <v>52.1</v>
      </c>
      <c r="D195" s="13">
        <v>89.4</v>
      </c>
    </row>
    <row r="196" spans="1:4" x14ac:dyDescent="0.25">
      <c r="A196" s="13">
        <v>3879.46</v>
      </c>
      <c r="B196">
        <v>2690.5958950429199</v>
      </c>
      <c r="C196" s="13">
        <v>52.9</v>
      </c>
      <c r="D196" s="13">
        <v>89.9</v>
      </c>
    </row>
    <row r="197" spans="1:4" x14ac:dyDescent="0.25">
      <c r="A197" s="13">
        <v>3891.75</v>
      </c>
      <c r="B197">
        <v>2690.71386802812</v>
      </c>
      <c r="C197" s="13">
        <v>53.3</v>
      </c>
      <c r="D197" s="13">
        <v>89</v>
      </c>
    </row>
    <row r="198" spans="1:4" x14ac:dyDescent="0.25">
      <c r="A198" s="13">
        <v>3904.04</v>
      </c>
      <c r="B198">
        <v>2690.9283921292499</v>
      </c>
      <c r="C198" s="13">
        <v>50.8</v>
      </c>
      <c r="D198" s="13">
        <v>89</v>
      </c>
    </row>
    <row r="199" spans="1:4" x14ac:dyDescent="0.25">
      <c r="A199" s="13">
        <v>3916.3</v>
      </c>
      <c r="B199">
        <v>2691.0246814551501</v>
      </c>
      <c r="C199" s="13">
        <v>49.9</v>
      </c>
      <c r="D199" s="13">
        <v>90.1</v>
      </c>
    </row>
    <row r="200" spans="1:4" x14ac:dyDescent="0.25">
      <c r="A200" s="13">
        <v>3928.66</v>
      </c>
      <c r="B200">
        <v>2690.98153685033</v>
      </c>
      <c r="C200" s="13">
        <v>50.3</v>
      </c>
      <c r="D200" s="13">
        <v>90.3</v>
      </c>
    </row>
    <row r="201" spans="1:4" x14ac:dyDescent="0.25">
      <c r="A201" s="13">
        <v>3940.99</v>
      </c>
      <c r="B201">
        <v>2690.9277334446501</v>
      </c>
      <c r="C201" s="13">
        <v>48.63</v>
      </c>
      <c r="D201" s="13">
        <v>90.2</v>
      </c>
    </row>
    <row r="202" spans="1:4" x14ac:dyDescent="0.25">
      <c r="A202" s="13">
        <v>3953.32</v>
      </c>
      <c r="B202">
        <v>2690.8201355545002</v>
      </c>
      <c r="C202" s="13">
        <v>48.9</v>
      </c>
      <c r="D202" s="13">
        <v>90.8</v>
      </c>
    </row>
    <row r="203" spans="1:4" x14ac:dyDescent="0.25">
      <c r="A203" s="13">
        <v>3965.64</v>
      </c>
      <c r="B203">
        <v>2690.7126211985701</v>
      </c>
      <c r="C203" s="13">
        <v>47.7</v>
      </c>
      <c r="D203" s="13">
        <v>90.2</v>
      </c>
    </row>
    <row r="204" spans="1:4" x14ac:dyDescent="0.25">
      <c r="A204" s="13">
        <v>3977.94</v>
      </c>
      <c r="B204">
        <v>2690.8628841937998</v>
      </c>
      <c r="C204" s="13">
        <v>47.83</v>
      </c>
      <c r="D204" s="13">
        <v>88.4</v>
      </c>
    </row>
    <row r="205" spans="1:4" x14ac:dyDescent="0.25">
      <c r="A205" s="13">
        <v>3990.22</v>
      </c>
      <c r="B205">
        <v>2691.1843401923502</v>
      </c>
      <c r="C205" s="13">
        <v>47.2</v>
      </c>
      <c r="D205" s="13">
        <v>88.6</v>
      </c>
    </row>
    <row r="206" spans="1:4" x14ac:dyDescent="0.25">
      <c r="A206" s="13">
        <v>4002.48</v>
      </c>
      <c r="B206">
        <v>2691.3448192649098</v>
      </c>
      <c r="C206" s="13">
        <v>48.2</v>
      </c>
      <c r="D206" s="13">
        <v>89.9</v>
      </c>
    </row>
    <row r="207" spans="1:4" x14ac:dyDescent="0.25">
      <c r="A207" s="13">
        <v>4014.78</v>
      </c>
      <c r="B207">
        <v>2691.4736252826801</v>
      </c>
      <c r="C207" s="13">
        <v>47</v>
      </c>
      <c r="D207" s="13">
        <v>88.9</v>
      </c>
    </row>
    <row r="208" spans="1:4" x14ac:dyDescent="0.25">
      <c r="A208" s="13">
        <v>4027.04</v>
      </c>
      <c r="B208">
        <v>2691.8694154718601</v>
      </c>
      <c r="C208" s="13">
        <v>45.9</v>
      </c>
      <c r="D208" s="13">
        <v>87.4</v>
      </c>
    </row>
    <row r="209" spans="1:4" x14ac:dyDescent="0.25">
      <c r="A209" s="13">
        <v>4039.32</v>
      </c>
      <c r="B209">
        <v>2692.4800074670902</v>
      </c>
      <c r="C209" s="13">
        <v>46.9</v>
      </c>
      <c r="D209" s="13">
        <v>86.9</v>
      </c>
    </row>
    <row r="210" spans="1:4" x14ac:dyDescent="0.25">
      <c r="A210" s="13">
        <v>4051.63</v>
      </c>
      <c r="B210">
        <v>2693.1780052731701</v>
      </c>
      <c r="C210" s="13">
        <v>44.4</v>
      </c>
      <c r="D210" s="13">
        <v>86.6</v>
      </c>
    </row>
    <row r="211" spans="1:4" x14ac:dyDescent="0.25">
      <c r="A211" s="13">
        <v>4063.96</v>
      </c>
      <c r="B211">
        <v>2693.81259676743</v>
      </c>
      <c r="C211" s="13">
        <v>46</v>
      </c>
      <c r="D211" s="13">
        <v>87.5</v>
      </c>
    </row>
    <row r="212" spans="1:4" x14ac:dyDescent="0.25">
      <c r="A212" s="13">
        <v>4076.23</v>
      </c>
      <c r="B212">
        <v>2694.17659723313</v>
      </c>
      <c r="C212" s="13">
        <v>46.9</v>
      </c>
      <c r="D212" s="13">
        <v>89.1</v>
      </c>
    </row>
    <row r="213" spans="1:4" x14ac:dyDescent="0.25">
      <c r="A213" s="13">
        <v>4088.54</v>
      </c>
      <c r="B213">
        <v>2694.2625425251899</v>
      </c>
      <c r="C213" s="13">
        <v>48.7</v>
      </c>
      <c r="D213" s="13">
        <v>90.1</v>
      </c>
    </row>
    <row r="214" spans="1:4" x14ac:dyDescent="0.25">
      <c r="A214" s="13">
        <v>4100.88</v>
      </c>
      <c r="B214">
        <v>2694.48865843053</v>
      </c>
      <c r="C214" s="13">
        <v>48.2</v>
      </c>
      <c r="D214" s="13">
        <v>87.8</v>
      </c>
    </row>
    <row r="215" spans="1:4" x14ac:dyDescent="0.25">
      <c r="A215" s="13">
        <v>4113.18</v>
      </c>
      <c r="B215">
        <v>2695.0144519979799</v>
      </c>
      <c r="C215" s="13">
        <v>48.4</v>
      </c>
      <c r="D215" s="13">
        <v>87.3</v>
      </c>
    </row>
    <row r="216" spans="1:4" x14ac:dyDescent="0.25">
      <c r="A216" s="13">
        <v>4125.38</v>
      </c>
      <c r="B216">
        <v>2695.6742083240702</v>
      </c>
      <c r="C216" s="13">
        <v>48.3</v>
      </c>
      <c r="D216" s="13">
        <v>86.5</v>
      </c>
    </row>
    <row r="217" spans="1:4" x14ac:dyDescent="0.25">
      <c r="A217" s="13">
        <v>4137.6899999999996</v>
      </c>
      <c r="B217">
        <v>2696.3613679107102</v>
      </c>
      <c r="C217" s="13">
        <v>48.3</v>
      </c>
      <c r="D217" s="13">
        <v>87.1</v>
      </c>
    </row>
    <row r="218" spans="1:4" x14ac:dyDescent="0.25">
      <c r="A218" s="13">
        <v>4150.01</v>
      </c>
      <c r="B218">
        <v>2696.9417512808</v>
      </c>
      <c r="C218" s="13">
        <v>46.8</v>
      </c>
      <c r="D218" s="13">
        <v>87.5</v>
      </c>
    </row>
    <row r="219" spans="1:4" x14ac:dyDescent="0.25">
      <c r="A219" s="13">
        <v>4162.3</v>
      </c>
      <c r="B219">
        <v>2697.5421341026899</v>
      </c>
      <c r="C219" s="13">
        <v>48</v>
      </c>
      <c r="D219" s="13">
        <v>86.9</v>
      </c>
    </row>
    <row r="220" spans="1:4" x14ac:dyDescent="0.25">
      <c r="A220" s="13">
        <v>4174.59</v>
      </c>
      <c r="B220">
        <v>2698.2496525565798</v>
      </c>
      <c r="C220" s="13">
        <v>46.2</v>
      </c>
      <c r="D220" s="13">
        <v>86.5</v>
      </c>
    </row>
    <row r="221" spans="1:4" x14ac:dyDescent="0.25">
      <c r="A221" s="13">
        <v>4206</v>
      </c>
      <c r="B221">
        <v>2700.3039583271702</v>
      </c>
      <c r="C221" s="13">
        <v>46.2</v>
      </c>
      <c r="D221" s="13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314" workbookViewId="0">
      <selection activeCell="A2" sqref="A2:D351"/>
    </sheetView>
  </sheetViews>
  <sheetFormatPr defaultRowHeight="15" x14ac:dyDescent="0.25"/>
  <sheetData>
    <row r="1" spans="1:15" x14ac:dyDescent="0.25">
      <c r="A1" s="7" t="s">
        <v>0</v>
      </c>
      <c r="B1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343.05</v>
      </c>
      <c r="D2" s="13">
        <v>0</v>
      </c>
      <c r="O2" s="2"/>
    </row>
    <row r="3" spans="1:15" x14ac:dyDescent="0.25">
      <c r="A3" s="13">
        <v>10</v>
      </c>
      <c r="B3">
        <v>9.99995121051467</v>
      </c>
      <c r="C3" s="13">
        <v>238.93</v>
      </c>
      <c r="D3" s="13">
        <v>0.31</v>
      </c>
    </row>
    <row r="4" spans="1:15" x14ac:dyDescent="0.25">
      <c r="A4" s="13">
        <v>20</v>
      </c>
      <c r="B4">
        <v>19.999306055374099</v>
      </c>
      <c r="C4" s="13">
        <v>241.66</v>
      </c>
      <c r="D4" s="13">
        <v>0.94</v>
      </c>
    </row>
    <row r="5" spans="1:15" x14ac:dyDescent="0.25">
      <c r="A5" s="13">
        <v>30</v>
      </c>
      <c r="B5">
        <v>29.997916879869901</v>
      </c>
      <c r="C5" s="13">
        <v>241.69</v>
      </c>
      <c r="D5" s="13">
        <v>0.97</v>
      </c>
    </row>
    <row r="6" spans="1:15" x14ac:dyDescent="0.25">
      <c r="A6" s="13">
        <v>40</v>
      </c>
      <c r="B6">
        <v>39.996454119543202</v>
      </c>
      <c r="C6" s="13">
        <v>241.08</v>
      </c>
      <c r="D6" s="13">
        <v>0.99</v>
      </c>
    </row>
    <row r="7" spans="1:15" x14ac:dyDescent="0.25">
      <c r="A7" s="13">
        <v>50</v>
      </c>
      <c r="B7">
        <v>49.994837507773397</v>
      </c>
      <c r="C7" s="13">
        <v>241.08</v>
      </c>
      <c r="D7" s="13">
        <v>1.07</v>
      </c>
    </row>
    <row r="8" spans="1:15" x14ac:dyDescent="0.25">
      <c r="A8" s="13">
        <v>60</v>
      </c>
      <c r="B8">
        <v>59.993110257160701</v>
      </c>
      <c r="C8" s="13">
        <v>239.44</v>
      </c>
      <c r="D8" s="13">
        <v>1.06</v>
      </c>
    </row>
    <row r="9" spans="1:15" x14ac:dyDescent="0.25">
      <c r="A9" s="13">
        <v>70</v>
      </c>
      <c r="B9">
        <v>69.991180538920105</v>
      </c>
      <c r="C9" s="13">
        <v>238.97</v>
      </c>
      <c r="D9" s="13">
        <v>1.19</v>
      </c>
    </row>
    <row r="10" spans="1:15" x14ac:dyDescent="0.25">
      <c r="A10" s="13">
        <v>80</v>
      </c>
      <c r="B10">
        <v>79.988914352760801</v>
      </c>
      <c r="C10" s="13">
        <v>235.81</v>
      </c>
      <c r="D10" s="13">
        <v>1.25</v>
      </c>
    </row>
    <row r="11" spans="1:15" x14ac:dyDescent="0.25">
      <c r="A11" s="13">
        <v>90</v>
      </c>
      <c r="B11">
        <v>89.986069924313398</v>
      </c>
      <c r="C11" s="13">
        <v>235.97</v>
      </c>
      <c r="D11" s="13">
        <v>1.48</v>
      </c>
    </row>
    <row r="12" spans="1:15" x14ac:dyDescent="0.25">
      <c r="A12" s="13">
        <v>100</v>
      </c>
      <c r="B12">
        <v>99.982644031564107</v>
      </c>
      <c r="C12" s="13">
        <v>233.5</v>
      </c>
      <c r="D12" s="13">
        <v>1.52</v>
      </c>
    </row>
    <row r="13" spans="1:15" x14ac:dyDescent="0.25">
      <c r="A13" s="13">
        <v>110</v>
      </c>
      <c r="B13">
        <v>109.978752292481</v>
      </c>
      <c r="C13" s="13">
        <v>226.25</v>
      </c>
      <c r="D13" s="13">
        <v>1.68</v>
      </c>
    </row>
    <row r="14" spans="1:15" x14ac:dyDescent="0.25">
      <c r="A14" s="13">
        <v>120</v>
      </c>
      <c r="B14">
        <v>119.974099423463</v>
      </c>
      <c r="C14" s="13">
        <v>206.24</v>
      </c>
      <c r="D14" s="13">
        <v>1.85</v>
      </c>
    </row>
    <row r="15" spans="1:15" x14ac:dyDescent="0.25">
      <c r="A15" s="13">
        <v>130</v>
      </c>
      <c r="B15">
        <v>129.966986537644</v>
      </c>
      <c r="C15" s="13">
        <v>179.72</v>
      </c>
      <c r="D15" s="13">
        <v>2.5299999999999998</v>
      </c>
    </row>
    <row r="16" spans="1:15" x14ac:dyDescent="0.25">
      <c r="A16" s="13">
        <v>140</v>
      </c>
      <c r="B16">
        <v>139.95204741718601</v>
      </c>
      <c r="C16" s="13">
        <v>158.93</v>
      </c>
      <c r="D16" s="13">
        <v>3.76</v>
      </c>
    </row>
    <row r="17" spans="1:4" x14ac:dyDescent="0.25">
      <c r="A17" s="13">
        <v>150</v>
      </c>
      <c r="B17">
        <v>149.92681708612</v>
      </c>
      <c r="C17" s="13">
        <v>147.54</v>
      </c>
      <c r="D17" s="13">
        <v>4.4000000000000004</v>
      </c>
    </row>
    <row r="18" spans="1:4" x14ac:dyDescent="0.25">
      <c r="A18" s="13">
        <v>160</v>
      </c>
      <c r="B18">
        <v>159.89419476753</v>
      </c>
      <c r="C18" s="13">
        <v>135.16999999999999</v>
      </c>
      <c r="D18" s="13">
        <v>4.8899999999999997</v>
      </c>
    </row>
    <row r="19" spans="1:4" x14ac:dyDescent="0.25">
      <c r="A19" s="13">
        <v>170</v>
      </c>
      <c r="B19">
        <v>169.854498541185</v>
      </c>
      <c r="C19" s="13">
        <v>122.74</v>
      </c>
      <c r="D19" s="13">
        <v>5.36</v>
      </c>
    </row>
    <row r="20" spans="1:4" x14ac:dyDescent="0.25">
      <c r="A20" s="13">
        <v>180</v>
      </c>
      <c r="B20">
        <v>179.807819245291</v>
      </c>
      <c r="C20" s="13">
        <v>111.41</v>
      </c>
      <c r="D20" s="13">
        <v>5.75</v>
      </c>
    </row>
    <row r="21" spans="1:4" x14ac:dyDescent="0.25">
      <c r="A21" s="13">
        <v>190</v>
      </c>
      <c r="B21">
        <v>189.75149769382301</v>
      </c>
      <c r="C21" s="13">
        <v>103.61</v>
      </c>
      <c r="D21" s="13">
        <v>6.43</v>
      </c>
    </row>
    <row r="22" spans="1:4" x14ac:dyDescent="0.25">
      <c r="A22" s="13">
        <v>200</v>
      </c>
      <c r="B22">
        <v>199.68278724188301</v>
      </c>
      <c r="C22" s="13">
        <v>100.5</v>
      </c>
      <c r="D22" s="13">
        <v>7.01</v>
      </c>
    </row>
    <row r="23" spans="1:4" x14ac:dyDescent="0.25">
      <c r="A23" s="13">
        <v>210</v>
      </c>
      <c r="B23">
        <v>209.604027969203</v>
      </c>
      <c r="C23" s="13">
        <v>101.14</v>
      </c>
      <c r="D23" s="13">
        <v>7.38</v>
      </c>
    </row>
    <row r="24" spans="1:4" x14ac:dyDescent="0.25">
      <c r="A24" s="13">
        <v>220</v>
      </c>
      <c r="B24">
        <v>219.521301822797</v>
      </c>
      <c r="C24" s="13">
        <v>101.68</v>
      </c>
      <c r="D24" s="13">
        <v>7.37</v>
      </c>
    </row>
    <row r="25" spans="1:4" x14ac:dyDescent="0.25">
      <c r="A25" s="13">
        <v>230</v>
      </c>
      <c r="B25">
        <v>229.443290819634</v>
      </c>
      <c r="C25" s="13">
        <v>106.72</v>
      </c>
      <c r="D25" s="13">
        <v>6.96</v>
      </c>
    </row>
    <row r="26" spans="1:4" x14ac:dyDescent="0.25">
      <c r="A26" s="13">
        <v>240</v>
      </c>
      <c r="B26">
        <v>239.37045975482999</v>
      </c>
      <c r="C26" s="13">
        <v>108.83</v>
      </c>
      <c r="D26" s="13">
        <v>6.88</v>
      </c>
    </row>
    <row r="27" spans="1:4" x14ac:dyDescent="0.25">
      <c r="A27" s="13">
        <v>250</v>
      </c>
      <c r="B27">
        <v>249.29834839486901</v>
      </c>
      <c r="C27" s="13">
        <v>109.37</v>
      </c>
      <c r="D27" s="13">
        <v>6.89</v>
      </c>
    </row>
    <row r="28" spans="1:4" x14ac:dyDescent="0.25">
      <c r="A28" s="13">
        <v>260</v>
      </c>
      <c r="B28">
        <v>259.22520142064502</v>
      </c>
      <c r="C28" s="13">
        <v>107.26</v>
      </c>
      <c r="D28" s="13">
        <v>6.98</v>
      </c>
    </row>
    <row r="29" spans="1:4" x14ac:dyDescent="0.25">
      <c r="A29" s="13">
        <v>270</v>
      </c>
      <c r="B29">
        <v>269.14921907199101</v>
      </c>
      <c r="C29" s="13">
        <v>103.41</v>
      </c>
      <c r="D29" s="13">
        <v>7.16</v>
      </c>
    </row>
    <row r="30" spans="1:4" x14ac:dyDescent="0.25">
      <c r="A30" s="13">
        <v>280</v>
      </c>
      <c r="B30">
        <v>279.06951064402199</v>
      </c>
      <c r="C30" s="13">
        <v>100.9</v>
      </c>
      <c r="D30" s="13">
        <v>7.32</v>
      </c>
    </row>
    <row r="31" spans="1:4" x14ac:dyDescent="0.25">
      <c r="A31" s="13">
        <v>290</v>
      </c>
      <c r="B31">
        <v>288.98714876797499</v>
      </c>
      <c r="C31" s="13">
        <v>98.18</v>
      </c>
      <c r="D31" s="13">
        <v>7.4</v>
      </c>
    </row>
    <row r="32" spans="1:4" x14ac:dyDescent="0.25">
      <c r="A32" s="13">
        <v>300</v>
      </c>
      <c r="B32">
        <v>298.90216546669097</v>
      </c>
      <c r="C32" s="13">
        <v>97.44</v>
      </c>
      <c r="D32" s="13">
        <v>7.55</v>
      </c>
    </row>
    <row r="33" spans="1:4" x14ac:dyDescent="0.25">
      <c r="A33" s="13">
        <v>310</v>
      </c>
      <c r="B33">
        <v>308.81444421553999</v>
      </c>
      <c r="C33" s="13">
        <v>96.01</v>
      </c>
      <c r="D33" s="13">
        <v>7.64</v>
      </c>
    </row>
    <row r="34" spans="1:4" x14ac:dyDescent="0.25">
      <c r="A34" s="13">
        <v>320</v>
      </c>
      <c r="B34">
        <v>318.72451546828199</v>
      </c>
      <c r="C34" s="13">
        <v>94.78</v>
      </c>
      <c r="D34" s="13">
        <v>7.74</v>
      </c>
    </row>
    <row r="35" spans="1:4" x14ac:dyDescent="0.25">
      <c r="A35" s="13">
        <v>330</v>
      </c>
      <c r="B35">
        <v>328.63176511713198</v>
      </c>
      <c r="C35" s="13">
        <v>93.26</v>
      </c>
      <c r="D35" s="13">
        <v>7.88</v>
      </c>
    </row>
    <row r="36" spans="1:4" x14ac:dyDescent="0.25">
      <c r="A36" s="13">
        <v>340</v>
      </c>
      <c r="B36">
        <v>338.53212418505501</v>
      </c>
      <c r="C36" s="13">
        <v>91.12</v>
      </c>
      <c r="D36" s="13">
        <v>8.31</v>
      </c>
    </row>
    <row r="37" spans="1:4" x14ac:dyDescent="0.25">
      <c r="A37" s="13">
        <v>350</v>
      </c>
      <c r="B37">
        <v>348.42176022390601</v>
      </c>
      <c r="C37" s="13">
        <v>89.41</v>
      </c>
      <c r="D37" s="13">
        <v>8.73</v>
      </c>
    </row>
    <row r="38" spans="1:4" x14ac:dyDescent="0.25">
      <c r="A38" s="13">
        <v>360</v>
      </c>
      <c r="B38">
        <v>358.30205826498002</v>
      </c>
      <c r="C38" s="13">
        <v>86.96</v>
      </c>
      <c r="D38" s="13">
        <v>9.02</v>
      </c>
    </row>
    <row r="39" spans="1:4" x14ac:dyDescent="0.25">
      <c r="A39" s="13">
        <v>370</v>
      </c>
      <c r="B39">
        <v>368.17772758260799</v>
      </c>
      <c r="C39" s="13">
        <v>85.26</v>
      </c>
      <c r="D39" s="13">
        <v>9.07</v>
      </c>
    </row>
    <row r="40" spans="1:4" x14ac:dyDescent="0.25">
      <c r="A40" s="13">
        <v>380</v>
      </c>
      <c r="B40">
        <v>378.05379294490598</v>
      </c>
      <c r="C40" s="13">
        <v>84.54</v>
      </c>
      <c r="D40" s="13">
        <v>8.99</v>
      </c>
    </row>
    <row r="41" spans="1:4" x14ac:dyDescent="0.25">
      <c r="A41" s="13">
        <v>390</v>
      </c>
      <c r="B41">
        <v>387.93095136121599</v>
      </c>
      <c r="C41" s="13">
        <v>83.95</v>
      </c>
      <c r="D41" s="13">
        <v>8.99</v>
      </c>
    </row>
    <row r="42" spans="1:4" x14ac:dyDescent="0.25">
      <c r="A42" s="13">
        <v>400</v>
      </c>
      <c r="B42">
        <v>397.80783904623598</v>
      </c>
      <c r="C42" s="13">
        <v>83.11</v>
      </c>
      <c r="D42" s="13">
        <v>9.01</v>
      </c>
    </row>
    <row r="43" spans="1:4" x14ac:dyDescent="0.25">
      <c r="A43" s="13">
        <v>410</v>
      </c>
      <c r="B43">
        <v>407.68311961753</v>
      </c>
      <c r="C43" s="13">
        <v>80.510000000000005</v>
      </c>
      <c r="D43" s="13">
        <v>9.11</v>
      </c>
    </row>
    <row r="44" spans="1:4" x14ac:dyDescent="0.25">
      <c r="A44" s="13">
        <v>420</v>
      </c>
      <c r="B44">
        <v>417.55370254619601</v>
      </c>
      <c r="C44" s="13">
        <v>77.31</v>
      </c>
      <c r="D44" s="13">
        <v>9.35</v>
      </c>
    </row>
    <row r="45" spans="1:4" x14ac:dyDescent="0.25">
      <c r="A45" s="13">
        <v>430</v>
      </c>
      <c r="B45">
        <v>427.41777072432501</v>
      </c>
      <c r="C45" s="13">
        <v>74.13</v>
      </c>
      <c r="D45" s="13">
        <v>9.57</v>
      </c>
    </row>
    <row r="46" spans="1:4" x14ac:dyDescent="0.25">
      <c r="A46" s="13">
        <v>440</v>
      </c>
      <c r="B46">
        <v>437.275458414978</v>
      </c>
      <c r="C46" s="13">
        <v>70.95</v>
      </c>
      <c r="D46" s="13">
        <v>9.7899999999999991</v>
      </c>
    </row>
    <row r="47" spans="1:4" x14ac:dyDescent="0.25">
      <c r="A47" s="13">
        <v>450</v>
      </c>
      <c r="B47">
        <v>447.12913839873403</v>
      </c>
      <c r="C47" s="13">
        <v>68.400000000000006</v>
      </c>
      <c r="D47" s="13">
        <v>9.84</v>
      </c>
    </row>
    <row r="48" spans="1:4" x14ac:dyDescent="0.25">
      <c r="A48" s="13">
        <v>460</v>
      </c>
      <c r="B48">
        <v>456.980563173191</v>
      </c>
      <c r="C48" s="13">
        <v>66.290000000000006</v>
      </c>
      <c r="D48" s="13">
        <v>9.94</v>
      </c>
    </row>
    <row r="49" spans="1:4" x14ac:dyDescent="0.25">
      <c r="A49" s="13">
        <v>470</v>
      </c>
      <c r="B49">
        <v>466.83091834169198</v>
      </c>
      <c r="C49" s="13">
        <v>64.959999999999994</v>
      </c>
      <c r="D49" s="13">
        <v>9.91</v>
      </c>
    </row>
    <row r="50" spans="1:4" x14ac:dyDescent="0.25">
      <c r="A50" s="13">
        <v>480</v>
      </c>
      <c r="B50">
        <v>476.681414654327</v>
      </c>
      <c r="C50" s="13">
        <v>64.239999999999995</v>
      </c>
      <c r="D50" s="13">
        <v>9.93</v>
      </c>
    </row>
    <row r="51" spans="1:4" x14ac:dyDescent="0.25">
      <c r="A51" s="13">
        <v>490</v>
      </c>
      <c r="B51">
        <v>486.53039932908098</v>
      </c>
      <c r="C51" s="13">
        <v>64.34</v>
      </c>
      <c r="D51" s="13">
        <v>10.01</v>
      </c>
    </row>
    <row r="52" spans="1:4" x14ac:dyDescent="0.25">
      <c r="A52" s="13">
        <v>500</v>
      </c>
      <c r="B52">
        <v>496.37771812691898</v>
      </c>
      <c r="C52" s="13">
        <v>64.349999999999994</v>
      </c>
      <c r="D52" s="13">
        <v>10.039999999999999</v>
      </c>
    </row>
    <row r="53" spans="1:4" x14ac:dyDescent="0.25">
      <c r="A53" s="13">
        <v>510</v>
      </c>
      <c r="B53">
        <v>506.22381903167201</v>
      </c>
      <c r="C53" s="13">
        <v>64.349999999999994</v>
      </c>
      <c r="D53" s="13">
        <v>10.09</v>
      </c>
    </row>
    <row r="54" spans="1:4" x14ac:dyDescent="0.25">
      <c r="A54" s="13">
        <v>520</v>
      </c>
      <c r="B54">
        <v>516.06808423084306</v>
      </c>
      <c r="C54" s="13">
        <v>64.48</v>
      </c>
      <c r="D54" s="13">
        <v>10.16</v>
      </c>
    </row>
    <row r="55" spans="1:4" x14ac:dyDescent="0.25">
      <c r="A55" s="13">
        <v>530</v>
      </c>
      <c r="B55">
        <v>525.91143106847005</v>
      </c>
      <c r="C55" s="13">
        <v>63.86</v>
      </c>
      <c r="D55" s="13">
        <v>10.15</v>
      </c>
    </row>
    <row r="56" spans="1:4" x14ac:dyDescent="0.25">
      <c r="A56" s="13">
        <v>540</v>
      </c>
      <c r="B56">
        <v>535.75400987993601</v>
      </c>
      <c r="C56" s="13">
        <v>63.01</v>
      </c>
      <c r="D56" s="13">
        <v>10.210000000000001</v>
      </c>
    </row>
    <row r="57" spans="1:4" x14ac:dyDescent="0.25">
      <c r="A57" s="13">
        <v>550</v>
      </c>
      <c r="B57">
        <v>545.59504032451696</v>
      </c>
      <c r="C57" s="13">
        <v>62.38</v>
      </c>
      <c r="D57" s="13">
        <v>10.25</v>
      </c>
    </row>
    <row r="58" spans="1:4" x14ac:dyDescent="0.25">
      <c r="A58" s="13">
        <v>560</v>
      </c>
      <c r="B58">
        <v>555.43420365966995</v>
      </c>
      <c r="C58" s="13">
        <v>61.9</v>
      </c>
      <c r="D58" s="13">
        <v>10.33</v>
      </c>
    </row>
    <row r="59" spans="1:4" x14ac:dyDescent="0.25">
      <c r="A59" s="13">
        <v>570</v>
      </c>
      <c r="B59">
        <v>565.27320948861097</v>
      </c>
      <c r="C59" s="13">
        <v>61.81</v>
      </c>
      <c r="D59" s="13">
        <v>10.26</v>
      </c>
    </row>
    <row r="60" spans="1:4" x14ac:dyDescent="0.25">
      <c r="A60" s="13">
        <v>580</v>
      </c>
      <c r="B60">
        <v>575.11111990505105</v>
      </c>
      <c r="C60" s="13">
        <v>61.88</v>
      </c>
      <c r="D60" s="13">
        <v>10.4</v>
      </c>
    </row>
    <row r="61" spans="1:4" x14ac:dyDescent="0.25">
      <c r="A61" s="13">
        <v>590</v>
      </c>
      <c r="B61">
        <v>584.94572946725805</v>
      </c>
      <c r="C61" s="13">
        <v>61.94</v>
      </c>
      <c r="D61" s="13">
        <v>10.47</v>
      </c>
    </row>
    <row r="62" spans="1:4" x14ac:dyDescent="0.25">
      <c r="A62" s="13">
        <v>600</v>
      </c>
      <c r="B62">
        <v>594.77795958661</v>
      </c>
      <c r="C62" s="13">
        <v>61.86</v>
      </c>
      <c r="D62" s="13">
        <v>10.55</v>
      </c>
    </row>
    <row r="63" spans="1:4" x14ac:dyDescent="0.25">
      <c r="A63" s="13">
        <v>610</v>
      </c>
      <c r="B63">
        <v>604.60716484832903</v>
      </c>
      <c r="C63" s="13">
        <v>60.58</v>
      </c>
      <c r="D63" s="13">
        <v>10.66</v>
      </c>
    </row>
    <row r="64" spans="1:4" x14ac:dyDescent="0.25">
      <c r="A64" s="13">
        <v>620</v>
      </c>
      <c r="B64">
        <v>614.43426467331403</v>
      </c>
      <c r="C64" s="13">
        <v>60.94</v>
      </c>
      <c r="D64" s="13">
        <v>10.68</v>
      </c>
    </row>
    <row r="65" spans="1:4" x14ac:dyDescent="0.25">
      <c r="A65" s="13">
        <v>630</v>
      </c>
      <c r="B65">
        <v>624.261364560728</v>
      </c>
      <c r="C65" s="13">
        <v>60.57</v>
      </c>
      <c r="D65" s="13">
        <v>10.66</v>
      </c>
    </row>
    <row r="66" spans="1:4" x14ac:dyDescent="0.25">
      <c r="A66" s="13">
        <v>640</v>
      </c>
      <c r="B66">
        <v>634.08749174947104</v>
      </c>
      <c r="C66" s="13">
        <v>60.62</v>
      </c>
      <c r="D66" s="13">
        <v>10.74</v>
      </c>
    </row>
    <row r="67" spans="1:4" x14ac:dyDescent="0.25">
      <c r="A67" s="13">
        <v>650</v>
      </c>
      <c r="B67">
        <v>643.91378146510397</v>
      </c>
      <c r="C67" s="13">
        <v>60.92</v>
      </c>
      <c r="D67" s="13">
        <v>10.65</v>
      </c>
    </row>
    <row r="68" spans="1:4" x14ac:dyDescent="0.25">
      <c r="A68" s="13">
        <v>660</v>
      </c>
      <c r="B68">
        <v>653.74104712574399</v>
      </c>
      <c r="C68" s="13">
        <v>61.72</v>
      </c>
      <c r="D68" s="13">
        <v>10.68</v>
      </c>
    </row>
    <row r="69" spans="1:4" x14ac:dyDescent="0.25">
      <c r="A69" s="13">
        <v>670</v>
      </c>
      <c r="B69">
        <v>663.56750416277498</v>
      </c>
      <c r="C69" s="13">
        <v>62.5</v>
      </c>
      <c r="D69" s="13">
        <v>10.7</v>
      </c>
    </row>
    <row r="70" spans="1:4" x14ac:dyDescent="0.25">
      <c r="A70" s="13">
        <v>680</v>
      </c>
      <c r="B70">
        <v>673.39265985797499</v>
      </c>
      <c r="C70" s="13">
        <v>62.94</v>
      </c>
      <c r="D70" s="13">
        <v>10.76</v>
      </c>
    </row>
    <row r="71" spans="1:4" x14ac:dyDescent="0.25">
      <c r="A71" s="13">
        <v>690</v>
      </c>
      <c r="B71">
        <v>683.21813999858398</v>
      </c>
      <c r="C71" s="13">
        <v>63.38</v>
      </c>
      <c r="D71" s="13">
        <v>10.68</v>
      </c>
    </row>
    <row r="72" spans="1:4" x14ac:dyDescent="0.25">
      <c r="A72" s="13">
        <v>700</v>
      </c>
      <c r="B72">
        <v>693.04182740790702</v>
      </c>
      <c r="C72" s="13">
        <v>63.94</v>
      </c>
      <c r="D72" s="13">
        <v>10.87</v>
      </c>
    </row>
    <row r="73" spans="1:4" x14ac:dyDescent="0.25">
      <c r="A73" s="13">
        <v>710</v>
      </c>
      <c r="B73">
        <v>702.86664835941701</v>
      </c>
      <c r="C73" s="13">
        <v>63.91</v>
      </c>
      <c r="D73" s="13">
        <v>10.61</v>
      </c>
    </row>
    <row r="74" spans="1:4" x14ac:dyDescent="0.25">
      <c r="A74" s="13">
        <v>720</v>
      </c>
      <c r="B74">
        <v>712.68901306785403</v>
      </c>
      <c r="C74" s="13">
        <v>64.59</v>
      </c>
      <c r="D74" s="13">
        <v>11.02</v>
      </c>
    </row>
    <row r="75" spans="1:4" x14ac:dyDescent="0.25">
      <c r="A75" s="13">
        <v>730</v>
      </c>
      <c r="B75">
        <v>722.50344895909802</v>
      </c>
      <c r="C75" s="13">
        <v>64.290000000000006</v>
      </c>
      <c r="D75" s="13">
        <v>11.09</v>
      </c>
    </row>
    <row r="76" spans="1:4" x14ac:dyDescent="0.25">
      <c r="A76" s="13">
        <v>740</v>
      </c>
      <c r="B76">
        <v>732.31350448940702</v>
      </c>
      <c r="C76" s="13">
        <v>64.47</v>
      </c>
      <c r="D76" s="13">
        <v>11.28</v>
      </c>
    </row>
    <row r="77" spans="1:4" x14ac:dyDescent="0.25">
      <c r="A77" s="13">
        <v>750</v>
      </c>
      <c r="B77">
        <v>742.11810701412696</v>
      </c>
      <c r="C77" s="13">
        <v>64.42</v>
      </c>
      <c r="D77" s="13">
        <v>11.41</v>
      </c>
    </row>
    <row r="78" spans="1:4" x14ac:dyDescent="0.25">
      <c r="A78" s="13">
        <v>760</v>
      </c>
      <c r="B78">
        <v>751.92133906994195</v>
      </c>
      <c r="C78" s="13">
        <v>63.82</v>
      </c>
      <c r="D78" s="13">
        <v>11.36</v>
      </c>
    </row>
    <row r="79" spans="1:4" x14ac:dyDescent="0.25">
      <c r="A79" s="13">
        <v>770</v>
      </c>
      <c r="B79">
        <v>761.72474016401998</v>
      </c>
      <c r="C79" s="13">
        <v>63.96</v>
      </c>
      <c r="D79" s="13">
        <v>11.4</v>
      </c>
    </row>
    <row r="80" spans="1:4" x14ac:dyDescent="0.25">
      <c r="A80" s="13">
        <v>780</v>
      </c>
      <c r="B80">
        <v>771.52658853956905</v>
      </c>
      <c r="C80" s="13">
        <v>63.78</v>
      </c>
      <c r="D80" s="13">
        <v>11.45</v>
      </c>
    </row>
    <row r="81" spans="1:4" x14ac:dyDescent="0.25">
      <c r="A81" s="13">
        <v>790</v>
      </c>
      <c r="B81">
        <v>781.32739932593097</v>
      </c>
      <c r="C81" s="13">
        <v>63.47</v>
      </c>
      <c r="D81" s="13">
        <v>11.46</v>
      </c>
    </row>
    <row r="82" spans="1:4" x14ac:dyDescent="0.25">
      <c r="A82" s="13">
        <v>800</v>
      </c>
      <c r="B82">
        <v>791.12751714019703</v>
      </c>
      <c r="C82" s="13">
        <v>63.03</v>
      </c>
      <c r="D82" s="13">
        <v>11.49</v>
      </c>
    </row>
    <row r="83" spans="1:4" x14ac:dyDescent="0.25">
      <c r="A83" s="13">
        <v>810</v>
      </c>
      <c r="B83">
        <v>800.92273783451003</v>
      </c>
      <c r="C83" s="13">
        <v>62.51</v>
      </c>
      <c r="D83" s="13">
        <v>11.74</v>
      </c>
    </row>
    <row r="84" spans="1:4" x14ac:dyDescent="0.25">
      <c r="A84" s="13">
        <v>820</v>
      </c>
      <c r="B84">
        <v>810.71194576625203</v>
      </c>
      <c r="C84" s="13">
        <v>62.55</v>
      </c>
      <c r="D84" s="13">
        <v>11.83</v>
      </c>
    </row>
    <row r="85" spans="1:4" x14ac:dyDescent="0.25">
      <c r="A85" s="13">
        <v>830</v>
      </c>
      <c r="B85">
        <v>820.49972663180995</v>
      </c>
      <c r="C85" s="13">
        <v>62.41</v>
      </c>
      <c r="D85" s="13">
        <v>11.82</v>
      </c>
    </row>
    <row r="86" spans="1:4" x14ac:dyDescent="0.25">
      <c r="A86" s="13">
        <v>840</v>
      </c>
      <c r="B86">
        <v>830.28571393537698</v>
      </c>
      <c r="C86" s="13">
        <v>62.53</v>
      </c>
      <c r="D86" s="13">
        <v>11.93</v>
      </c>
    </row>
    <row r="87" spans="1:4" x14ac:dyDescent="0.25">
      <c r="A87" s="13">
        <v>850</v>
      </c>
      <c r="B87">
        <v>840.06936260889302</v>
      </c>
      <c r="C87" s="13">
        <v>62.81</v>
      </c>
      <c r="D87" s="13">
        <v>11.95</v>
      </c>
    </row>
    <row r="88" spans="1:4" x14ac:dyDescent="0.25">
      <c r="A88" s="13">
        <v>860</v>
      </c>
      <c r="B88">
        <v>849.85246854803404</v>
      </c>
      <c r="C88" s="13">
        <v>62.76</v>
      </c>
      <c r="D88" s="13">
        <v>11.96</v>
      </c>
    </row>
    <row r="89" spans="1:4" x14ac:dyDescent="0.25">
      <c r="A89" s="13">
        <v>870</v>
      </c>
      <c r="B89">
        <v>859.63503490266999</v>
      </c>
      <c r="C89" s="13">
        <v>62.22</v>
      </c>
      <c r="D89" s="13">
        <v>11.98</v>
      </c>
    </row>
    <row r="90" spans="1:4" x14ac:dyDescent="0.25">
      <c r="A90" s="13">
        <v>880</v>
      </c>
      <c r="B90">
        <v>869.41850947179</v>
      </c>
      <c r="C90" s="13">
        <v>63.08</v>
      </c>
      <c r="D90" s="13">
        <v>11.91</v>
      </c>
    </row>
    <row r="91" spans="1:4" x14ac:dyDescent="0.25">
      <c r="A91" s="13">
        <v>890</v>
      </c>
      <c r="B91">
        <v>879.20432237990099</v>
      </c>
      <c r="C91" s="13">
        <v>62.44</v>
      </c>
      <c r="D91" s="13">
        <v>11.85</v>
      </c>
    </row>
    <row r="92" spans="1:4" x14ac:dyDescent="0.25">
      <c r="A92" s="13">
        <v>900</v>
      </c>
      <c r="B92">
        <v>888.99246022057503</v>
      </c>
      <c r="C92" s="13">
        <v>62.28</v>
      </c>
      <c r="D92" s="13">
        <v>11.78</v>
      </c>
    </row>
    <row r="93" spans="1:4" x14ac:dyDescent="0.25">
      <c r="A93" s="13">
        <v>910</v>
      </c>
      <c r="B93">
        <v>898.78503899961697</v>
      </c>
      <c r="C93" s="13">
        <v>61.98</v>
      </c>
      <c r="D93" s="13">
        <v>11.6</v>
      </c>
    </row>
    <row r="94" spans="1:4" x14ac:dyDescent="0.25">
      <c r="A94" s="13">
        <v>920</v>
      </c>
      <c r="B94">
        <v>908.57920883837596</v>
      </c>
      <c r="C94" s="13">
        <v>61.73</v>
      </c>
      <c r="D94" s="13">
        <v>11.69</v>
      </c>
    </row>
    <row r="95" spans="1:4" x14ac:dyDescent="0.25">
      <c r="A95" s="13">
        <v>930</v>
      </c>
      <c r="B95">
        <v>918.37126019947095</v>
      </c>
      <c r="C95" s="13">
        <v>61.54</v>
      </c>
      <c r="D95" s="13">
        <v>11.72</v>
      </c>
    </row>
    <row r="96" spans="1:4" x14ac:dyDescent="0.25">
      <c r="A96" s="13">
        <v>940</v>
      </c>
      <c r="B96">
        <v>928.16454761384796</v>
      </c>
      <c r="C96" s="13">
        <v>61.44</v>
      </c>
      <c r="D96" s="13">
        <v>11.62</v>
      </c>
    </row>
    <row r="97" spans="1:4" x14ac:dyDescent="0.25">
      <c r="A97" s="13">
        <v>950</v>
      </c>
      <c r="B97">
        <v>937.95836481484798</v>
      </c>
      <c r="C97" s="13">
        <v>61.38</v>
      </c>
      <c r="D97" s="13">
        <v>11.69</v>
      </c>
    </row>
    <row r="98" spans="1:4" x14ac:dyDescent="0.25">
      <c r="A98" s="13">
        <v>960</v>
      </c>
      <c r="B98">
        <v>947.74496269811698</v>
      </c>
      <c r="C98" s="13">
        <v>64.23</v>
      </c>
      <c r="D98" s="13">
        <v>12.03</v>
      </c>
    </row>
    <row r="99" spans="1:4" x14ac:dyDescent="0.25">
      <c r="A99" s="13">
        <v>970</v>
      </c>
      <c r="B99">
        <v>957.50322521458497</v>
      </c>
      <c r="C99" s="13">
        <v>71.42</v>
      </c>
      <c r="D99" s="13">
        <v>13.24</v>
      </c>
    </row>
    <row r="100" spans="1:4" x14ac:dyDescent="0.25">
      <c r="A100" s="13">
        <v>980</v>
      </c>
      <c r="B100">
        <v>967.21307467231202</v>
      </c>
      <c r="C100" s="13">
        <v>76.42</v>
      </c>
      <c r="D100" s="13">
        <v>14.44</v>
      </c>
    </row>
    <row r="101" spans="1:4" x14ac:dyDescent="0.25">
      <c r="A101" s="13">
        <v>990</v>
      </c>
      <c r="B101">
        <v>976.87536220828997</v>
      </c>
      <c r="C101" s="13">
        <v>81.66</v>
      </c>
      <c r="D101" s="13">
        <v>15.44</v>
      </c>
    </row>
    <row r="102" spans="1:4" x14ac:dyDescent="0.25">
      <c r="A102" s="13">
        <v>1000</v>
      </c>
      <c r="B102">
        <v>986.50949307811004</v>
      </c>
      <c r="C102" s="13">
        <v>87.68</v>
      </c>
      <c r="D102" s="13">
        <v>15.68</v>
      </c>
    </row>
    <row r="103" spans="1:4" x14ac:dyDescent="0.25">
      <c r="A103" s="13">
        <v>1010</v>
      </c>
      <c r="B103">
        <v>996.14555151127399</v>
      </c>
      <c r="C103" s="13">
        <v>94.98</v>
      </c>
      <c r="D103" s="13">
        <v>15.37</v>
      </c>
    </row>
    <row r="104" spans="1:4" x14ac:dyDescent="0.25">
      <c r="A104" s="13">
        <v>1020</v>
      </c>
      <c r="B104">
        <v>1005.8050593609</v>
      </c>
      <c r="C104" s="13">
        <v>100.72</v>
      </c>
      <c r="D104" s="13">
        <v>14.64</v>
      </c>
    </row>
    <row r="105" spans="1:4" x14ac:dyDescent="0.25">
      <c r="A105" s="13">
        <v>1030</v>
      </c>
      <c r="B105">
        <v>1015.50542865513</v>
      </c>
      <c r="C105" s="13">
        <v>106.79</v>
      </c>
      <c r="D105" s="13">
        <v>13.5</v>
      </c>
    </row>
    <row r="106" spans="1:4" x14ac:dyDescent="0.25">
      <c r="A106" s="13">
        <v>1040</v>
      </c>
      <c r="B106">
        <v>1025.2514514131401</v>
      </c>
      <c r="C106" s="13">
        <v>111.87</v>
      </c>
      <c r="D106" s="13">
        <v>12.39</v>
      </c>
    </row>
    <row r="107" spans="1:4" x14ac:dyDescent="0.25">
      <c r="A107" s="13">
        <v>1050</v>
      </c>
      <c r="B107">
        <v>1035.03505116255</v>
      </c>
      <c r="C107" s="13">
        <v>120.36</v>
      </c>
      <c r="D107" s="13">
        <v>11.53</v>
      </c>
    </row>
    <row r="108" spans="1:4" x14ac:dyDescent="0.25">
      <c r="A108" s="13">
        <v>1060</v>
      </c>
      <c r="B108">
        <v>1044.8455865870501</v>
      </c>
      <c r="C108" s="13">
        <v>130.88999999999999</v>
      </c>
      <c r="D108" s="13">
        <v>10.87</v>
      </c>
    </row>
    <row r="109" spans="1:4" x14ac:dyDescent="0.25">
      <c r="A109" s="13">
        <v>1070</v>
      </c>
      <c r="B109">
        <v>1054.6800437733</v>
      </c>
      <c r="C109" s="13">
        <v>139.19999999999999</v>
      </c>
      <c r="D109" s="13">
        <v>10.039999999999999</v>
      </c>
    </row>
    <row r="110" spans="1:4" x14ac:dyDescent="0.25">
      <c r="A110" s="13">
        <v>1080</v>
      </c>
      <c r="B110">
        <v>1064.5367309660401</v>
      </c>
      <c r="C110" s="13">
        <v>149.32</v>
      </c>
      <c r="D110" s="13">
        <v>9.43</v>
      </c>
    </row>
    <row r="111" spans="1:4" x14ac:dyDescent="0.25">
      <c r="A111" s="13">
        <v>1090</v>
      </c>
      <c r="B111">
        <v>1074.41082569845</v>
      </c>
      <c r="C111" s="13">
        <v>163.37</v>
      </c>
      <c r="D111" s="13">
        <v>8.86</v>
      </c>
    </row>
    <row r="112" spans="1:4" x14ac:dyDescent="0.25">
      <c r="A112" s="13">
        <v>1100</v>
      </c>
      <c r="B112">
        <v>1084.29046462614</v>
      </c>
      <c r="C112" s="13">
        <v>175.28</v>
      </c>
      <c r="D112" s="13">
        <v>9</v>
      </c>
    </row>
    <row r="113" spans="1:4" x14ac:dyDescent="0.25">
      <c r="A113" s="13">
        <v>1110</v>
      </c>
      <c r="B113">
        <v>1094.1583735699</v>
      </c>
      <c r="C113" s="13">
        <v>186.49</v>
      </c>
      <c r="D113" s="13">
        <v>9.6999999999999993</v>
      </c>
    </row>
    <row r="114" spans="1:4" x14ac:dyDescent="0.25">
      <c r="A114" s="13">
        <v>1120</v>
      </c>
      <c r="B114">
        <v>1103.98976885917</v>
      </c>
      <c r="C114" s="13">
        <v>192.6</v>
      </c>
      <c r="D114" s="13">
        <v>11.37</v>
      </c>
    </row>
    <row r="115" spans="1:4" x14ac:dyDescent="0.25">
      <c r="A115" s="13">
        <v>1130</v>
      </c>
      <c r="B115">
        <v>1113.7641517244599</v>
      </c>
      <c r="C115" s="13">
        <v>192.84</v>
      </c>
      <c r="D115" s="13">
        <v>13</v>
      </c>
    </row>
    <row r="116" spans="1:4" x14ac:dyDescent="0.25">
      <c r="A116" s="13">
        <v>1140</v>
      </c>
      <c r="B116">
        <v>1123.48447108597</v>
      </c>
      <c r="C116" s="13">
        <v>188.44</v>
      </c>
      <c r="D116" s="13">
        <v>14.17</v>
      </c>
    </row>
    <row r="117" spans="1:4" x14ac:dyDescent="0.25">
      <c r="A117" s="13">
        <v>1150</v>
      </c>
      <c r="B117">
        <v>1133.160766366</v>
      </c>
      <c r="C117" s="13">
        <v>182.1</v>
      </c>
      <c r="D117" s="13">
        <v>15.09</v>
      </c>
    </row>
    <row r="118" spans="1:4" x14ac:dyDescent="0.25">
      <c r="A118" s="13">
        <v>1160</v>
      </c>
      <c r="B118">
        <v>1142.8033033680899</v>
      </c>
      <c r="C118" s="13">
        <v>175.73</v>
      </c>
      <c r="D118" s="13">
        <v>15.67</v>
      </c>
    </row>
    <row r="119" spans="1:4" x14ac:dyDescent="0.25">
      <c r="A119" s="13">
        <v>1170</v>
      </c>
      <c r="B119">
        <v>1152.42426837057</v>
      </c>
      <c r="C119" s="13">
        <v>170.68</v>
      </c>
      <c r="D119" s="13">
        <v>16</v>
      </c>
    </row>
    <row r="120" spans="1:4" x14ac:dyDescent="0.25">
      <c r="A120" s="13">
        <v>1180</v>
      </c>
      <c r="B120">
        <v>1162.0278145868101</v>
      </c>
      <c r="C120" s="13">
        <v>167.96</v>
      </c>
      <c r="D120" s="13">
        <v>16.38</v>
      </c>
    </row>
    <row r="121" spans="1:4" x14ac:dyDescent="0.25">
      <c r="A121" s="13">
        <v>1190</v>
      </c>
      <c r="B121">
        <v>1171.6170056581</v>
      </c>
      <c r="C121" s="13">
        <v>167.33</v>
      </c>
      <c r="D121" s="13">
        <v>16.579999999999998</v>
      </c>
    </row>
    <row r="122" spans="1:4" x14ac:dyDescent="0.25">
      <c r="A122" s="13">
        <v>1200</v>
      </c>
      <c r="B122">
        <v>1181.19598569298</v>
      </c>
      <c r="C122" s="13">
        <v>166.68</v>
      </c>
      <c r="D122" s="13">
        <v>16.79</v>
      </c>
    </row>
    <row r="123" spans="1:4" x14ac:dyDescent="0.25">
      <c r="A123" s="13">
        <v>1210</v>
      </c>
      <c r="B123">
        <v>1190.7661463071299</v>
      </c>
      <c r="C123" s="13">
        <v>166.69</v>
      </c>
      <c r="D123" s="13">
        <v>16.93</v>
      </c>
    </row>
    <row r="124" spans="1:4" x14ac:dyDescent="0.25">
      <c r="A124" s="13">
        <v>1220</v>
      </c>
      <c r="B124">
        <v>1200.32637547947</v>
      </c>
      <c r="C124" s="13">
        <v>166.78</v>
      </c>
      <c r="D124" s="13">
        <v>17.18</v>
      </c>
    </row>
    <row r="125" spans="1:4" x14ac:dyDescent="0.25">
      <c r="A125" s="13">
        <v>1230</v>
      </c>
      <c r="B125">
        <v>1209.8752915416801</v>
      </c>
      <c r="C125" s="13">
        <v>167.64</v>
      </c>
      <c r="D125" s="13">
        <v>17.37</v>
      </c>
    </row>
    <row r="126" spans="1:4" x14ac:dyDescent="0.25">
      <c r="A126" s="13">
        <v>1240</v>
      </c>
      <c r="B126">
        <v>1219.41746392509</v>
      </c>
      <c r="C126" s="13">
        <v>166.45</v>
      </c>
      <c r="D126" s="13">
        <v>17.440000000000001</v>
      </c>
    </row>
    <row r="127" spans="1:4" x14ac:dyDescent="0.25">
      <c r="A127" s="13">
        <v>1250</v>
      </c>
      <c r="B127">
        <v>1228.95252979417</v>
      </c>
      <c r="C127" s="13">
        <v>166.81</v>
      </c>
      <c r="D127" s="13">
        <v>17.64</v>
      </c>
    </row>
    <row r="128" spans="1:4" x14ac:dyDescent="0.25">
      <c r="A128" s="13">
        <v>1260</v>
      </c>
      <c r="B128">
        <v>1238.47940941149</v>
      </c>
      <c r="C128" s="13">
        <v>166.6</v>
      </c>
      <c r="D128" s="13">
        <v>17.75</v>
      </c>
    </row>
    <row r="129" spans="1:4" x14ac:dyDescent="0.25">
      <c r="A129" s="13">
        <v>1270</v>
      </c>
      <c r="B129">
        <v>1248.0023028984899</v>
      </c>
      <c r="C129" s="13">
        <v>166.74</v>
      </c>
      <c r="D129" s="13">
        <v>17.79</v>
      </c>
    </row>
    <row r="130" spans="1:4" x14ac:dyDescent="0.25">
      <c r="A130" s="13">
        <v>1280</v>
      </c>
      <c r="B130">
        <v>1257.5195867525399</v>
      </c>
      <c r="C130" s="13">
        <v>166.37</v>
      </c>
      <c r="D130" s="13">
        <v>17.96</v>
      </c>
    </row>
    <row r="131" spans="1:4" x14ac:dyDescent="0.25">
      <c r="A131" s="13">
        <v>1290</v>
      </c>
      <c r="B131">
        <v>1267.0374053022099</v>
      </c>
      <c r="C131" s="13">
        <v>166.74</v>
      </c>
      <c r="D131" s="13">
        <v>17.77</v>
      </c>
    </row>
    <row r="132" spans="1:4" x14ac:dyDescent="0.25">
      <c r="A132" s="13">
        <v>1300</v>
      </c>
      <c r="B132">
        <v>1276.55843188825</v>
      </c>
      <c r="C132" s="13">
        <v>166.69</v>
      </c>
      <c r="D132" s="13">
        <v>17.84</v>
      </c>
    </row>
    <row r="133" spans="1:4" x14ac:dyDescent="0.25">
      <c r="A133" s="13">
        <v>1310</v>
      </c>
      <c r="B133">
        <v>1286.073299381</v>
      </c>
      <c r="C133" s="13">
        <v>166.7</v>
      </c>
      <c r="D133" s="13">
        <v>18</v>
      </c>
    </row>
    <row r="134" spans="1:4" x14ac:dyDescent="0.25">
      <c r="A134" s="13">
        <v>1320</v>
      </c>
      <c r="B134">
        <v>1295.5822451296399</v>
      </c>
      <c r="C134" s="13">
        <v>166.58</v>
      </c>
      <c r="D134" s="13">
        <v>18.059999999999999</v>
      </c>
    </row>
    <row r="135" spans="1:4" x14ac:dyDescent="0.25">
      <c r="A135" s="13">
        <v>1330</v>
      </c>
      <c r="B135">
        <v>1305.0857721392599</v>
      </c>
      <c r="C135" s="13">
        <v>166.53</v>
      </c>
      <c r="D135" s="13">
        <v>18.2</v>
      </c>
    </row>
    <row r="136" spans="1:4" x14ac:dyDescent="0.25">
      <c r="A136" s="13">
        <v>1340</v>
      </c>
      <c r="B136">
        <v>1314.5753439652599</v>
      </c>
      <c r="C136" s="13">
        <v>166.83</v>
      </c>
      <c r="D136" s="13">
        <v>18.57</v>
      </c>
    </row>
    <row r="137" spans="1:4" x14ac:dyDescent="0.25">
      <c r="A137" s="13">
        <v>1350</v>
      </c>
      <c r="B137">
        <v>1324.0505218815199</v>
      </c>
      <c r="C137" s="13">
        <v>166.4</v>
      </c>
      <c r="D137" s="13">
        <v>18.72</v>
      </c>
    </row>
    <row r="138" spans="1:4" x14ac:dyDescent="0.25">
      <c r="A138" s="13">
        <v>1360</v>
      </c>
      <c r="B138">
        <v>1333.5195423433299</v>
      </c>
      <c r="C138" s="13">
        <v>166.29</v>
      </c>
      <c r="D138" s="13">
        <v>18.79</v>
      </c>
    </row>
    <row r="139" spans="1:4" x14ac:dyDescent="0.25">
      <c r="A139" s="13">
        <v>1370</v>
      </c>
      <c r="B139">
        <v>1342.9769865262001</v>
      </c>
      <c r="C139" s="13">
        <v>166.55</v>
      </c>
      <c r="D139" s="13">
        <v>19.13</v>
      </c>
    </row>
    <row r="140" spans="1:4" x14ac:dyDescent="0.25">
      <c r="A140" s="13">
        <v>1380</v>
      </c>
      <c r="B140">
        <v>1352.4193127129099</v>
      </c>
      <c r="C140" s="13">
        <v>166.23</v>
      </c>
      <c r="D140" s="13">
        <v>19.32</v>
      </c>
    </row>
    <row r="141" spans="1:4" x14ac:dyDescent="0.25">
      <c r="A141" s="13">
        <v>1390</v>
      </c>
      <c r="B141">
        <v>1361.85847837197</v>
      </c>
      <c r="C141" s="13">
        <v>166.61</v>
      </c>
      <c r="D141" s="13">
        <v>19.239999999999998</v>
      </c>
    </row>
    <row r="142" spans="1:4" x14ac:dyDescent="0.25">
      <c r="A142" s="13">
        <v>1400</v>
      </c>
      <c r="B142">
        <v>1371.2871982522099</v>
      </c>
      <c r="C142" s="13">
        <v>166.58</v>
      </c>
      <c r="D142" s="13">
        <v>19.68</v>
      </c>
    </row>
    <row r="143" spans="1:4" x14ac:dyDescent="0.25">
      <c r="A143" s="13">
        <v>1410</v>
      </c>
      <c r="B143">
        <v>1380.6995478870101</v>
      </c>
      <c r="C143" s="13">
        <v>166.34</v>
      </c>
      <c r="D143" s="13">
        <v>19.8</v>
      </c>
    </row>
    <row r="144" spans="1:4" x14ac:dyDescent="0.25">
      <c r="A144" s="13">
        <v>1420</v>
      </c>
      <c r="B144">
        <v>1390.1086511580399</v>
      </c>
      <c r="C144" s="13">
        <v>166.31</v>
      </c>
      <c r="D144" s="13">
        <v>19.79</v>
      </c>
    </row>
    <row r="145" spans="1:4" x14ac:dyDescent="0.25">
      <c r="A145" s="13">
        <v>1430</v>
      </c>
      <c r="B145">
        <v>1399.5183501547101</v>
      </c>
      <c r="C145" s="13">
        <v>166.73</v>
      </c>
      <c r="D145" s="13">
        <v>19.78</v>
      </c>
    </row>
    <row r="146" spans="1:4" x14ac:dyDescent="0.25">
      <c r="A146" s="13">
        <v>1440</v>
      </c>
      <c r="B146">
        <v>1408.9274638353099</v>
      </c>
      <c r="C146" s="13">
        <v>167.35</v>
      </c>
      <c r="D146" s="13">
        <v>19.809999999999999</v>
      </c>
    </row>
    <row r="147" spans="1:4" x14ac:dyDescent="0.25">
      <c r="A147" s="13">
        <v>1450</v>
      </c>
      <c r="B147">
        <v>1418.3401069597701</v>
      </c>
      <c r="C147" s="13">
        <v>167.57</v>
      </c>
      <c r="D147" s="13">
        <v>19.66</v>
      </c>
    </row>
    <row r="148" spans="1:4" x14ac:dyDescent="0.25">
      <c r="A148" s="13">
        <v>1460</v>
      </c>
      <c r="B148">
        <v>1427.7592181447901</v>
      </c>
      <c r="C148" s="13">
        <v>167.31</v>
      </c>
      <c r="D148" s="13">
        <v>19.59</v>
      </c>
    </row>
    <row r="149" spans="1:4" x14ac:dyDescent="0.25">
      <c r="A149" s="13">
        <v>1470</v>
      </c>
      <c r="B149">
        <v>1437.1835909108299</v>
      </c>
      <c r="C149" s="13">
        <v>167.39</v>
      </c>
      <c r="D149" s="13">
        <v>19.48</v>
      </c>
    </row>
    <row r="150" spans="1:4" x14ac:dyDescent="0.25">
      <c r="A150" s="13">
        <v>1480</v>
      </c>
      <c r="B150">
        <v>1446.6164036730099</v>
      </c>
      <c r="C150" s="13">
        <v>166.76</v>
      </c>
      <c r="D150" s="13">
        <v>19.3</v>
      </c>
    </row>
    <row r="151" spans="1:4" x14ac:dyDescent="0.25">
      <c r="A151" s="13">
        <v>1490</v>
      </c>
      <c r="B151">
        <v>1456.0607371613401</v>
      </c>
      <c r="C151" s="13">
        <v>167.02</v>
      </c>
      <c r="D151" s="13">
        <v>19.079999999999998</v>
      </c>
    </row>
    <row r="152" spans="1:4" x14ac:dyDescent="0.25">
      <c r="A152" s="13">
        <v>1500</v>
      </c>
      <c r="B152">
        <v>1465.52129353705</v>
      </c>
      <c r="C152" s="13">
        <v>167.11</v>
      </c>
      <c r="D152" s="13">
        <v>18.73</v>
      </c>
    </row>
    <row r="153" spans="1:4" x14ac:dyDescent="0.25">
      <c r="A153" s="13">
        <v>1510</v>
      </c>
      <c r="B153">
        <v>1474.99031995272</v>
      </c>
      <c r="C153" s="13">
        <v>167.6</v>
      </c>
      <c r="D153" s="13">
        <v>18.78</v>
      </c>
    </row>
    <row r="154" spans="1:4" x14ac:dyDescent="0.25">
      <c r="A154" s="13">
        <v>1520</v>
      </c>
      <c r="B154">
        <v>1484.4607442035599</v>
      </c>
      <c r="C154" s="13">
        <v>167.27</v>
      </c>
      <c r="D154" s="13">
        <v>18.68</v>
      </c>
    </row>
    <row r="155" spans="1:4" x14ac:dyDescent="0.25">
      <c r="A155" s="13">
        <v>1530</v>
      </c>
      <c r="B155">
        <v>1493.9308916966299</v>
      </c>
      <c r="C155" s="13">
        <v>167.78</v>
      </c>
      <c r="D155" s="13">
        <v>18.79</v>
      </c>
    </row>
    <row r="156" spans="1:4" x14ac:dyDescent="0.25">
      <c r="A156" s="13">
        <v>1540</v>
      </c>
      <c r="B156">
        <v>1503.3965452719201</v>
      </c>
      <c r="C156" s="13">
        <v>168.24</v>
      </c>
      <c r="D156" s="13">
        <v>18.84</v>
      </c>
    </row>
    <row r="157" spans="1:4" x14ac:dyDescent="0.25">
      <c r="A157" s="13">
        <v>1550</v>
      </c>
      <c r="B157">
        <v>1512.8658426827101</v>
      </c>
      <c r="C157" s="13">
        <v>168.26</v>
      </c>
      <c r="D157" s="13">
        <v>18.66</v>
      </c>
    </row>
    <row r="158" spans="1:4" x14ac:dyDescent="0.25">
      <c r="A158" s="13">
        <v>1560</v>
      </c>
      <c r="B158">
        <v>1522.3348593425701</v>
      </c>
      <c r="C158" s="13">
        <v>168.36</v>
      </c>
      <c r="D158" s="13">
        <v>18.850000000000001</v>
      </c>
    </row>
    <row r="159" spans="1:4" x14ac:dyDescent="0.25">
      <c r="A159" s="13">
        <v>1570</v>
      </c>
      <c r="B159">
        <v>1531.7945829616599</v>
      </c>
      <c r="C159" s="13">
        <v>167.98</v>
      </c>
      <c r="D159" s="13">
        <v>18.989999999999998</v>
      </c>
    </row>
    <row r="160" spans="1:4" x14ac:dyDescent="0.25">
      <c r="A160" s="13">
        <v>1580</v>
      </c>
      <c r="B160">
        <v>1541.25062145123</v>
      </c>
      <c r="C160" s="13">
        <v>167.81</v>
      </c>
      <c r="D160" s="13">
        <v>18.98</v>
      </c>
    </row>
    <row r="161" spans="1:4" x14ac:dyDescent="0.25">
      <c r="A161" s="13">
        <v>1590</v>
      </c>
      <c r="B161">
        <v>1550.7058070381099</v>
      </c>
      <c r="C161" s="13">
        <v>167.84</v>
      </c>
      <c r="D161" s="13">
        <v>19.02</v>
      </c>
    </row>
    <row r="162" spans="1:4" x14ac:dyDescent="0.25">
      <c r="A162" s="13">
        <v>1600</v>
      </c>
      <c r="B162">
        <v>1560.1649595030101</v>
      </c>
      <c r="C162" s="13">
        <v>167.78</v>
      </c>
      <c r="D162" s="13">
        <v>18.84</v>
      </c>
    </row>
    <row r="163" spans="1:4" x14ac:dyDescent="0.25">
      <c r="A163" s="13">
        <v>1610</v>
      </c>
      <c r="B163">
        <v>1569.6303265382701</v>
      </c>
      <c r="C163" s="13">
        <v>167.71</v>
      </c>
      <c r="D163" s="13">
        <v>18.8</v>
      </c>
    </row>
    <row r="164" spans="1:4" x14ac:dyDescent="0.25">
      <c r="A164" s="13">
        <v>1620</v>
      </c>
      <c r="B164">
        <v>1579.10130889066</v>
      </c>
      <c r="C164" s="13">
        <v>167.4</v>
      </c>
      <c r="D164" s="13">
        <v>18.64</v>
      </c>
    </row>
    <row r="165" spans="1:4" x14ac:dyDescent="0.25">
      <c r="A165" s="13">
        <v>1630</v>
      </c>
      <c r="B165">
        <v>1588.5750886846199</v>
      </c>
      <c r="C165" s="13">
        <v>167.37</v>
      </c>
      <c r="D165" s="13">
        <v>18.7</v>
      </c>
    </row>
    <row r="166" spans="1:4" x14ac:dyDescent="0.25">
      <c r="A166" s="13">
        <v>1640</v>
      </c>
      <c r="B166">
        <v>1598.0513799662599</v>
      </c>
      <c r="C166" s="13">
        <v>167.05</v>
      </c>
      <c r="D166" s="13">
        <v>18.55</v>
      </c>
    </row>
    <row r="167" spans="1:4" x14ac:dyDescent="0.25">
      <c r="A167" s="13">
        <v>1650</v>
      </c>
      <c r="B167">
        <v>1607.53544603196</v>
      </c>
      <c r="C167" s="13">
        <v>166.83</v>
      </c>
      <c r="D167" s="13">
        <v>18.420000000000002</v>
      </c>
    </row>
    <row r="168" spans="1:4" x14ac:dyDescent="0.25">
      <c r="A168" s="13">
        <v>1660</v>
      </c>
      <c r="B168">
        <v>1617.0302441477199</v>
      </c>
      <c r="C168" s="13">
        <v>166.44</v>
      </c>
      <c r="D168" s="13">
        <v>18.16</v>
      </c>
    </row>
    <row r="169" spans="1:4" x14ac:dyDescent="0.25">
      <c r="A169" s="13">
        <v>1670</v>
      </c>
      <c r="B169">
        <v>1626.5280526317899</v>
      </c>
      <c r="C169" s="13">
        <v>166.31</v>
      </c>
      <c r="D169" s="13">
        <v>18.309999999999999</v>
      </c>
    </row>
    <row r="170" spans="1:4" x14ac:dyDescent="0.25">
      <c r="A170" s="13">
        <v>1680</v>
      </c>
      <c r="B170">
        <v>1636.0190226679299</v>
      </c>
      <c r="C170" s="13">
        <v>166.95</v>
      </c>
      <c r="D170" s="13">
        <v>18.41</v>
      </c>
    </row>
    <row r="171" spans="1:4" x14ac:dyDescent="0.25">
      <c r="A171" s="13">
        <v>1690</v>
      </c>
      <c r="B171">
        <v>1645.5053002049101</v>
      </c>
      <c r="C171" s="13">
        <v>166.91</v>
      </c>
      <c r="D171" s="13">
        <v>18.48</v>
      </c>
    </row>
    <row r="172" spans="1:4" x14ac:dyDescent="0.25">
      <c r="A172" s="13">
        <v>1700</v>
      </c>
      <c r="B172">
        <v>1654.9793602335801</v>
      </c>
      <c r="C172" s="13">
        <v>167.74</v>
      </c>
      <c r="D172" s="13">
        <v>18.850000000000001</v>
      </c>
    </row>
    <row r="173" spans="1:4" x14ac:dyDescent="0.25">
      <c r="A173" s="13">
        <v>1710</v>
      </c>
      <c r="B173">
        <v>1664.4357235116099</v>
      </c>
      <c r="C173" s="13">
        <v>169.14</v>
      </c>
      <c r="D173" s="13">
        <v>19.11</v>
      </c>
    </row>
    <row r="174" spans="1:4" x14ac:dyDescent="0.25">
      <c r="A174" s="13">
        <v>1720</v>
      </c>
      <c r="B174">
        <v>1673.8737169962401</v>
      </c>
      <c r="C174" s="13">
        <v>169.36</v>
      </c>
      <c r="D174" s="13">
        <v>19.489999999999998</v>
      </c>
    </row>
    <row r="175" spans="1:4" x14ac:dyDescent="0.25">
      <c r="A175" s="13">
        <v>1730</v>
      </c>
      <c r="B175">
        <v>1683.2966360273699</v>
      </c>
      <c r="C175" s="13">
        <v>168.84</v>
      </c>
      <c r="D175" s="13">
        <v>19.63</v>
      </c>
    </row>
    <row r="176" spans="1:4" x14ac:dyDescent="0.25">
      <c r="A176" s="13">
        <v>1740</v>
      </c>
      <c r="B176">
        <v>1692.7089817338699</v>
      </c>
      <c r="C176" s="13">
        <v>169.09</v>
      </c>
      <c r="D176" s="13">
        <v>19.850000000000001</v>
      </c>
    </row>
    <row r="177" spans="1:4" x14ac:dyDescent="0.25">
      <c r="A177" s="13">
        <v>1750</v>
      </c>
      <c r="B177">
        <v>1702.10170118305</v>
      </c>
      <c r="C177" s="13">
        <v>169.35</v>
      </c>
      <c r="D177" s="13">
        <v>20.29</v>
      </c>
    </row>
    <row r="178" spans="1:4" x14ac:dyDescent="0.25">
      <c r="A178" s="13">
        <v>1760</v>
      </c>
      <c r="B178">
        <v>1711.47786230269</v>
      </c>
      <c r="C178" s="13">
        <v>169.53</v>
      </c>
      <c r="D178" s="13">
        <v>20.399999999999999</v>
      </c>
    </row>
    <row r="179" spans="1:4" x14ac:dyDescent="0.25">
      <c r="A179" s="13">
        <v>1770</v>
      </c>
      <c r="B179">
        <v>1720.8304102617999</v>
      </c>
      <c r="C179" s="13">
        <v>170.15</v>
      </c>
      <c r="D179" s="13">
        <v>21.06</v>
      </c>
    </row>
    <row r="180" spans="1:4" x14ac:dyDescent="0.25">
      <c r="A180" s="13">
        <v>1780</v>
      </c>
      <c r="B180">
        <v>1730.1539553401601</v>
      </c>
      <c r="C180" s="13">
        <v>170.08</v>
      </c>
      <c r="D180" s="13">
        <v>21.33</v>
      </c>
    </row>
    <row r="181" spans="1:4" x14ac:dyDescent="0.25">
      <c r="A181" s="13">
        <v>1790</v>
      </c>
      <c r="B181">
        <v>1739.4549064109499</v>
      </c>
      <c r="C181" s="13">
        <v>170.14</v>
      </c>
      <c r="D181" s="13">
        <v>21.77</v>
      </c>
    </row>
    <row r="182" spans="1:4" x14ac:dyDescent="0.25">
      <c r="A182" s="13">
        <v>1800</v>
      </c>
      <c r="B182">
        <v>1748.7365251689901</v>
      </c>
      <c r="C182" s="13">
        <v>170.63</v>
      </c>
      <c r="D182" s="13">
        <v>21.93</v>
      </c>
    </row>
    <row r="183" spans="1:4" x14ac:dyDescent="0.25">
      <c r="A183" s="13">
        <v>1810</v>
      </c>
      <c r="B183">
        <v>1758.00245619828</v>
      </c>
      <c r="C183" s="13">
        <v>170.72</v>
      </c>
      <c r="D183" s="13">
        <v>22.25</v>
      </c>
    </row>
    <row r="184" spans="1:4" x14ac:dyDescent="0.25">
      <c r="A184" s="13">
        <v>1820</v>
      </c>
      <c r="B184">
        <v>1767.25754727037</v>
      </c>
      <c r="C184" s="13">
        <v>170.02</v>
      </c>
      <c r="D184" s="13">
        <v>22.26</v>
      </c>
    </row>
    <row r="185" spans="1:4" x14ac:dyDescent="0.25">
      <c r="A185" s="13">
        <v>1830</v>
      </c>
      <c r="B185">
        <v>1776.5106381221501</v>
      </c>
      <c r="C185" s="13">
        <v>170.18</v>
      </c>
      <c r="D185" s="13">
        <v>22.31</v>
      </c>
    </row>
    <row r="186" spans="1:4" x14ac:dyDescent="0.25">
      <c r="A186" s="13">
        <v>1840</v>
      </c>
      <c r="B186">
        <v>1785.7584531710299</v>
      </c>
      <c r="C186" s="13">
        <v>171.12</v>
      </c>
      <c r="D186" s="13">
        <v>22.42</v>
      </c>
    </row>
    <row r="187" spans="1:4" x14ac:dyDescent="0.25">
      <c r="A187" s="13">
        <v>1850</v>
      </c>
      <c r="B187">
        <v>1794.9975901620801</v>
      </c>
      <c r="C187" s="13">
        <v>170.57</v>
      </c>
      <c r="D187" s="13">
        <v>22.57</v>
      </c>
    </row>
    <row r="188" spans="1:4" x14ac:dyDescent="0.25">
      <c r="A188" s="13">
        <v>1860</v>
      </c>
      <c r="B188">
        <v>1804.2226362727299</v>
      </c>
      <c r="C188" s="13">
        <v>170.02</v>
      </c>
      <c r="D188" s="13">
        <v>22.84</v>
      </c>
    </row>
    <row r="189" spans="1:4" x14ac:dyDescent="0.25">
      <c r="A189" s="13">
        <v>1870</v>
      </c>
      <c r="B189">
        <v>1813.42940978365</v>
      </c>
      <c r="C189" s="13">
        <v>170.93</v>
      </c>
      <c r="D189" s="13">
        <v>23.11</v>
      </c>
    </row>
    <row r="190" spans="1:4" x14ac:dyDescent="0.25">
      <c r="A190" s="13">
        <v>1880</v>
      </c>
      <c r="B190">
        <v>1822.6152999456399</v>
      </c>
      <c r="C190" s="13">
        <v>169.65</v>
      </c>
      <c r="D190" s="13">
        <v>23.45</v>
      </c>
    </row>
    <row r="191" spans="1:4" x14ac:dyDescent="0.25">
      <c r="A191" s="13">
        <v>1890</v>
      </c>
      <c r="B191">
        <v>1831.7775159970199</v>
      </c>
      <c r="C191" s="13">
        <v>169.57</v>
      </c>
      <c r="D191" s="13">
        <v>23.79</v>
      </c>
    </row>
    <row r="192" spans="1:4" x14ac:dyDescent="0.25">
      <c r="A192" s="13">
        <v>1900</v>
      </c>
      <c r="B192">
        <v>1840.92606922348</v>
      </c>
      <c r="C192" s="13">
        <v>170.17</v>
      </c>
      <c r="D192" s="13">
        <v>23.84</v>
      </c>
    </row>
    <row r="193" spans="1:4" x14ac:dyDescent="0.25">
      <c r="A193" s="13">
        <v>1910</v>
      </c>
      <c r="B193">
        <v>1850.0686117712901</v>
      </c>
      <c r="C193" s="13">
        <v>170.52</v>
      </c>
      <c r="D193" s="13">
        <v>23.96</v>
      </c>
    </row>
    <row r="194" spans="1:4" x14ac:dyDescent="0.25">
      <c r="A194" s="13">
        <v>1920</v>
      </c>
      <c r="B194">
        <v>1859.2022991875299</v>
      </c>
      <c r="C194" s="13">
        <v>170</v>
      </c>
      <c r="D194" s="13">
        <v>24.09</v>
      </c>
    </row>
    <row r="195" spans="1:4" x14ac:dyDescent="0.25">
      <c r="A195" s="13">
        <v>1930</v>
      </c>
      <c r="B195">
        <v>1868.3409390153699</v>
      </c>
      <c r="C195" s="13">
        <v>170.23</v>
      </c>
      <c r="D195" s="13">
        <v>23.82</v>
      </c>
    </row>
    <row r="196" spans="1:4" x14ac:dyDescent="0.25">
      <c r="A196" s="13">
        <v>1940</v>
      </c>
      <c r="B196">
        <v>1877.49864903039</v>
      </c>
      <c r="C196" s="13">
        <v>171.27</v>
      </c>
      <c r="D196" s="13">
        <v>23.55</v>
      </c>
    </row>
    <row r="197" spans="1:4" x14ac:dyDescent="0.25">
      <c r="A197" s="13">
        <v>1950</v>
      </c>
      <c r="B197">
        <v>1886.6957658215099</v>
      </c>
      <c r="C197" s="13">
        <v>171.97</v>
      </c>
      <c r="D197" s="13">
        <v>22.68</v>
      </c>
    </row>
    <row r="198" spans="1:4" x14ac:dyDescent="0.25">
      <c r="A198" s="13">
        <v>1960</v>
      </c>
      <c r="B198">
        <v>1895.95272490399</v>
      </c>
      <c r="C198" s="13">
        <v>171.93</v>
      </c>
      <c r="D198" s="13">
        <v>21.77</v>
      </c>
    </row>
    <row r="199" spans="1:4" x14ac:dyDescent="0.25">
      <c r="A199" s="13">
        <v>1970</v>
      </c>
      <c r="B199">
        <v>1905.28267429312</v>
      </c>
      <c r="C199" s="13">
        <v>172.33</v>
      </c>
      <c r="D199" s="13">
        <v>20.41</v>
      </c>
    </row>
    <row r="200" spans="1:4" x14ac:dyDescent="0.25">
      <c r="A200" s="13">
        <v>1980</v>
      </c>
      <c r="B200">
        <v>1914.6851368861401</v>
      </c>
      <c r="C200" s="13">
        <v>172.4</v>
      </c>
      <c r="D200" s="13">
        <v>19.399999999999999</v>
      </c>
    </row>
    <row r="201" spans="1:4" x14ac:dyDescent="0.25">
      <c r="A201" s="13">
        <v>1990</v>
      </c>
      <c r="B201">
        <v>1924.15313661698</v>
      </c>
      <c r="C201" s="13">
        <v>173.09</v>
      </c>
      <c r="D201" s="13">
        <v>18.14</v>
      </c>
    </row>
    <row r="202" spans="1:4" x14ac:dyDescent="0.25">
      <c r="A202" s="13">
        <v>2000</v>
      </c>
      <c r="B202">
        <v>1933.67878227912</v>
      </c>
      <c r="C202" s="13">
        <v>175.91</v>
      </c>
      <c r="D202" s="13">
        <v>17.3</v>
      </c>
    </row>
    <row r="203" spans="1:4" x14ac:dyDescent="0.25">
      <c r="A203" s="13">
        <v>2010</v>
      </c>
      <c r="B203">
        <v>1943.2473799294801</v>
      </c>
      <c r="C203" s="13">
        <v>177.24</v>
      </c>
      <c r="D203" s="13">
        <v>16.48</v>
      </c>
    </row>
    <row r="204" spans="1:4" x14ac:dyDescent="0.25">
      <c r="A204" s="13">
        <v>2020</v>
      </c>
      <c r="B204">
        <v>1952.8543806345899</v>
      </c>
      <c r="C204" s="13">
        <v>177.08</v>
      </c>
      <c r="D204" s="13">
        <v>15.75</v>
      </c>
    </row>
    <row r="205" spans="1:4" x14ac:dyDescent="0.25">
      <c r="A205" s="13">
        <v>2030</v>
      </c>
      <c r="B205">
        <v>1962.4941109420899</v>
      </c>
      <c r="C205" s="13">
        <v>180.63</v>
      </c>
      <c r="D205" s="13">
        <v>15.11</v>
      </c>
    </row>
    <row r="206" spans="1:4" x14ac:dyDescent="0.25">
      <c r="A206" s="13">
        <v>2040</v>
      </c>
      <c r="B206">
        <v>1972.1574473856199</v>
      </c>
      <c r="C206" s="13">
        <v>178.98</v>
      </c>
      <c r="D206" s="13">
        <v>14.71</v>
      </c>
    </row>
    <row r="207" spans="1:4" x14ac:dyDescent="0.25">
      <c r="A207" s="13">
        <v>2050</v>
      </c>
      <c r="B207">
        <v>1981.8299046590701</v>
      </c>
      <c r="C207" s="13">
        <v>178.7</v>
      </c>
      <c r="D207" s="13">
        <v>14.7</v>
      </c>
    </row>
    <row r="208" spans="1:4" x14ac:dyDescent="0.25">
      <c r="A208" s="13">
        <v>2060</v>
      </c>
      <c r="B208">
        <v>1991.51139514131</v>
      </c>
      <c r="C208" s="13">
        <v>177.22</v>
      </c>
      <c r="D208" s="13">
        <v>14.3</v>
      </c>
    </row>
    <row r="209" spans="1:4" x14ac:dyDescent="0.25">
      <c r="A209" s="13">
        <v>2070</v>
      </c>
      <c r="B209">
        <v>2001.20691153861</v>
      </c>
      <c r="C209" s="13">
        <v>177.5</v>
      </c>
      <c r="D209" s="13">
        <v>14.05</v>
      </c>
    </row>
    <row r="210" spans="1:4" x14ac:dyDescent="0.25">
      <c r="A210" s="13">
        <v>2080</v>
      </c>
      <c r="B210">
        <v>2010.9186678477199</v>
      </c>
      <c r="C210" s="13">
        <v>176.02</v>
      </c>
      <c r="D210" s="13">
        <v>13.53</v>
      </c>
    </row>
    <row r="211" spans="1:4" x14ac:dyDescent="0.25">
      <c r="A211" s="13">
        <v>2090</v>
      </c>
      <c r="B211">
        <v>2020.6559840893799</v>
      </c>
      <c r="C211" s="13">
        <v>176.51</v>
      </c>
      <c r="D211" s="13">
        <v>12.79</v>
      </c>
    </row>
    <row r="212" spans="1:4" x14ac:dyDescent="0.25">
      <c r="A212" s="13">
        <v>2100</v>
      </c>
      <c r="B212">
        <v>2030.4158922486499</v>
      </c>
      <c r="C212" s="13">
        <v>176.15</v>
      </c>
      <c r="D212" s="13">
        <v>12.37</v>
      </c>
    </row>
    <row r="213" spans="1:4" x14ac:dyDescent="0.25">
      <c r="A213" s="13">
        <v>2110</v>
      </c>
      <c r="B213">
        <v>2040.1824379831301</v>
      </c>
      <c r="C213" s="13">
        <v>177.13</v>
      </c>
      <c r="D213" s="13">
        <v>12.44</v>
      </c>
    </row>
    <row r="214" spans="1:4" x14ac:dyDescent="0.25">
      <c r="A214" s="13">
        <v>2120</v>
      </c>
      <c r="B214">
        <v>2049.9595401316501</v>
      </c>
      <c r="C214" s="13">
        <v>174.93</v>
      </c>
      <c r="D214" s="13">
        <v>11.8</v>
      </c>
    </row>
    <row r="215" spans="1:4" x14ac:dyDescent="0.25">
      <c r="A215" s="13">
        <v>2130</v>
      </c>
      <c r="B215">
        <v>2059.7661392513301</v>
      </c>
      <c r="C215" s="13">
        <v>172.18</v>
      </c>
      <c r="D215" s="13">
        <v>10.77</v>
      </c>
    </row>
    <row r="216" spans="1:4" x14ac:dyDescent="0.25">
      <c r="A216" s="13">
        <v>2140</v>
      </c>
      <c r="B216">
        <v>2069.59629513555</v>
      </c>
      <c r="C216" s="13">
        <v>173.71</v>
      </c>
      <c r="D216" s="13">
        <v>10.38</v>
      </c>
    </row>
    <row r="217" spans="1:4" x14ac:dyDescent="0.25">
      <c r="A217" s="13">
        <v>2150</v>
      </c>
      <c r="B217">
        <v>2079.43313828699</v>
      </c>
      <c r="C217" s="13">
        <v>171.86</v>
      </c>
      <c r="D217" s="13">
        <v>10.35</v>
      </c>
    </row>
    <row r="218" spans="1:4" x14ac:dyDescent="0.25">
      <c r="A218" s="13">
        <v>2160</v>
      </c>
      <c r="B218">
        <v>2089.2699932503701</v>
      </c>
      <c r="C218" s="13">
        <v>169.65</v>
      </c>
      <c r="D218" s="13">
        <v>10.38</v>
      </c>
    </row>
    <row r="219" spans="1:4" x14ac:dyDescent="0.25">
      <c r="A219" s="13">
        <v>2170</v>
      </c>
      <c r="B219">
        <v>2099.1102428174399</v>
      </c>
      <c r="C219" s="13">
        <v>168.8</v>
      </c>
      <c r="D219" s="13">
        <v>10.130000000000001</v>
      </c>
    </row>
    <row r="220" spans="1:4" x14ac:dyDescent="0.25">
      <c r="A220" s="13">
        <v>2180</v>
      </c>
      <c r="B220">
        <v>2108.95435747385</v>
      </c>
      <c r="C220" s="13">
        <v>168.24</v>
      </c>
      <c r="D220" s="13">
        <v>10.130000000000001</v>
      </c>
    </row>
    <row r="221" spans="1:4" x14ac:dyDescent="0.25">
      <c r="A221" s="13">
        <v>2190</v>
      </c>
      <c r="B221">
        <v>2118.8018262403298</v>
      </c>
      <c r="C221" s="13">
        <v>167.51</v>
      </c>
      <c r="D221" s="13">
        <v>9.91</v>
      </c>
    </row>
    <row r="222" spans="1:4" x14ac:dyDescent="0.25">
      <c r="A222" s="13">
        <v>2200</v>
      </c>
      <c r="B222">
        <v>2128.6521686289402</v>
      </c>
      <c r="C222" s="13">
        <v>167.29</v>
      </c>
      <c r="D222" s="13">
        <v>9.94</v>
      </c>
    </row>
    <row r="223" spans="1:4" x14ac:dyDescent="0.25">
      <c r="A223" s="13">
        <v>2210</v>
      </c>
      <c r="B223">
        <v>2138.5035607289401</v>
      </c>
      <c r="C223" s="13">
        <v>167.44</v>
      </c>
      <c r="D223" s="13">
        <v>9.84</v>
      </c>
    </row>
    <row r="224" spans="1:4" x14ac:dyDescent="0.25">
      <c r="A224" s="13">
        <v>2220</v>
      </c>
      <c r="B224">
        <v>2148.35393138973</v>
      </c>
      <c r="C224" s="13">
        <v>169.52</v>
      </c>
      <c r="D224" s="13">
        <v>10.01</v>
      </c>
    </row>
    <row r="225" spans="1:4" x14ac:dyDescent="0.25">
      <c r="A225" s="13">
        <v>2230</v>
      </c>
      <c r="B225">
        <v>2158.2083409666002</v>
      </c>
      <c r="C225" s="13">
        <v>166.69</v>
      </c>
      <c r="D225" s="13">
        <v>9.57</v>
      </c>
    </row>
    <row r="226" spans="1:4" x14ac:dyDescent="0.25">
      <c r="A226" s="13">
        <v>2240</v>
      </c>
      <c r="B226">
        <v>2168.07176860254</v>
      </c>
      <c r="C226" s="13">
        <v>166.84</v>
      </c>
      <c r="D226" s="13">
        <v>9.39</v>
      </c>
    </row>
    <row r="227" spans="1:4" x14ac:dyDescent="0.25">
      <c r="A227" s="13">
        <v>2250</v>
      </c>
      <c r="B227">
        <v>2177.93976838444</v>
      </c>
      <c r="C227" s="13">
        <v>168.06</v>
      </c>
      <c r="D227" s="13">
        <v>9.25</v>
      </c>
    </row>
    <row r="228" spans="1:4" x14ac:dyDescent="0.25">
      <c r="A228" s="13">
        <v>2260</v>
      </c>
      <c r="B228">
        <v>2187.8125212474401</v>
      </c>
      <c r="C228" s="13">
        <v>167.29</v>
      </c>
      <c r="D228" s="13">
        <v>9.0500000000000007</v>
      </c>
    </row>
    <row r="229" spans="1:4" x14ac:dyDescent="0.25">
      <c r="A229" s="13">
        <v>2270</v>
      </c>
      <c r="B229">
        <v>2197.6910314492102</v>
      </c>
      <c r="C229" s="13">
        <v>167.42</v>
      </c>
      <c r="D229" s="13">
        <v>8.83</v>
      </c>
    </row>
    <row r="230" spans="1:4" x14ac:dyDescent="0.25">
      <c r="A230" s="13">
        <v>2280</v>
      </c>
      <c r="B230">
        <v>2207.57371485155</v>
      </c>
      <c r="C230" s="13">
        <v>167.69</v>
      </c>
      <c r="D230" s="13">
        <v>8.74</v>
      </c>
    </row>
    <row r="231" spans="1:4" x14ac:dyDescent="0.25">
      <c r="A231" s="13">
        <v>2282</v>
      </c>
      <c r="B231">
        <v>2209.5503847053501</v>
      </c>
      <c r="C231" s="13">
        <v>167.75</v>
      </c>
      <c r="D231" s="13">
        <v>8.7799999999999994</v>
      </c>
    </row>
    <row r="232" spans="1:4" x14ac:dyDescent="0.25">
      <c r="A232" s="13">
        <v>2293.0300000000002</v>
      </c>
      <c r="B232">
        <v>2220.39126662935</v>
      </c>
      <c r="C232" s="13">
        <v>163.27000000000001</v>
      </c>
      <c r="D232" s="13">
        <v>12.38</v>
      </c>
    </row>
    <row r="233" spans="1:4" x14ac:dyDescent="0.25">
      <c r="A233" s="13">
        <v>2301.63</v>
      </c>
      <c r="B233">
        <v>2228.7470939038399</v>
      </c>
      <c r="C233" s="13">
        <v>159.75</v>
      </c>
      <c r="D233" s="13">
        <v>14.96</v>
      </c>
    </row>
    <row r="234" spans="1:4" x14ac:dyDescent="0.25">
      <c r="A234" s="13">
        <v>2310.73</v>
      </c>
      <c r="B234">
        <v>2237.4880562388998</v>
      </c>
      <c r="C234" s="13">
        <v>158.47</v>
      </c>
      <c r="D234" s="13">
        <v>17.309999999999999</v>
      </c>
    </row>
    <row r="235" spans="1:4" x14ac:dyDescent="0.25">
      <c r="A235" s="13">
        <v>2319.81</v>
      </c>
      <c r="B235">
        <v>2246.1054009981599</v>
      </c>
      <c r="C235" s="13">
        <v>154.82</v>
      </c>
      <c r="D235" s="13">
        <v>19.420000000000002</v>
      </c>
    </row>
    <row r="236" spans="1:4" x14ac:dyDescent="0.25">
      <c r="A236" s="13">
        <v>2329.39</v>
      </c>
      <c r="B236">
        <v>2255.1945642290798</v>
      </c>
      <c r="C236" s="13">
        <v>151.94999999999999</v>
      </c>
      <c r="D236" s="13">
        <v>17.41</v>
      </c>
    </row>
    <row r="237" spans="1:4" x14ac:dyDescent="0.25">
      <c r="A237" s="13">
        <v>2338.98</v>
      </c>
      <c r="B237">
        <v>2264.3390036215401</v>
      </c>
      <c r="C237" s="13">
        <v>157.15</v>
      </c>
      <c r="D237" s="13">
        <v>17.68</v>
      </c>
    </row>
    <row r="238" spans="1:4" x14ac:dyDescent="0.25">
      <c r="A238" s="13">
        <v>2348.59</v>
      </c>
      <c r="B238">
        <v>2273.4842719019398</v>
      </c>
      <c r="C238" s="13">
        <v>162.91</v>
      </c>
      <c r="D238" s="13">
        <v>18.13</v>
      </c>
    </row>
    <row r="239" spans="1:4" x14ac:dyDescent="0.25">
      <c r="A239" s="13">
        <v>2358.1999999999998</v>
      </c>
      <c r="B239">
        <v>2282.6510508527299</v>
      </c>
      <c r="C239" s="13">
        <v>163.16</v>
      </c>
      <c r="D239" s="13">
        <v>16.8</v>
      </c>
    </row>
    <row r="240" spans="1:4" x14ac:dyDescent="0.25">
      <c r="A240" s="13">
        <v>2367.81</v>
      </c>
      <c r="B240">
        <v>2291.86768694382</v>
      </c>
      <c r="C240" s="13">
        <v>161.41</v>
      </c>
      <c r="D240" s="13">
        <v>16.100000000000001</v>
      </c>
    </row>
    <row r="241" spans="1:4" x14ac:dyDescent="0.25">
      <c r="A241" s="13">
        <v>2377.4</v>
      </c>
      <c r="B241">
        <v>2301.05116250213</v>
      </c>
      <c r="C241" s="13">
        <v>159.44</v>
      </c>
      <c r="D241" s="13">
        <v>17.38</v>
      </c>
    </row>
    <row r="242" spans="1:4" x14ac:dyDescent="0.25">
      <c r="A242" s="13">
        <v>2387.04</v>
      </c>
      <c r="B242">
        <v>2310.23798243397</v>
      </c>
      <c r="C242" s="13">
        <v>156.97</v>
      </c>
      <c r="D242" s="13">
        <v>17.899999999999999</v>
      </c>
    </row>
    <row r="243" spans="1:4" x14ac:dyDescent="0.25">
      <c r="A243" s="13">
        <v>2396.66</v>
      </c>
      <c r="B243">
        <v>2319.3850839714801</v>
      </c>
      <c r="C243" s="13">
        <v>155.91999999999999</v>
      </c>
      <c r="D243" s="13">
        <v>18.18</v>
      </c>
    </row>
    <row r="244" spans="1:4" x14ac:dyDescent="0.25">
      <c r="A244" s="13">
        <v>2406.29</v>
      </c>
      <c r="B244">
        <v>2328.50992156556</v>
      </c>
      <c r="C244" s="13">
        <v>154.16999999999999</v>
      </c>
      <c r="D244" s="13">
        <v>19.100000000000001</v>
      </c>
    </row>
    <row r="245" spans="1:4" x14ac:dyDescent="0.25">
      <c r="A245" s="13">
        <v>2415.88</v>
      </c>
      <c r="B245">
        <v>2337.5814210180001</v>
      </c>
      <c r="C245" s="13">
        <v>151.43</v>
      </c>
      <c r="D245" s="13">
        <v>18.760000000000002</v>
      </c>
    </row>
    <row r="246" spans="1:4" x14ac:dyDescent="0.25">
      <c r="A246" s="13">
        <v>2425.5</v>
      </c>
      <c r="B246">
        <v>2346.7106129937101</v>
      </c>
      <c r="C246" s="13">
        <v>150.69999999999999</v>
      </c>
      <c r="D246" s="13">
        <v>18</v>
      </c>
    </row>
    <row r="247" spans="1:4" x14ac:dyDescent="0.25">
      <c r="A247" s="13">
        <v>2435.12</v>
      </c>
      <c r="B247">
        <v>2355.8731833390898</v>
      </c>
      <c r="C247" s="13">
        <v>156.81</v>
      </c>
      <c r="D247" s="13">
        <v>17.510000000000002</v>
      </c>
    </row>
    <row r="248" spans="1:4" x14ac:dyDescent="0.25">
      <c r="A248" s="13">
        <v>2444.71</v>
      </c>
      <c r="B248">
        <v>2365.0050095362599</v>
      </c>
      <c r="C248" s="13">
        <v>161.27000000000001</v>
      </c>
      <c r="D248" s="13">
        <v>18.07</v>
      </c>
    </row>
    <row r="249" spans="1:4" x14ac:dyDescent="0.25">
      <c r="A249" s="13">
        <v>2454.37</v>
      </c>
      <c r="B249">
        <v>2374.18594782121</v>
      </c>
      <c r="C249" s="13">
        <v>161.77000000000001</v>
      </c>
      <c r="D249" s="13">
        <v>18.170000000000002</v>
      </c>
    </row>
    <row r="250" spans="1:4" x14ac:dyDescent="0.25">
      <c r="A250" s="13">
        <v>2463.9499999999998</v>
      </c>
      <c r="B250">
        <v>2383.3078607452799</v>
      </c>
      <c r="C250" s="13">
        <v>163.56</v>
      </c>
      <c r="D250" s="13">
        <v>17.41</v>
      </c>
    </row>
    <row r="251" spans="1:4" x14ac:dyDescent="0.25">
      <c r="A251" s="13">
        <v>2473.54</v>
      </c>
      <c r="B251">
        <v>2392.4881424865698</v>
      </c>
      <c r="C251" s="13">
        <v>163.44</v>
      </c>
      <c r="D251" s="13">
        <v>16.2</v>
      </c>
    </row>
    <row r="252" spans="1:4" x14ac:dyDescent="0.25">
      <c r="A252" s="13">
        <v>2483.13</v>
      </c>
      <c r="B252">
        <v>2401.6696550950601</v>
      </c>
      <c r="C252" s="13">
        <v>162.78</v>
      </c>
      <c r="D252" s="13">
        <v>17.36</v>
      </c>
    </row>
    <row r="253" spans="1:4" x14ac:dyDescent="0.25">
      <c r="A253" s="13">
        <v>2492.7199999999998</v>
      </c>
      <c r="B253">
        <v>2410.8317510631</v>
      </c>
      <c r="C253" s="13">
        <v>163.11000000000001</v>
      </c>
      <c r="D253" s="13">
        <v>17</v>
      </c>
    </row>
    <row r="254" spans="1:4" x14ac:dyDescent="0.25">
      <c r="A254" s="13">
        <v>2502.35</v>
      </c>
      <c r="B254">
        <v>2420.0170288729701</v>
      </c>
      <c r="C254" s="13">
        <v>161.15</v>
      </c>
      <c r="D254" s="13">
        <v>17.96</v>
      </c>
    </row>
    <row r="255" spans="1:4" x14ac:dyDescent="0.25">
      <c r="A255" s="13">
        <v>2511.9299999999998</v>
      </c>
      <c r="B255">
        <v>2429.1373969885299</v>
      </c>
      <c r="C255" s="13">
        <v>161.01</v>
      </c>
      <c r="D255" s="13">
        <v>17.68</v>
      </c>
    </row>
    <row r="256" spans="1:4" x14ac:dyDescent="0.25">
      <c r="A256" s="13">
        <v>2521.5100000000002</v>
      </c>
      <c r="B256">
        <v>2438.2688481891801</v>
      </c>
      <c r="C256" s="13">
        <v>158.44</v>
      </c>
      <c r="D256" s="13">
        <v>17.53</v>
      </c>
    </row>
    <row r="257" spans="1:4" x14ac:dyDescent="0.25">
      <c r="A257" s="13">
        <v>2531.11</v>
      </c>
      <c r="B257">
        <v>2447.4421724209401</v>
      </c>
      <c r="C257" s="13">
        <v>158.35</v>
      </c>
      <c r="D257" s="13">
        <v>16.760000000000002</v>
      </c>
    </row>
    <row r="258" spans="1:4" x14ac:dyDescent="0.25">
      <c r="A258" s="13">
        <v>2540.69</v>
      </c>
      <c r="B258">
        <v>2456.5870059634999</v>
      </c>
      <c r="C258" s="13">
        <v>155.93</v>
      </c>
      <c r="D258" s="13">
        <v>17.91</v>
      </c>
    </row>
    <row r="259" spans="1:4" x14ac:dyDescent="0.25">
      <c r="A259" s="13">
        <v>2550.29</v>
      </c>
      <c r="B259">
        <v>2465.65035797885</v>
      </c>
      <c r="C259" s="13">
        <v>154.16999999999999</v>
      </c>
      <c r="D259" s="13">
        <v>20.56</v>
      </c>
    </row>
    <row r="260" spans="1:4" x14ac:dyDescent="0.25">
      <c r="A260" s="13">
        <v>2559.89</v>
      </c>
      <c r="B260">
        <v>2474.59588537133</v>
      </c>
      <c r="C260" s="13">
        <v>154.49</v>
      </c>
      <c r="D260" s="13">
        <v>21.99</v>
      </c>
    </row>
    <row r="261" spans="1:4" x14ac:dyDescent="0.25">
      <c r="A261" s="13">
        <v>2569.5</v>
      </c>
      <c r="B261">
        <v>2483.4842273005502</v>
      </c>
      <c r="C261" s="13">
        <v>154.56</v>
      </c>
      <c r="D261" s="13">
        <v>22.7</v>
      </c>
    </row>
    <row r="262" spans="1:4" x14ac:dyDescent="0.25">
      <c r="A262" s="13">
        <v>2579.1</v>
      </c>
      <c r="B262">
        <v>2492.2988418661798</v>
      </c>
      <c r="C262" s="13">
        <v>153.62</v>
      </c>
      <c r="D262" s="13">
        <v>23.97</v>
      </c>
    </row>
    <row r="263" spans="1:4" x14ac:dyDescent="0.25">
      <c r="A263" s="13">
        <v>2588.6999999999998</v>
      </c>
      <c r="B263">
        <v>2500.9930341970899</v>
      </c>
      <c r="C263" s="13">
        <v>157.43</v>
      </c>
      <c r="D263" s="13">
        <v>26.21</v>
      </c>
    </row>
    <row r="264" spans="1:4" x14ac:dyDescent="0.25">
      <c r="A264" s="13">
        <v>2598.34</v>
      </c>
      <c r="B264">
        <v>2509.5655062147198</v>
      </c>
      <c r="C264" s="13">
        <v>156.01</v>
      </c>
      <c r="D264" s="13">
        <v>28.22</v>
      </c>
    </row>
    <row r="265" spans="1:4" x14ac:dyDescent="0.25">
      <c r="A265" s="13">
        <v>2607.94</v>
      </c>
      <c r="B265">
        <v>2517.9463880743201</v>
      </c>
      <c r="C265" s="13">
        <v>155.93</v>
      </c>
      <c r="D265" s="13">
        <v>30.15</v>
      </c>
    </row>
    <row r="266" spans="1:4" x14ac:dyDescent="0.25">
      <c r="A266" s="13">
        <v>2617.5300000000002</v>
      </c>
      <c r="B266">
        <v>2526.1758638135002</v>
      </c>
      <c r="C266" s="13">
        <v>156.15</v>
      </c>
      <c r="D266" s="13">
        <v>31.63</v>
      </c>
    </row>
    <row r="267" spans="1:4" x14ac:dyDescent="0.25">
      <c r="A267" s="13">
        <v>2627.13</v>
      </c>
      <c r="B267">
        <v>2534.2424516579899</v>
      </c>
      <c r="C267" s="13">
        <v>155.91999999999999</v>
      </c>
      <c r="D267" s="13">
        <v>34.020000000000003</v>
      </c>
    </row>
    <row r="268" spans="1:4" x14ac:dyDescent="0.25">
      <c r="A268" s="13">
        <v>2636.75</v>
      </c>
      <c r="B268">
        <v>2542.1059149236098</v>
      </c>
      <c r="C268" s="13">
        <v>154.38999999999999</v>
      </c>
      <c r="D268" s="13">
        <v>36.32</v>
      </c>
    </row>
    <row r="269" spans="1:4" x14ac:dyDescent="0.25">
      <c r="A269" s="13">
        <v>2646.37</v>
      </c>
      <c r="B269">
        <v>2549.7967281403298</v>
      </c>
      <c r="C269" s="13">
        <v>154.15</v>
      </c>
      <c r="D269" s="13">
        <v>37.520000000000003</v>
      </c>
    </row>
    <row r="270" spans="1:4" x14ac:dyDescent="0.25">
      <c r="A270" s="13">
        <v>2655.96</v>
      </c>
      <c r="B270">
        <v>2557.2806300248199</v>
      </c>
      <c r="C270" s="13">
        <v>152.97</v>
      </c>
      <c r="D270" s="13">
        <v>39.880000000000003</v>
      </c>
    </row>
    <row r="271" spans="1:4" x14ac:dyDescent="0.25">
      <c r="A271" s="13">
        <v>2665.78</v>
      </c>
      <c r="B271">
        <v>2564.65443370199</v>
      </c>
      <c r="C271" s="13">
        <v>152.91</v>
      </c>
      <c r="D271" s="13">
        <v>42.77</v>
      </c>
    </row>
    <row r="272" spans="1:4" x14ac:dyDescent="0.25">
      <c r="A272" s="13">
        <v>2675.21</v>
      </c>
      <c r="B272">
        <v>2571.4252710465798</v>
      </c>
      <c r="C272" s="13">
        <v>151.86000000000001</v>
      </c>
      <c r="D272" s="13">
        <v>45.44</v>
      </c>
    </row>
    <row r="273" spans="1:4" x14ac:dyDescent="0.25">
      <c r="A273" s="13">
        <v>2684.83</v>
      </c>
      <c r="B273">
        <v>2578.0094216171301</v>
      </c>
      <c r="C273" s="13">
        <v>151.16999999999999</v>
      </c>
      <c r="D273" s="13">
        <v>48.17</v>
      </c>
    </row>
    <row r="274" spans="1:4" x14ac:dyDescent="0.25">
      <c r="A274" s="13">
        <v>2694.44</v>
      </c>
      <c r="B274">
        <v>2584.2750510129099</v>
      </c>
      <c r="C274" s="13">
        <v>151.49</v>
      </c>
      <c r="D274" s="13">
        <v>50.44</v>
      </c>
    </row>
    <row r="275" spans="1:4" x14ac:dyDescent="0.25">
      <c r="A275" s="13">
        <v>2704.03</v>
      </c>
      <c r="B275">
        <v>2590.2123061418401</v>
      </c>
      <c r="C275" s="13">
        <v>151.55000000000001</v>
      </c>
      <c r="D275" s="13">
        <v>53.05</v>
      </c>
    </row>
    <row r="276" spans="1:4" x14ac:dyDescent="0.25">
      <c r="A276" s="13">
        <v>2713.94</v>
      </c>
      <c r="B276">
        <v>2595.9629256718399</v>
      </c>
      <c r="C276" s="13">
        <v>151.24</v>
      </c>
      <c r="D276" s="13">
        <v>56</v>
      </c>
    </row>
    <row r="277" spans="1:4" x14ac:dyDescent="0.25">
      <c r="A277" s="13">
        <v>2723.26</v>
      </c>
      <c r="B277">
        <v>2600.9858385036</v>
      </c>
      <c r="C277" s="13">
        <v>151.06</v>
      </c>
      <c r="D277" s="13">
        <v>58.77</v>
      </c>
    </row>
    <row r="278" spans="1:4" x14ac:dyDescent="0.25">
      <c r="A278" s="13">
        <v>2732.88</v>
      </c>
      <c r="B278">
        <v>2605.78893717447</v>
      </c>
      <c r="C278" s="13">
        <v>150.4</v>
      </c>
      <c r="D278" s="13">
        <v>61.32</v>
      </c>
    </row>
    <row r="279" spans="1:4" x14ac:dyDescent="0.25">
      <c r="A279" s="13">
        <v>2742.47</v>
      </c>
      <c r="B279">
        <v>2610.1832331577698</v>
      </c>
      <c r="C279" s="13">
        <v>150.13999999999999</v>
      </c>
      <c r="D279" s="13">
        <v>64.13</v>
      </c>
    </row>
    <row r="280" spans="1:4" x14ac:dyDescent="0.25">
      <c r="A280" s="13">
        <v>2752.06</v>
      </c>
      <c r="B280">
        <v>2614.2512146788099</v>
      </c>
      <c r="C280" s="13">
        <v>149.53</v>
      </c>
      <c r="D280" s="13">
        <v>65.67</v>
      </c>
    </row>
    <row r="281" spans="1:4" x14ac:dyDescent="0.25">
      <c r="A281" s="13">
        <v>2761.69</v>
      </c>
      <c r="B281">
        <v>2618.2165199548899</v>
      </c>
      <c r="C281" s="13">
        <v>148.31</v>
      </c>
      <c r="D281" s="13">
        <v>65.7</v>
      </c>
    </row>
    <row r="282" spans="1:4" x14ac:dyDescent="0.25">
      <c r="A282" s="13">
        <v>2771.28</v>
      </c>
      <c r="B282">
        <v>2622.15378958364</v>
      </c>
      <c r="C282" s="13">
        <v>148.13</v>
      </c>
      <c r="D282" s="13">
        <v>65.819999999999993</v>
      </c>
    </row>
    <row r="283" spans="1:4" x14ac:dyDescent="0.25">
      <c r="A283" s="13">
        <v>2780.89</v>
      </c>
      <c r="B283">
        <v>2626.1061474381499</v>
      </c>
      <c r="C283" s="13">
        <v>148.18</v>
      </c>
      <c r="D283" s="13">
        <v>65.61</v>
      </c>
    </row>
    <row r="284" spans="1:4" x14ac:dyDescent="0.25">
      <c r="A284" s="13">
        <v>2790.52</v>
      </c>
      <c r="B284">
        <v>2630.1019345986701</v>
      </c>
      <c r="C284" s="13">
        <v>148.25</v>
      </c>
      <c r="D284" s="13">
        <v>65.36</v>
      </c>
    </row>
    <row r="285" spans="1:4" x14ac:dyDescent="0.25">
      <c r="A285" s="13">
        <v>2800.14</v>
      </c>
      <c r="B285">
        <v>2634.1271558408798</v>
      </c>
      <c r="C285" s="13">
        <v>148.04</v>
      </c>
      <c r="D285" s="13">
        <v>65.17</v>
      </c>
    </row>
    <row r="286" spans="1:4" x14ac:dyDescent="0.25">
      <c r="A286" s="13">
        <v>2809.77</v>
      </c>
      <c r="B286">
        <v>2638.1519760757001</v>
      </c>
      <c r="C286" s="13">
        <v>148.06</v>
      </c>
      <c r="D286" s="13">
        <v>65.42</v>
      </c>
    </row>
    <row r="287" spans="1:4" x14ac:dyDescent="0.25">
      <c r="A287" s="13">
        <v>2819.38</v>
      </c>
      <c r="B287">
        <v>2642.1295420272099</v>
      </c>
      <c r="C287" s="13">
        <v>148.08000000000001</v>
      </c>
      <c r="D287" s="13">
        <v>65.680000000000007</v>
      </c>
    </row>
    <row r="288" spans="1:4" x14ac:dyDescent="0.25">
      <c r="A288" s="13">
        <v>2829</v>
      </c>
      <c r="B288">
        <v>2646.0293635191802</v>
      </c>
      <c r="C288" s="13">
        <v>147.04</v>
      </c>
      <c r="D288" s="13">
        <v>66.489999999999995</v>
      </c>
    </row>
    <row r="289" spans="1:4" x14ac:dyDescent="0.25">
      <c r="A289" s="13">
        <v>2838.61</v>
      </c>
      <c r="B289">
        <v>2649.7852491958602</v>
      </c>
      <c r="C289" s="13">
        <v>148.75</v>
      </c>
      <c r="D289" s="13">
        <v>67.5</v>
      </c>
    </row>
    <row r="290" spans="1:4" x14ac:dyDescent="0.25">
      <c r="A290" s="13">
        <v>2848.22</v>
      </c>
      <c r="B290">
        <v>2653.3451234210602</v>
      </c>
      <c r="C290" s="13">
        <v>151.22999999999999</v>
      </c>
      <c r="D290" s="13">
        <v>69.02</v>
      </c>
    </row>
    <row r="291" spans="1:4" x14ac:dyDescent="0.25">
      <c r="A291" s="13">
        <v>2860.92</v>
      </c>
      <c r="B291">
        <v>2657.7931192184301</v>
      </c>
      <c r="C291" s="13">
        <v>155.06</v>
      </c>
      <c r="D291" s="13">
        <v>69.989999999999995</v>
      </c>
    </row>
    <row r="292" spans="1:4" x14ac:dyDescent="0.25">
      <c r="A292" s="13">
        <v>2870.54</v>
      </c>
      <c r="B292">
        <v>2661.0114404547799</v>
      </c>
      <c r="C292" s="13">
        <v>155.49</v>
      </c>
      <c r="D292" s="13">
        <v>70.92</v>
      </c>
    </row>
    <row r="293" spans="1:4" x14ac:dyDescent="0.25">
      <c r="A293" s="13">
        <v>2880.16</v>
      </c>
      <c r="B293">
        <v>2664.0877869809701</v>
      </c>
      <c r="C293" s="13">
        <v>154.82</v>
      </c>
      <c r="D293" s="13">
        <v>71.78</v>
      </c>
    </row>
    <row r="294" spans="1:4" x14ac:dyDescent="0.25">
      <c r="A294" s="13">
        <v>2889.77</v>
      </c>
      <c r="B294">
        <v>2666.9447756449199</v>
      </c>
      <c r="C294" s="13">
        <v>156.28</v>
      </c>
      <c r="D294" s="13">
        <v>73.63</v>
      </c>
    </row>
    <row r="295" spans="1:4" x14ac:dyDescent="0.25">
      <c r="A295" s="13">
        <v>2899.36</v>
      </c>
      <c r="B295">
        <v>2669.4719367068701</v>
      </c>
      <c r="C295" s="13">
        <v>156.29</v>
      </c>
      <c r="D295" s="13">
        <v>75.81</v>
      </c>
    </row>
    <row r="296" spans="1:4" x14ac:dyDescent="0.25">
      <c r="A296" s="13">
        <v>2900</v>
      </c>
      <c r="B296">
        <v>2669.6281211147498</v>
      </c>
      <c r="C296" s="13">
        <v>156.24</v>
      </c>
      <c r="D296" s="13">
        <v>75.94</v>
      </c>
    </row>
    <row r="297" spans="1:4" x14ac:dyDescent="0.25">
      <c r="A297" s="13">
        <v>2908.95</v>
      </c>
      <c r="B297">
        <v>2671.665716596</v>
      </c>
      <c r="C297" s="13">
        <v>155.56</v>
      </c>
      <c r="D297" s="13">
        <v>77.739999999999995</v>
      </c>
    </row>
    <row r="298" spans="1:4" x14ac:dyDescent="0.25">
      <c r="A298" s="13">
        <v>2916</v>
      </c>
      <c r="B298">
        <v>2673.1194485730598</v>
      </c>
      <c r="C298" s="13">
        <v>155.80000000000001</v>
      </c>
      <c r="D298" s="13">
        <v>78.459999999999994</v>
      </c>
    </row>
    <row r="299" spans="1:4" x14ac:dyDescent="0.25">
      <c r="A299" s="13">
        <v>2918.58</v>
      </c>
      <c r="B299">
        <v>2673.62984557754</v>
      </c>
      <c r="C299" s="13">
        <v>155.88999999999999</v>
      </c>
      <c r="D299" s="13">
        <v>78.72</v>
      </c>
    </row>
    <row r="300" spans="1:4" x14ac:dyDescent="0.25">
      <c r="A300" s="13">
        <v>2928.18</v>
      </c>
      <c r="B300">
        <v>2675.41964874112</v>
      </c>
      <c r="C300" s="13">
        <v>156.59</v>
      </c>
      <c r="D300" s="13">
        <v>79.790000000000006</v>
      </c>
    </row>
    <row r="301" spans="1:4" x14ac:dyDescent="0.25">
      <c r="A301" s="13">
        <v>2937.79</v>
      </c>
      <c r="B301">
        <v>2676.9667993026401</v>
      </c>
      <c r="C301" s="13">
        <v>156.38999999999999</v>
      </c>
      <c r="D301" s="13">
        <v>81.680000000000007</v>
      </c>
    </row>
    <row r="302" spans="1:4" x14ac:dyDescent="0.25">
      <c r="A302" s="13">
        <v>2947.39</v>
      </c>
      <c r="B302">
        <v>2678.2040154656202</v>
      </c>
      <c r="C302" s="13">
        <v>156.30000000000001</v>
      </c>
      <c r="D302" s="13">
        <v>83.51</v>
      </c>
    </row>
    <row r="303" spans="1:4" x14ac:dyDescent="0.25">
      <c r="A303" s="13">
        <v>2956.98</v>
      </c>
      <c r="B303">
        <v>2679.2530610193598</v>
      </c>
      <c r="C303" s="13">
        <v>155.36000000000001</v>
      </c>
      <c r="D303" s="13">
        <v>83.93</v>
      </c>
    </row>
    <row r="304" spans="1:4" x14ac:dyDescent="0.25">
      <c r="A304" s="13">
        <v>2966.57</v>
      </c>
      <c r="B304">
        <v>2680.13637147593</v>
      </c>
      <c r="C304" s="13">
        <v>154.93</v>
      </c>
      <c r="D304" s="13">
        <v>85.5</v>
      </c>
    </row>
    <row r="305" spans="1:4" x14ac:dyDescent="0.25">
      <c r="A305" s="13">
        <v>2976.18</v>
      </c>
      <c r="B305">
        <v>2680.8360072574001</v>
      </c>
      <c r="C305" s="13">
        <v>154.56</v>
      </c>
      <c r="D305" s="13">
        <v>86.15</v>
      </c>
    </row>
    <row r="306" spans="1:4" x14ac:dyDescent="0.25">
      <c r="A306" s="13">
        <v>2985.77</v>
      </c>
      <c r="B306">
        <v>2681.4072636003002</v>
      </c>
      <c r="C306" s="13">
        <v>153.84</v>
      </c>
      <c r="D306" s="13">
        <v>87.02</v>
      </c>
    </row>
    <row r="307" spans="1:4" x14ac:dyDescent="0.25">
      <c r="A307" s="13">
        <v>2995.36</v>
      </c>
      <c r="B307">
        <v>2681.9868845193901</v>
      </c>
      <c r="C307" s="13">
        <v>155</v>
      </c>
      <c r="D307" s="13">
        <v>86.05</v>
      </c>
    </row>
    <row r="308" spans="1:4" x14ac:dyDescent="0.25">
      <c r="A308" s="13">
        <v>3004.97</v>
      </c>
      <c r="B308">
        <v>2682.5074093030498</v>
      </c>
      <c r="C308" s="13">
        <v>155.82</v>
      </c>
      <c r="D308" s="13">
        <v>87.74</v>
      </c>
    </row>
    <row r="309" spans="1:4" x14ac:dyDescent="0.25">
      <c r="A309" s="13">
        <v>3014.58</v>
      </c>
      <c r="B309">
        <v>2682.8922380682402</v>
      </c>
      <c r="C309" s="13">
        <v>155.97</v>
      </c>
      <c r="D309" s="13">
        <v>87.67</v>
      </c>
    </row>
    <row r="310" spans="1:4" x14ac:dyDescent="0.25">
      <c r="A310" s="13">
        <v>3024.17</v>
      </c>
      <c r="B310">
        <v>2683.2888110056901</v>
      </c>
      <c r="C310" s="13">
        <v>156.46</v>
      </c>
      <c r="D310" s="13">
        <v>87.59</v>
      </c>
    </row>
    <row r="311" spans="1:4" x14ac:dyDescent="0.25">
      <c r="A311" s="13">
        <v>3033.75</v>
      </c>
      <c r="B311">
        <v>2683.5470995208102</v>
      </c>
      <c r="C311" s="13">
        <v>155.94999999999999</v>
      </c>
      <c r="D311" s="13">
        <v>89.32</v>
      </c>
    </row>
    <row r="312" spans="1:4" x14ac:dyDescent="0.25">
      <c r="A312" s="13">
        <v>3043.35</v>
      </c>
      <c r="B312">
        <v>2683.65265492034</v>
      </c>
      <c r="C312" s="13">
        <v>155.85</v>
      </c>
      <c r="D312" s="13">
        <v>89.42</v>
      </c>
    </row>
    <row r="313" spans="1:4" x14ac:dyDescent="0.25">
      <c r="A313" s="13">
        <v>3052.95</v>
      </c>
      <c r="B313">
        <v>2683.75904832795</v>
      </c>
      <c r="C313" s="13">
        <v>155.5</v>
      </c>
      <c r="D313" s="13">
        <v>89.31</v>
      </c>
    </row>
    <row r="314" spans="1:4" x14ac:dyDescent="0.25">
      <c r="A314" s="13">
        <v>3062.54</v>
      </c>
      <c r="B314">
        <v>2683.8745357256698</v>
      </c>
      <c r="C314" s="13">
        <v>155.44999999999999</v>
      </c>
      <c r="D314" s="13">
        <v>89.31</v>
      </c>
    </row>
    <row r="315" spans="1:4" x14ac:dyDescent="0.25">
      <c r="A315" s="13">
        <v>3072.14</v>
      </c>
      <c r="B315">
        <v>2683.99266038827</v>
      </c>
      <c r="C315" s="13">
        <v>154.33000000000001</v>
      </c>
      <c r="D315" s="13">
        <v>89.28</v>
      </c>
    </row>
    <row r="316" spans="1:4" x14ac:dyDescent="0.25">
      <c r="A316" s="13">
        <v>3081.73</v>
      </c>
      <c r="B316">
        <v>2684.03534327435</v>
      </c>
      <c r="C316" s="13">
        <v>152.86000000000001</v>
      </c>
      <c r="D316" s="13">
        <v>90.21</v>
      </c>
    </row>
    <row r="317" spans="1:4" x14ac:dyDescent="0.25">
      <c r="A317" s="13">
        <v>3091.34</v>
      </c>
      <c r="B317">
        <v>2684.0093457539501</v>
      </c>
      <c r="C317" s="13">
        <v>152.78</v>
      </c>
      <c r="D317" s="13">
        <v>90.1</v>
      </c>
    </row>
    <row r="318" spans="1:4" x14ac:dyDescent="0.25">
      <c r="A318" s="13">
        <v>3100.96</v>
      </c>
      <c r="B318">
        <v>2683.9866790789501</v>
      </c>
      <c r="C318" s="13">
        <v>152.35</v>
      </c>
      <c r="D318" s="13">
        <v>90.17</v>
      </c>
    </row>
    <row r="319" spans="1:4" x14ac:dyDescent="0.25">
      <c r="A319" s="13">
        <v>3110.56</v>
      </c>
      <c r="B319">
        <v>2683.9925433961798</v>
      </c>
      <c r="C319" s="13">
        <v>151.94999999999999</v>
      </c>
      <c r="D319" s="13">
        <v>89.76</v>
      </c>
    </row>
    <row r="320" spans="1:4" x14ac:dyDescent="0.25">
      <c r="A320" s="13">
        <v>3120.19</v>
      </c>
      <c r="B320">
        <v>2684.0791011360998</v>
      </c>
      <c r="C320" s="13">
        <v>151.47</v>
      </c>
      <c r="D320" s="13">
        <v>89.21</v>
      </c>
    </row>
    <row r="321" spans="1:4" x14ac:dyDescent="0.25">
      <c r="A321" s="13">
        <v>3129.79</v>
      </c>
      <c r="B321">
        <v>2684.1880078475901</v>
      </c>
      <c r="C321" s="13">
        <v>151</v>
      </c>
      <c r="D321" s="13">
        <v>89.49</v>
      </c>
    </row>
    <row r="322" spans="1:4" x14ac:dyDescent="0.25">
      <c r="A322" s="13">
        <v>3139.38</v>
      </c>
      <c r="B322">
        <v>2684.25328443534</v>
      </c>
      <c r="C322" s="13">
        <v>151.22</v>
      </c>
      <c r="D322" s="13">
        <v>89.73</v>
      </c>
    </row>
    <row r="323" spans="1:4" x14ac:dyDescent="0.25">
      <c r="A323" s="13">
        <v>3148.99</v>
      </c>
      <c r="B323">
        <v>2684.2616710121601</v>
      </c>
      <c r="C323" s="13">
        <v>152.38999999999999</v>
      </c>
      <c r="D323" s="13">
        <v>90.17</v>
      </c>
    </row>
    <row r="324" spans="1:4" x14ac:dyDescent="0.25">
      <c r="A324" s="13">
        <v>3158.59</v>
      </c>
      <c r="B324">
        <v>2684.2499422319302</v>
      </c>
      <c r="C324" s="13">
        <v>153.16</v>
      </c>
      <c r="D324" s="13">
        <v>89.97</v>
      </c>
    </row>
    <row r="325" spans="1:4" x14ac:dyDescent="0.25">
      <c r="A325" s="13">
        <v>3168.21</v>
      </c>
      <c r="B325">
        <v>2684.2843617655199</v>
      </c>
      <c r="C325" s="13">
        <v>153</v>
      </c>
      <c r="D325" s="13">
        <v>89.62</v>
      </c>
    </row>
    <row r="326" spans="1:4" x14ac:dyDescent="0.25">
      <c r="A326" s="13">
        <v>3177.8</v>
      </c>
      <c r="B326">
        <v>2684.3220221717802</v>
      </c>
      <c r="C326" s="13">
        <v>152.13999999999999</v>
      </c>
      <c r="D326" s="13">
        <v>89.93</v>
      </c>
    </row>
    <row r="327" spans="1:4" x14ac:dyDescent="0.25">
      <c r="A327" s="13">
        <v>3187.4</v>
      </c>
      <c r="B327">
        <v>2684.3195088740799</v>
      </c>
      <c r="C327" s="13">
        <v>151.52000000000001</v>
      </c>
      <c r="D327" s="13">
        <v>90.1</v>
      </c>
    </row>
    <row r="328" spans="1:4" x14ac:dyDescent="0.25">
      <c r="A328" s="13">
        <v>3197</v>
      </c>
      <c r="B328">
        <v>2684.3454792773</v>
      </c>
      <c r="C328" s="13">
        <v>151.69999999999999</v>
      </c>
      <c r="D328" s="13">
        <v>89.59</v>
      </c>
    </row>
    <row r="329" spans="1:4" x14ac:dyDescent="0.25">
      <c r="A329" s="13">
        <v>3206.59</v>
      </c>
      <c r="B329">
        <v>2684.49778637092</v>
      </c>
      <c r="C329" s="13">
        <v>152.47</v>
      </c>
      <c r="D329" s="13">
        <v>88.59</v>
      </c>
    </row>
    <row r="330" spans="1:4" x14ac:dyDescent="0.25">
      <c r="A330" s="13">
        <v>3216.19</v>
      </c>
      <c r="B330">
        <v>2684.7482475623501</v>
      </c>
      <c r="C330" s="13">
        <v>152.56</v>
      </c>
      <c r="D330" s="13">
        <v>88.42</v>
      </c>
    </row>
    <row r="331" spans="1:4" x14ac:dyDescent="0.25">
      <c r="A331" s="13">
        <v>3225.81</v>
      </c>
      <c r="B331">
        <v>2684.9001878455601</v>
      </c>
      <c r="C331" s="13">
        <v>152.6</v>
      </c>
      <c r="D331" s="13">
        <v>89.77</v>
      </c>
    </row>
    <row r="332" spans="1:4" x14ac:dyDescent="0.25">
      <c r="A332" s="13">
        <v>3235.42</v>
      </c>
      <c r="B332">
        <v>2684.9018651213901</v>
      </c>
      <c r="C332" s="13">
        <v>151.94</v>
      </c>
      <c r="D332" s="13">
        <v>90.21</v>
      </c>
    </row>
    <row r="333" spans="1:4" x14ac:dyDescent="0.25">
      <c r="A333" s="13">
        <v>3245.01</v>
      </c>
      <c r="B333">
        <v>2684.8667158568901</v>
      </c>
      <c r="C333" s="13">
        <v>152.36000000000001</v>
      </c>
      <c r="D333" s="13">
        <v>90.21</v>
      </c>
    </row>
    <row r="334" spans="1:4" x14ac:dyDescent="0.25">
      <c r="A334" s="13">
        <v>3254.62</v>
      </c>
      <c r="B334">
        <v>2684.8868435087502</v>
      </c>
      <c r="C334" s="13">
        <v>153.47999999999999</v>
      </c>
      <c r="D334" s="13">
        <v>89.55</v>
      </c>
    </row>
    <row r="335" spans="1:4" x14ac:dyDescent="0.25">
      <c r="A335" s="13">
        <v>3264.24</v>
      </c>
      <c r="B335">
        <v>2684.9674371844699</v>
      </c>
      <c r="C335" s="13">
        <v>152.41999999999999</v>
      </c>
      <c r="D335" s="13">
        <v>89.49</v>
      </c>
    </row>
    <row r="336" spans="1:4" x14ac:dyDescent="0.25">
      <c r="A336" s="13">
        <v>3273.85</v>
      </c>
      <c r="B336">
        <v>2685.04962215368</v>
      </c>
      <c r="C336" s="13">
        <v>152.69999999999999</v>
      </c>
      <c r="D336" s="13">
        <v>89.53</v>
      </c>
    </row>
    <row r="337" spans="1:4" x14ac:dyDescent="0.25">
      <c r="A337" s="13">
        <v>3283.46</v>
      </c>
      <c r="B337">
        <v>2685.1720588423</v>
      </c>
      <c r="C337" s="13">
        <v>153.03</v>
      </c>
      <c r="D337" s="13">
        <v>89.01</v>
      </c>
    </row>
    <row r="338" spans="1:4" x14ac:dyDescent="0.25">
      <c r="A338" s="13">
        <v>3292.8</v>
      </c>
      <c r="B338">
        <v>2685.3570697236701</v>
      </c>
      <c r="C338" s="13">
        <v>152.29</v>
      </c>
      <c r="D338" s="13">
        <v>88.72</v>
      </c>
    </row>
    <row r="339" spans="1:4" x14ac:dyDescent="0.25">
      <c r="A339" s="13">
        <v>3302.66</v>
      </c>
      <c r="B339">
        <v>2685.5790465206501</v>
      </c>
      <c r="C339" s="13">
        <v>152.13</v>
      </c>
      <c r="D339" s="13">
        <v>88.7</v>
      </c>
    </row>
    <row r="340" spans="1:4" x14ac:dyDescent="0.25">
      <c r="A340" s="13">
        <v>3312.27</v>
      </c>
      <c r="B340">
        <v>2685.79455691147</v>
      </c>
      <c r="C340" s="13">
        <v>152.38999999999999</v>
      </c>
      <c r="D340" s="13">
        <v>88.73</v>
      </c>
    </row>
    <row r="341" spans="1:4" x14ac:dyDescent="0.25">
      <c r="A341" s="13">
        <v>3321.89</v>
      </c>
      <c r="B341">
        <v>2685.9154403613802</v>
      </c>
      <c r="C341" s="13">
        <v>152.41999999999999</v>
      </c>
      <c r="D341" s="13">
        <v>89.83</v>
      </c>
    </row>
    <row r="342" spans="1:4" x14ac:dyDescent="0.25">
      <c r="A342" s="13">
        <v>3331.49</v>
      </c>
      <c r="B342">
        <v>2685.9179536330498</v>
      </c>
      <c r="C342" s="13">
        <v>152.32</v>
      </c>
      <c r="D342" s="13">
        <v>90.14</v>
      </c>
    </row>
    <row r="343" spans="1:4" x14ac:dyDescent="0.25">
      <c r="A343" s="13">
        <v>3341.08</v>
      </c>
      <c r="B343">
        <v>2685.9062372131498</v>
      </c>
      <c r="C343" s="13">
        <v>152</v>
      </c>
      <c r="D343" s="13">
        <v>90</v>
      </c>
    </row>
    <row r="344" spans="1:4" x14ac:dyDescent="0.25">
      <c r="A344" s="13">
        <v>3350.67</v>
      </c>
      <c r="B344">
        <v>2685.9238117939199</v>
      </c>
      <c r="C344" s="13">
        <v>151.87</v>
      </c>
      <c r="D344" s="13">
        <v>89.79</v>
      </c>
    </row>
    <row r="345" spans="1:4" x14ac:dyDescent="0.25">
      <c r="A345" s="13">
        <v>3360.27</v>
      </c>
      <c r="B345">
        <v>2685.9640242405198</v>
      </c>
      <c r="C345" s="13">
        <v>152.29</v>
      </c>
      <c r="D345" s="13">
        <v>89.73</v>
      </c>
    </row>
    <row r="346" spans="1:4" x14ac:dyDescent="0.25">
      <c r="A346" s="13">
        <v>3369.86</v>
      </c>
      <c r="B346">
        <v>2685.97825127242</v>
      </c>
      <c r="C346" s="13">
        <v>152.12</v>
      </c>
      <c r="D346" s="13">
        <v>90.1</v>
      </c>
    </row>
    <row r="347" spans="1:4" x14ac:dyDescent="0.25">
      <c r="A347" s="13">
        <v>3379.47</v>
      </c>
      <c r="B347">
        <v>2685.9639945331901</v>
      </c>
      <c r="C347" s="13">
        <v>152.37</v>
      </c>
      <c r="D347" s="13">
        <v>90.07</v>
      </c>
    </row>
    <row r="348" spans="1:4" x14ac:dyDescent="0.25">
      <c r="A348" s="13">
        <v>3389.06</v>
      </c>
      <c r="B348">
        <v>2685.9782215643299</v>
      </c>
      <c r="C348" s="13">
        <v>152.29</v>
      </c>
      <c r="D348" s="13">
        <v>89.76</v>
      </c>
    </row>
    <row r="349" spans="1:4" x14ac:dyDescent="0.25">
      <c r="A349" s="13">
        <v>3398.67</v>
      </c>
      <c r="B349">
        <v>2686.06124582033</v>
      </c>
      <c r="C349" s="13">
        <v>153.02000000000001</v>
      </c>
      <c r="D349" s="13">
        <v>89.25</v>
      </c>
    </row>
    <row r="350" spans="1:4" x14ac:dyDescent="0.25">
      <c r="A350" s="13">
        <v>3409</v>
      </c>
      <c r="B350">
        <v>2686.2244042902998</v>
      </c>
      <c r="C350" s="13">
        <v>152.6</v>
      </c>
      <c r="D350" s="13">
        <v>88.94</v>
      </c>
    </row>
    <row r="351" spans="1:4" x14ac:dyDescent="0.25">
      <c r="A351" s="13">
        <v>3430</v>
      </c>
      <c r="B351">
        <v>2686.56525358513</v>
      </c>
      <c r="C351" s="13">
        <v>153.05000000000001</v>
      </c>
      <c r="D351" s="13">
        <v>89.2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opLeftCell="A192" workbookViewId="0">
      <selection activeCell="A2" sqref="A2:D229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52.01</v>
      </c>
      <c r="B3">
        <v>52.009914447021401</v>
      </c>
      <c r="C3" s="13">
        <v>14.8</v>
      </c>
      <c r="D3" s="13">
        <v>0.18</v>
      </c>
      <c r="O3" s="3"/>
    </row>
    <row r="4" spans="1:22" x14ac:dyDescent="0.25">
      <c r="A4" s="13">
        <v>64.22</v>
      </c>
      <c r="B4">
        <v>64.219842243482702</v>
      </c>
      <c r="C4" s="13">
        <v>157.28</v>
      </c>
      <c r="D4" s="13">
        <v>0.37</v>
      </c>
      <c r="O4" s="3"/>
    </row>
    <row r="5" spans="1:22" x14ac:dyDescent="0.25">
      <c r="A5" s="13">
        <v>89.1</v>
      </c>
      <c r="B5">
        <v>89.099640329552301</v>
      </c>
      <c r="C5" s="13">
        <v>279.64</v>
      </c>
      <c r="D5" s="13">
        <v>0.28000000000000003</v>
      </c>
      <c r="O5" s="3"/>
    </row>
    <row r="6" spans="1:22" x14ac:dyDescent="0.25">
      <c r="A6" s="13">
        <v>113.5</v>
      </c>
      <c r="B6">
        <v>113.499381343255</v>
      </c>
      <c r="C6" s="13">
        <v>178.32</v>
      </c>
      <c r="D6" s="13">
        <v>0.39</v>
      </c>
      <c r="O6" s="3"/>
    </row>
    <row r="7" spans="1:22" x14ac:dyDescent="0.25">
      <c r="A7" s="13">
        <v>137.97</v>
      </c>
      <c r="B7">
        <v>137.96890228701099</v>
      </c>
      <c r="C7" s="13">
        <v>163.84</v>
      </c>
      <c r="D7" s="13">
        <v>0.33</v>
      </c>
      <c r="O7" s="3"/>
    </row>
    <row r="8" spans="1:22" x14ac:dyDescent="0.25">
      <c r="A8" s="13">
        <v>162.22999999999999</v>
      </c>
      <c r="B8">
        <v>162.22879279305599</v>
      </c>
      <c r="C8" s="13">
        <v>312.83999999999997</v>
      </c>
      <c r="D8" s="13">
        <v>0.14000000000000001</v>
      </c>
      <c r="O8" s="3"/>
    </row>
    <row r="9" spans="1:22" x14ac:dyDescent="0.25">
      <c r="A9" s="13">
        <v>187.19</v>
      </c>
      <c r="B9">
        <v>187.18866234156201</v>
      </c>
      <c r="C9" s="13">
        <v>180.18</v>
      </c>
      <c r="D9" s="13">
        <v>0.34</v>
      </c>
      <c r="O9" s="3"/>
    </row>
    <row r="10" spans="1:22" x14ac:dyDescent="0.25">
      <c r="A10" s="13">
        <v>211.77</v>
      </c>
      <c r="B10">
        <v>211.768551713405</v>
      </c>
      <c r="C10" s="13">
        <v>352.96</v>
      </c>
      <c r="D10" s="13">
        <v>0.13</v>
      </c>
      <c r="O10" s="3"/>
    </row>
    <row r="11" spans="1:22" x14ac:dyDescent="0.25">
      <c r="A11" s="13">
        <v>236.18</v>
      </c>
      <c r="B11">
        <v>236.17835886000199</v>
      </c>
      <c r="C11" s="13">
        <v>283.83999999999997</v>
      </c>
      <c r="D11" s="13">
        <v>0.35</v>
      </c>
    </row>
    <row r="12" spans="1:22" x14ac:dyDescent="0.25">
      <c r="A12" s="13">
        <v>260.39</v>
      </c>
      <c r="B12">
        <v>260.38794976502601</v>
      </c>
      <c r="C12" s="13">
        <v>10.99</v>
      </c>
      <c r="D12" s="13">
        <v>0.45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284.92</v>
      </c>
      <c r="B13">
        <v>284.91720276695901</v>
      </c>
      <c r="C13" s="13">
        <v>321.89</v>
      </c>
      <c r="D13" s="13">
        <v>0.5</v>
      </c>
    </row>
    <row r="14" spans="1:22" x14ac:dyDescent="0.25">
      <c r="A14" s="13">
        <v>309.39999999999998</v>
      </c>
      <c r="B14">
        <v>309.396233000645</v>
      </c>
      <c r="C14" s="13">
        <v>323.57</v>
      </c>
      <c r="D14" s="13">
        <v>0.52</v>
      </c>
    </row>
    <row r="15" spans="1:22" x14ac:dyDescent="0.25">
      <c r="A15" s="13">
        <v>333.77</v>
      </c>
      <c r="B15">
        <v>333.76435121806799</v>
      </c>
      <c r="C15" s="13">
        <v>343.29</v>
      </c>
      <c r="D15" s="13">
        <v>0.9</v>
      </c>
    </row>
    <row r="16" spans="1:22" x14ac:dyDescent="0.25">
      <c r="A16" s="13">
        <v>339.92</v>
      </c>
      <c r="B16">
        <v>339.91362780620301</v>
      </c>
      <c r="C16" s="13">
        <v>350.81</v>
      </c>
      <c r="D16" s="13">
        <v>0.86</v>
      </c>
    </row>
    <row r="17" spans="1:4" x14ac:dyDescent="0.25">
      <c r="A17" s="13">
        <v>358.19</v>
      </c>
      <c r="B17">
        <v>358.18126190252701</v>
      </c>
      <c r="C17" s="13">
        <v>331.4</v>
      </c>
      <c r="D17" s="13">
        <v>1</v>
      </c>
    </row>
    <row r="18" spans="1:4" x14ac:dyDescent="0.25">
      <c r="A18" s="13">
        <v>382.99</v>
      </c>
      <c r="B18">
        <v>382.97930521360502</v>
      </c>
      <c r="C18" s="13">
        <v>311.69</v>
      </c>
      <c r="D18" s="13">
        <v>0.41</v>
      </c>
    </row>
    <row r="19" spans="1:4" x14ac:dyDescent="0.25">
      <c r="A19" s="13">
        <v>407.01</v>
      </c>
      <c r="B19">
        <v>406.99834455656901</v>
      </c>
      <c r="C19" s="13">
        <v>303.52</v>
      </c>
      <c r="D19" s="13">
        <v>0.61</v>
      </c>
    </row>
    <row r="20" spans="1:4" x14ac:dyDescent="0.25">
      <c r="A20" s="13">
        <v>431.55</v>
      </c>
      <c r="B20">
        <v>431.53772852442899</v>
      </c>
      <c r="C20" s="13">
        <v>69.150000000000006</v>
      </c>
      <c r="D20" s="13">
        <v>0.56999999999999995</v>
      </c>
    </row>
    <row r="21" spans="1:4" x14ac:dyDescent="0.25">
      <c r="A21" s="13">
        <v>455.99</v>
      </c>
      <c r="B21">
        <v>455.97635751914498</v>
      </c>
      <c r="C21" s="13">
        <v>84.35</v>
      </c>
      <c r="D21" s="13">
        <v>0.65</v>
      </c>
    </row>
    <row r="22" spans="1:4" x14ac:dyDescent="0.25">
      <c r="A22" s="13">
        <v>480.33</v>
      </c>
      <c r="B22">
        <v>480.315318363617</v>
      </c>
      <c r="C22" s="13">
        <v>78.05</v>
      </c>
      <c r="D22" s="13">
        <v>0.4</v>
      </c>
    </row>
    <row r="23" spans="1:4" x14ac:dyDescent="0.25">
      <c r="A23" s="13">
        <v>504.87</v>
      </c>
      <c r="B23">
        <v>504.852838421191</v>
      </c>
      <c r="C23" s="13">
        <v>37.26</v>
      </c>
      <c r="D23" s="13">
        <v>1.21</v>
      </c>
    </row>
    <row r="24" spans="1:4" x14ac:dyDescent="0.25">
      <c r="A24" s="13">
        <v>529.07000000000005</v>
      </c>
      <c r="B24">
        <v>529.03882705792</v>
      </c>
      <c r="C24" s="13">
        <v>29.5</v>
      </c>
      <c r="D24" s="13">
        <v>2.61</v>
      </c>
    </row>
    <row r="25" spans="1:4" x14ac:dyDescent="0.25">
      <c r="A25" s="13">
        <v>553.35</v>
      </c>
      <c r="B25">
        <v>553.27398027750098</v>
      </c>
      <c r="C25" s="13">
        <v>26.1</v>
      </c>
      <c r="D25" s="13">
        <v>4.29</v>
      </c>
    </row>
    <row r="26" spans="1:4" x14ac:dyDescent="0.25">
      <c r="A26" s="13">
        <v>577.76</v>
      </c>
      <c r="B26">
        <v>577.56746295814503</v>
      </c>
      <c r="C26" s="13">
        <v>35.99</v>
      </c>
      <c r="D26" s="13">
        <v>6.84</v>
      </c>
    </row>
    <row r="27" spans="1:4" x14ac:dyDescent="0.25">
      <c r="A27" s="13">
        <v>602.16999999999996</v>
      </c>
      <c r="B27">
        <v>601.75348278125603</v>
      </c>
      <c r="C27" s="13">
        <v>35.880000000000003</v>
      </c>
      <c r="D27" s="13">
        <v>8.66</v>
      </c>
    </row>
    <row r="28" spans="1:4" x14ac:dyDescent="0.25">
      <c r="A28" s="13">
        <v>626.71</v>
      </c>
      <c r="B28">
        <v>625.97649991534399</v>
      </c>
      <c r="C28" s="13">
        <v>41.23</v>
      </c>
      <c r="D28" s="13">
        <v>9.7799999999999994</v>
      </c>
    </row>
    <row r="29" spans="1:4" x14ac:dyDescent="0.25">
      <c r="A29" s="13">
        <v>651.11</v>
      </c>
      <c r="B29">
        <v>649.95191000695695</v>
      </c>
      <c r="C29" s="13">
        <v>46.98</v>
      </c>
      <c r="D29" s="13">
        <v>11.62</v>
      </c>
    </row>
    <row r="30" spans="1:4" x14ac:dyDescent="0.25">
      <c r="A30" s="13">
        <v>675.21</v>
      </c>
      <c r="B30">
        <v>673.47209514887504</v>
      </c>
      <c r="C30" s="13">
        <v>50.39</v>
      </c>
      <c r="D30" s="13">
        <v>13.55</v>
      </c>
    </row>
    <row r="31" spans="1:4" x14ac:dyDescent="0.25">
      <c r="A31" s="13">
        <v>699.83</v>
      </c>
      <c r="B31">
        <v>697.36583087620795</v>
      </c>
      <c r="C31" s="13">
        <v>51.7</v>
      </c>
      <c r="D31" s="13">
        <v>14.35</v>
      </c>
    </row>
    <row r="32" spans="1:4" x14ac:dyDescent="0.25">
      <c r="A32" s="13">
        <v>724.33</v>
      </c>
      <c r="B32">
        <v>720.98916044908299</v>
      </c>
      <c r="C32" s="13">
        <v>54.18</v>
      </c>
      <c r="D32" s="13">
        <v>16.38</v>
      </c>
    </row>
    <row r="33" spans="1:4" x14ac:dyDescent="0.25">
      <c r="A33" s="13">
        <v>748.73</v>
      </c>
      <c r="B33">
        <v>744.28818306481696</v>
      </c>
      <c r="C33" s="13">
        <v>54.14</v>
      </c>
      <c r="D33" s="13">
        <v>18.16</v>
      </c>
    </row>
    <row r="34" spans="1:4" x14ac:dyDescent="0.25">
      <c r="A34" s="13">
        <v>773.22</v>
      </c>
      <c r="B34">
        <v>767.44122963394796</v>
      </c>
      <c r="C34" s="13">
        <v>56.12</v>
      </c>
      <c r="D34" s="13">
        <v>19.87</v>
      </c>
    </row>
    <row r="35" spans="1:4" x14ac:dyDescent="0.25">
      <c r="A35" s="13">
        <v>797.68</v>
      </c>
      <c r="B35">
        <v>790.25922562421999</v>
      </c>
      <c r="C35" s="13">
        <v>60.24</v>
      </c>
      <c r="D35" s="13">
        <v>22.35</v>
      </c>
    </row>
    <row r="36" spans="1:4" x14ac:dyDescent="0.25">
      <c r="A36" s="13">
        <v>821.88</v>
      </c>
      <c r="B36">
        <v>812.49390505029601</v>
      </c>
      <c r="C36" s="13">
        <v>60.06</v>
      </c>
      <c r="D36" s="13">
        <v>24.14</v>
      </c>
    </row>
    <row r="37" spans="1:4" x14ac:dyDescent="0.25">
      <c r="A37" s="13">
        <v>846.32</v>
      </c>
      <c r="B37">
        <v>834.60122073897003</v>
      </c>
      <c r="C37" s="13">
        <v>58.94</v>
      </c>
      <c r="D37" s="13">
        <v>26.32</v>
      </c>
    </row>
    <row r="38" spans="1:4" x14ac:dyDescent="0.25">
      <c r="A38" s="13">
        <v>870.67</v>
      </c>
      <c r="B38">
        <v>856.17549953614002</v>
      </c>
      <c r="C38" s="13">
        <v>58.61</v>
      </c>
      <c r="D38" s="13">
        <v>28.91</v>
      </c>
    </row>
    <row r="39" spans="1:4" x14ac:dyDescent="0.25">
      <c r="A39" s="13">
        <v>895.05</v>
      </c>
      <c r="B39">
        <v>877.31908727785799</v>
      </c>
      <c r="C39" s="13">
        <v>57.91</v>
      </c>
      <c r="D39" s="13">
        <v>30.8</v>
      </c>
    </row>
    <row r="40" spans="1:4" x14ac:dyDescent="0.25">
      <c r="A40" s="13">
        <v>919.38</v>
      </c>
      <c r="B40">
        <v>898.08013449953</v>
      </c>
      <c r="C40" s="13">
        <v>57.07</v>
      </c>
      <c r="D40" s="13">
        <v>32.049999999999997</v>
      </c>
    </row>
    <row r="41" spans="1:4" x14ac:dyDescent="0.25">
      <c r="A41" s="13">
        <v>946.8</v>
      </c>
      <c r="B41">
        <v>921.28566917662795</v>
      </c>
      <c r="C41" s="13">
        <v>58.6</v>
      </c>
      <c r="D41" s="13">
        <v>32.33</v>
      </c>
    </row>
    <row r="42" spans="1:4" x14ac:dyDescent="0.25">
      <c r="A42" s="13">
        <v>971.29</v>
      </c>
      <c r="B42">
        <v>942.13100412326901</v>
      </c>
      <c r="C42" s="13">
        <v>60.39</v>
      </c>
      <c r="D42" s="13">
        <v>30.99</v>
      </c>
    </row>
    <row r="43" spans="1:4" x14ac:dyDescent="0.25">
      <c r="A43" s="13">
        <v>995.81</v>
      </c>
      <c r="B43">
        <v>963.18390806773402</v>
      </c>
      <c r="C43" s="13">
        <v>60.5</v>
      </c>
      <c r="D43" s="13">
        <v>30.69</v>
      </c>
    </row>
    <row r="44" spans="1:4" x14ac:dyDescent="0.25">
      <c r="A44" s="13">
        <v>1020.11</v>
      </c>
      <c r="B44">
        <v>984.06216794386205</v>
      </c>
      <c r="C44" s="13">
        <v>59.59</v>
      </c>
      <c r="D44" s="13">
        <v>30.86</v>
      </c>
    </row>
    <row r="45" spans="1:4" x14ac:dyDescent="0.25">
      <c r="A45" s="13">
        <v>1044.6500000000001</v>
      </c>
      <c r="B45">
        <v>1005.1334625231</v>
      </c>
      <c r="C45" s="13">
        <v>58.75</v>
      </c>
      <c r="D45" s="13">
        <v>30.81</v>
      </c>
    </row>
    <row r="46" spans="1:4" x14ac:dyDescent="0.25">
      <c r="A46" s="13">
        <v>1069.04</v>
      </c>
      <c r="B46">
        <v>1026.12799466977</v>
      </c>
      <c r="C46" s="13">
        <v>58.75</v>
      </c>
      <c r="D46" s="13">
        <v>30.38</v>
      </c>
    </row>
    <row r="47" spans="1:4" x14ac:dyDescent="0.25">
      <c r="A47" s="13">
        <v>1093.32</v>
      </c>
      <c r="B47">
        <v>1047.0246592368801</v>
      </c>
      <c r="C47" s="13">
        <v>58.08</v>
      </c>
      <c r="D47" s="13">
        <v>30.84</v>
      </c>
    </row>
    <row r="48" spans="1:4" x14ac:dyDescent="0.25">
      <c r="A48" s="13">
        <v>1117.83</v>
      </c>
      <c r="B48">
        <v>1068.08325604321</v>
      </c>
      <c r="C48" s="13">
        <v>57.7</v>
      </c>
      <c r="D48" s="13">
        <v>30.71</v>
      </c>
    </row>
    <row r="49" spans="1:4" x14ac:dyDescent="0.25">
      <c r="A49" s="13">
        <v>1142.18</v>
      </c>
      <c r="B49">
        <v>1089.02933029411</v>
      </c>
      <c r="C49" s="13">
        <v>57.74</v>
      </c>
      <c r="D49" s="13">
        <v>30.61</v>
      </c>
    </row>
    <row r="50" spans="1:4" x14ac:dyDescent="0.25">
      <c r="A50" s="13">
        <v>1166.57</v>
      </c>
      <c r="B50">
        <v>1109.83828767056</v>
      </c>
      <c r="C50" s="13">
        <v>63.6</v>
      </c>
      <c r="D50" s="13">
        <v>32.31</v>
      </c>
    </row>
    <row r="51" spans="1:4" x14ac:dyDescent="0.25">
      <c r="A51" s="13">
        <v>1191.01</v>
      </c>
      <c r="B51">
        <v>1130.45439706092</v>
      </c>
      <c r="C51" s="13">
        <v>62.4</v>
      </c>
      <c r="D51" s="13">
        <v>32.659999999999997</v>
      </c>
    </row>
    <row r="52" spans="1:4" x14ac:dyDescent="0.25">
      <c r="A52" s="13">
        <v>1215.42</v>
      </c>
      <c r="B52">
        <v>1150.97607451672</v>
      </c>
      <c r="C52" s="13">
        <v>62.29</v>
      </c>
      <c r="D52" s="13">
        <v>32.909999999999997</v>
      </c>
    </row>
    <row r="53" spans="1:4" x14ac:dyDescent="0.25">
      <c r="A53" s="13">
        <v>1239.8800000000001</v>
      </c>
      <c r="B53">
        <v>1171.54444987898</v>
      </c>
      <c r="C53" s="13">
        <v>61.73</v>
      </c>
      <c r="D53" s="13">
        <v>32.619999999999997</v>
      </c>
    </row>
    <row r="54" spans="1:4" x14ac:dyDescent="0.25">
      <c r="A54" s="13">
        <v>1264.26</v>
      </c>
      <c r="B54">
        <v>1192.0696755941501</v>
      </c>
      <c r="C54" s="13">
        <v>61.56</v>
      </c>
      <c r="D54" s="13">
        <v>32.700000000000003</v>
      </c>
    </row>
    <row r="55" spans="1:4" x14ac:dyDescent="0.25">
      <c r="A55" s="13">
        <v>1288.6500000000001</v>
      </c>
      <c r="B55">
        <v>1212.5491404567599</v>
      </c>
      <c r="C55" s="13">
        <v>61.92</v>
      </c>
      <c r="D55" s="13">
        <v>33.090000000000003</v>
      </c>
    </row>
    <row r="56" spans="1:4" x14ac:dyDescent="0.25">
      <c r="A56" s="13">
        <v>1313.1</v>
      </c>
      <c r="B56">
        <v>1233.04417026435</v>
      </c>
      <c r="C56" s="13">
        <v>62.02</v>
      </c>
      <c r="D56" s="13">
        <v>33</v>
      </c>
    </row>
    <row r="57" spans="1:4" x14ac:dyDescent="0.25">
      <c r="A57" s="13">
        <v>1337.49</v>
      </c>
      <c r="B57">
        <v>1253.51907932925</v>
      </c>
      <c r="C57" s="13">
        <v>61.41</v>
      </c>
      <c r="D57" s="13">
        <v>32.83</v>
      </c>
    </row>
    <row r="58" spans="1:4" x14ac:dyDescent="0.25">
      <c r="A58" s="13">
        <v>1362.06</v>
      </c>
      <c r="B58">
        <v>1274.13689609686</v>
      </c>
      <c r="C58" s="13">
        <v>61</v>
      </c>
      <c r="D58" s="13">
        <v>33.07</v>
      </c>
    </row>
    <row r="59" spans="1:4" x14ac:dyDescent="0.25">
      <c r="A59" s="13">
        <v>1386.54</v>
      </c>
      <c r="B59">
        <v>1294.6080898027799</v>
      </c>
      <c r="C59" s="13">
        <v>61.86</v>
      </c>
      <c r="D59" s="13">
        <v>33.44</v>
      </c>
    </row>
    <row r="60" spans="1:4" x14ac:dyDescent="0.25">
      <c r="A60" s="13">
        <v>1410.91</v>
      </c>
      <c r="B60">
        <v>1314.9474775722199</v>
      </c>
      <c r="C60" s="13">
        <v>61.78</v>
      </c>
      <c r="D60" s="13">
        <v>33.409999999999997</v>
      </c>
    </row>
    <row r="61" spans="1:4" x14ac:dyDescent="0.25">
      <c r="A61" s="13">
        <v>1435.39</v>
      </c>
      <c r="B61">
        <v>1335.39982605764</v>
      </c>
      <c r="C61" s="13">
        <v>61.62</v>
      </c>
      <c r="D61" s="13">
        <v>33.26</v>
      </c>
    </row>
    <row r="62" spans="1:4" x14ac:dyDescent="0.25">
      <c r="A62" s="13">
        <v>1459.7</v>
      </c>
      <c r="B62">
        <v>1355.7008015212</v>
      </c>
      <c r="C62" s="13">
        <v>61.57</v>
      </c>
      <c r="D62" s="13">
        <v>33.49</v>
      </c>
    </row>
    <row r="63" spans="1:4" x14ac:dyDescent="0.25">
      <c r="A63" s="13">
        <v>1483.96</v>
      </c>
      <c r="B63">
        <v>1376.03759971559</v>
      </c>
      <c r="C63" s="13">
        <v>60.81</v>
      </c>
      <c r="D63" s="13">
        <v>32.590000000000003</v>
      </c>
    </row>
    <row r="64" spans="1:4" x14ac:dyDescent="0.25">
      <c r="A64" s="13">
        <v>1508.19</v>
      </c>
      <c r="B64">
        <v>1396.4502230114099</v>
      </c>
      <c r="C64" s="13">
        <v>60.92</v>
      </c>
      <c r="D64" s="13">
        <v>32.61</v>
      </c>
    </row>
    <row r="65" spans="1:4" x14ac:dyDescent="0.25">
      <c r="A65" s="13">
        <v>1532.52</v>
      </c>
      <c r="B65">
        <v>1416.95396333658</v>
      </c>
      <c r="C65" s="13">
        <v>60.61</v>
      </c>
      <c r="D65" s="13">
        <v>32.53</v>
      </c>
    </row>
    <row r="66" spans="1:4" x14ac:dyDescent="0.25">
      <c r="A66" s="13">
        <v>1557.01</v>
      </c>
      <c r="B66">
        <v>1437.59603867388</v>
      </c>
      <c r="C66" s="13">
        <v>61.24</v>
      </c>
      <c r="D66" s="13">
        <v>32.58</v>
      </c>
    </row>
    <row r="67" spans="1:4" x14ac:dyDescent="0.25">
      <c r="A67" s="13">
        <v>1581.37</v>
      </c>
      <c r="B67">
        <v>1458.1032898764599</v>
      </c>
      <c r="C67" s="13">
        <v>60.87</v>
      </c>
      <c r="D67" s="13">
        <v>32.75</v>
      </c>
    </row>
    <row r="68" spans="1:4" x14ac:dyDescent="0.25">
      <c r="A68" s="13">
        <v>1605.6</v>
      </c>
      <c r="B68">
        <v>1478.53180161055</v>
      </c>
      <c r="C68" s="13">
        <v>60.66</v>
      </c>
      <c r="D68" s="13">
        <v>32.31</v>
      </c>
    </row>
    <row r="69" spans="1:4" x14ac:dyDescent="0.25">
      <c r="A69" s="13">
        <v>1630.41</v>
      </c>
      <c r="B69">
        <v>1499.47731080417</v>
      </c>
      <c r="C69" s="13">
        <v>61.31</v>
      </c>
      <c r="D69" s="13">
        <v>32.51</v>
      </c>
    </row>
    <row r="70" spans="1:4" x14ac:dyDescent="0.25">
      <c r="A70" s="13">
        <v>1654.61</v>
      </c>
      <c r="B70">
        <v>1519.8635134091401</v>
      </c>
      <c r="C70" s="13">
        <v>61.2</v>
      </c>
      <c r="D70" s="13">
        <v>32.700000000000003</v>
      </c>
    </row>
    <row r="71" spans="1:4" x14ac:dyDescent="0.25">
      <c r="A71" s="13">
        <v>1678.95</v>
      </c>
      <c r="B71">
        <v>1540.25946121834</v>
      </c>
      <c r="C71" s="13">
        <v>60</v>
      </c>
      <c r="D71" s="13">
        <v>33.450000000000003</v>
      </c>
    </row>
    <row r="72" spans="1:4" x14ac:dyDescent="0.25">
      <c r="A72" s="13">
        <v>1703.54</v>
      </c>
      <c r="B72">
        <v>1560.6538014134101</v>
      </c>
      <c r="C72" s="13">
        <v>58.93</v>
      </c>
      <c r="D72" s="13">
        <v>34.479999999999997</v>
      </c>
    </row>
    <row r="73" spans="1:4" x14ac:dyDescent="0.25">
      <c r="A73" s="13">
        <v>1727.8</v>
      </c>
      <c r="B73">
        <v>1580.66626982855</v>
      </c>
      <c r="C73" s="13">
        <v>59.09</v>
      </c>
      <c r="D73" s="13">
        <v>34.36</v>
      </c>
    </row>
    <row r="74" spans="1:4" x14ac:dyDescent="0.25">
      <c r="A74" s="13">
        <v>1752.26</v>
      </c>
      <c r="B74">
        <v>1600.9594154393401</v>
      </c>
      <c r="C74" s="13">
        <v>56.92</v>
      </c>
      <c r="D74" s="13">
        <v>33.520000000000003</v>
      </c>
    </row>
    <row r="75" spans="1:4" x14ac:dyDescent="0.25">
      <c r="A75" s="13">
        <v>1776.59</v>
      </c>
      <c r="B75">
        <v>1621.12883643229</v>
      </c>
      <c r="C75" s="13">
        <v>55.41</v>
      </c>
      <c r="D75" s="13">
        <v>34.49</v>
      </c>
    </row>
    <row r="76" spans="1:4" x14ac:dyDescent="0.25">
      <c r="A76" s="13">
        <v>1801.02</v>
      </c>
      <c r="B76">
        <v>1641.3863606631701</v>
      </c>
      <c r="C76" s="13">
        <v>59.87</v>
      </c>
      <c r="D76" s="13">
        <v>33.5</v>
      </c>
    </row>
    <row r="77" spans="1:4" x14ac:dyDescent="0.25">
      <c r="A77" s="13">
        <v>1825.27</v>
      </c>
      <c r="B77">
        <v>1661.55687001149</v>
      </c>
      <c r="C77" s="13">
        <v>58.34</v>
      </c>
      <c r="D77" s="13">
        <v>33.94</v>
      </c>
    </row>
    <row r="78" spans="1:4" x14ac:dyDescent="0.25">
      <c r="A78" s="13">
        <v>1849.59</v>
      </c>
      <c r="B78">
        <v>1682.03975154873</v>
      </c>
      <c r="C78" s="13">
        <v>60.68</v>
      </c>
      <c r="D78" s="13">
        <v>31.3</v>
      </c>
    </row>
    <row r="79" spans="1:4" x14ac:dyDescent="0.25">
      <c r="A79" s="13">
        <v>1874.07</v>
      </c>
      <c r="B79">
        <v>1702.9015508999701</v>
      </c>
      <c r="C79" s="13">
        <v>59.01</v>
      </c>
      <c r="D79" s="13">
        <v>31.8</v>
      </c>
    </row>
    <row r="80" spans="1:4" x14ac:dyDescent="0.25">
      <c r="A80" s="13">
        <v>1898.56</v>
      </c>
      <c r="B80">
        <v>1723.67266105001</v>
      </c>
      <c r="C80" s="13">
        <v>57.89</v>
      </c>
      <c r="D80" s="13">
        <v>32.18</v>
      </c>
    </row>
    <row r="81" spans="1:4" x14ac:dyDescent="0.25">
      <c r="A81" s="13">
        <v>1923.06</v>
      </c>
      <c r="B81">
        <v>1744.594333407</v>
      </c>
      <c r="C81" s="13">
        <v>59.52</v>
      </c>
      <c r="D81" s="13">
        <v>30.53</v>
      </c>
    </row>
    <row r="82" spans="1:4" x14ac:dyDescent="0.25">
      <c r="A82" s="13">
        <v>1947.57</v>
      </c>
      <c r="B82">
        <v>1765.7107177763701</v>
      </c>
      <c r="C82" s="13">
        <v>59.09</v>
      </c>
      <c r="D82" s="13">
        <v>30.49</v>
      </c>
    </row>
    <row r="83" spans="1:4" x14ac:dyDescent="0.25">
      <c r="A83" s="13">
        <v>1971.88</v>
      </c>
      <c r="B83">
        <v>1786.6147929081001</v>
      </c>
      <c r="C83" s="13">
        <v>58.64</v>
      </c>
      <c r="D83" s="13">
        <v>30.9</v>
      </c>
    </row>
    <row r="84" spans="1:4" x14ac:dyDescent="0.25">
      <c r="A84" s="13">
        <v>1996.26</v>
      </c>
      <c r="B84">
        <v>1807.47072834951</v>
      </c>
      <c r="C84" s="13">
        <v>58.11</v>
      </c>
      <c r="D84" s="13">
        <v>31.48</v>
      </c>
    </row>
    <row r="85" spans="1:4" x14ac:dyDescent="0.25">
      <c r="A85" s="13">
        <v>2020.58</v>
      </c>
      <c r="B85">
        <v>1828.2490316262999</v>
      </c>
      <c r="C85" s="13">
        <v>57.27</v>
      </c>
      <c r="D85" s="13">
        <v>31.14</v>
      </c>
    </row>
    <row r="86" spans="1:4" x14ac:dyDescent="0.25">
      <c r="A86" s="13">
        <v>2044.91</v>
      </c>
      <c r="B86">
        <v>1849.07110605357</v>
      </c>
      <c r="C86" s="13">
        <v>56.56</v>
      </c>
      <c r="D86" s="13">
        <v>31.16</v>
      </c>
    </row>
    <row r="87" spans="1:4" x14ac:dyDescent="0.25">
      <c r="A87" s="13">
        <v>2069.29</v>
      </c>
      <c r="B87">
        <v>1869.9040772708499</v>
      </c>
      <c r="C87" s="13">
        <v>57.68</v>
      </c>
      <c r="D87" s="13">
        <v>31.43</v>
      </c>
    </row>
    <row r="88" spans="1:4" x14ac:dyDescent="0.25">
      <c r="A88" s="13">
        <v>2093.6</v>
      </c>
      <c r="B88">
        <v>1890.6048691946801</v>
      </c>
      <c r="C88" s="13">
        <v>60.19</v>
      </c>
      <c r="D88" s="13">
        <v>31.82</v>
      </c>
    </row>
    <row r="89" spans="1:4" x14ac:dyDescent="0.25">
      <c r="A89" s="13">
        <v>2118.04</v>
      </c>
      <c r="B89">
        <v>1911.3931430959999</v>
      </c>
      <c r="C89" s="13">
        <v>59.52</v>
      </c>
      <c r="D89" s="13">
        <v>31.63</v>
      </c>
    </row>
    <row r="90" spans="1:4" x14ac:dyDescent="0.25">
      <c r="A90" s="13">
        <v>2142.56</v>
      </c>
      <c r="B90">
        <v>1932.3255633712299</v>
      </c>
      <c r="C90" s="13">
        <v>58.8</v>
      </c>
      <c r="D90" s="13">
        <v>31.14</v>
      </c>
    </row>
    <row r="91" spans="1:4" x14ac:dyDescent="0.25">
      <c r="A91" s="13">
        <v>2168.84</v>
      </c>
      <c r="B91">
        <v>1954.8022092983999</v>
      </c>
      <c r="C91" s="13">
        <v>58.2</v>
      </c>
      <c r="D91" s="13">
        <v>31.28</v>
      </c>
    </row>
    <row r="92" spans="1:4" x14ac:dyDescent="0.25">
      <c r="A92" s="13">
        <v>2191.27</v>
      </c>
      <c r="B92">
        <v>1973.9799669097199</v>
      </c>
      <c r="C92" s="13">
        <v>58.85</v>
      </c>
      <c r="D92" s="13">
        <v>31.2</v>
      </c>
    </row>
    <row r="93" spans="1:4" x14ac:dyDescent="0.25">
      <c r="A93" s="13">
        <v>2215.54</v>
      </c>
      <c r="B93">
        <v>1994.80757256171</v>
      </c>
      <c r="C93" s="13">
        <v>57.39</v>
      </c>
      <c r="D93" s="13">
        <v>30.58</v>
      </c>
    </row>
    <row r="94" spans="1:4" x14ac:dyDescent="0.25">
      <c r="A94" s="13">
        <v>2240</v>
      </c>
      <c r="B94">
        <v>2015.9636497903</v>
      </c>
      <c r="C94" s="13">
        <v>58</v>
      </c>
      <c r="D94" s="13">
        <v>29.67</v>
      </c>
    </row>
    <row r="95" spans="1:4" x14ac:dyDescent="0.25">
      <c r="A95" s="13">
        <v>2264.3000000000002</v>
      </c>
      <c r="B95">
        <v>2037.10629400269</v>
      </c>
      <c r="C95" s="13">
        <v>56.4</v>
      </c>
      <c r="D95" s="13">
        <v>29.4</v>
      </c>
    </row>
    <row r="96" spans="1:4" x14ac:dyDescent="0.25">
      <c r="A96" s="13">
        <v>2288.6999999999998</v>
      </c>
      <c r="B96">
        <v>2058.4356838112699</v>
      </c>
      <c r="C96" s="13">
        <v>55.27</v>
      </c>
      <c r="D96" s="13">
        <v>28.71</v>
      </c>
    </row>
    <row r="97" spans="1:4" x14ac:dyDescent="0.25">
      <c r="A97" s="13">
        <v>2313.29</v>
      </c>
      <c r="B97">
        <v>2079.9924891311398</v>
      </c>
      <c r="C97" s="13">
        <v>56.4</v>
      </c>
      <c r="D97" s="13">
        <v>28.81</v>
      </c>
    </row>
    <row r="98" spans="1:4" x14ac:dyDescent="0.25">
      <c r="A98" s="13">
        <v>2337.5500000000002</v>
      </c>
      <c r="B98">
        <v>2101.2429697381599</v>
      </c>
      <c r="C98" s="13">
        <v>58.33</v>
      </c>
      <c r="D98" s="13">
        <v>28.88</v>
      </c>
    </row>
    <row r="99" spans="1:4" x14ac:dyDescent="0.25">
      <c r="A99" s="13">
        <v>2362.06</v>
      </c>
      <c r="B99">
        <v>2122.2789230128801</v>
      </c>
      <c r="C99" s="13">
        <v>62.49</v>
      </c>
      <c r="D99" s="13">
        <v>32.86</v>
      </c>
    </row>
    <row r="100" spans="1:4" x14ac:dyDescent="0.25">
      <c r="A100" s="13">
        <v>2386.39</v>
      </c>
      <c r="B100">
        <v>2142.7471272538901</v>
      </c>
      <c r="C100" s="13">
        <v>62.35</v>
      </c>
      <c r="D100" s="13">
        <v>32.590000000000003</v>
      </c>
    </row>
    <row r="101" spans="1:4" x14ac:dyDescent="0.25">
      <c r="A101" s="13">
        <v>2410.5700000000002</v>
      </c>
      <c r="B101">
        <v>2163.2444734238302</v>
      </c>
      <c r="C101" s="13">
        <v>60</v>
      </c>
      <c r="D101" s="13">
        <v>31.49</v>
      </c>
    </row>
    <row r="102" spans="1:4" x14ac:dyDescent="0.25">
      <c r="A102" s="13">
        <v>2435.09</v>
      </c>
      <c r="B102">
        <v>2184.2113344807599</v>
      </c>
      <c r="C102" s="13">
        <v>60.62</v>
      </c>
      <c r="D102" s="13">
        <v>30.97</v>
      </c>
    </row>
    <row r="103" spans="1:4" x14ac:dyDescent="0.25">
      <c r="A103" s="13">
        <v>2459.39</v>
      </c>
      <c r="B103">
        <v>2204.8349186321202</v>
      </c>
      <c r="C103" s="13">
        <v>59.67</v>
      </c>
      <c r="D103" s="13">
        <v>32.880000000000003</v>
      </c>
    </row>
    <row r="104" spans="1:4" x14ac:dyDescent="0.25">
      <c r="A104" s="13">
        <v>2483.83</v>
      </c>
      <c r="B104">
        <v>2225.4438596022701</v>
      </c>
      <c r="C104" s="13">
        <v>59.21</v>
      </c>
      <c r="D104" s="13">
        <v>32.15</v>
      </c>
    </row>
    <row r="105" spans="1:4" x14ac:dyDescent="0.25">
      <c r="A105" s="13">
        <v>2492.62</v>
      </c>
      <c r="B105">
        <v>2232.8859895691699</v>
      </c>
      <c r="C105" s="13">
        <v>58.84</v>
      </c>
      <c r="D105" s="13">
        <v>32.15</v>
      </c>
    </row>
    <row r="106" spans="1:4" x14ac:dyDescent="0.25">
      <c r="A106" s="13">
        <v>2516.8200000000002</v>
      </c>
      <c r="B106">
        <v>2253.2777124622598</v>
      </c>
      <c r="C106" s="13">
        <v>59.17</v>
      </c>
      <c r="D106" s="13">
        <v>33.01</v>
      </c>
    </row>
    <row r="107" spans="1:4" x14ac:dyDescent="0.25">
      <c r="A107" s="13">
        <v>2540.67</v>
      </c>
      <c r="B107">
        <v>2273.0680402488001</v>
      </c>
      <c r="C107" s="13">
        <v>59.44</v>
      </c>
      <c r="D107" s="13">
        <v>34.83</v>
      </c>
    </row>
    <row r="108" spans="1:4" x14ac:dyDescent="0.25">
      <c r="A108" s="13">
        <v>2564.92</v>
      </c>
      <c r="B108">
        <v>2292.7640959866499</v>
      </c>
      <c r="C108" s="13">
        <v>58.86</v>
      </c>
      <c r="D108" s="13">
        <v>36.54</v>
      </c>
    </row>
    <row r="109" spans="1:4" x14ac:dyDescent="0.25">
      <c r="A109" s="13">
        <v>2589.2199999999998</v>
      </c>
      <c r="B109">
        <v>2312.0329732243499</v>
      </c>
      <c r="C109" s="13">
        <v>53.99</v>
      </c>
      <c r="D109" s="13">
        <v>38.56</v>
      </c>
    </row>
    <row r="110" spans="1:4" x14ac:dyDescent="0.25">
      <c r="A110" s="13">
        <v>2613.81</v>
      </c>
      <c r="B110">
        <v>2331.1108215713498</v>
      </c>
      <c r="C110" s="13">
        <v>49.85</v>
      </c>
      <c r="D110" s="13">
        <v>39.700000000000003</v>
      </c>
    </row>
    <row r="111" spans="1:4" x14ac:dyDescent="0.25">
      <c r="A111" s="13">
        <v>2638.08</v>
      </c>
      <c r="B111">
        <v>2349.6091733542398</v>
      </c>
      <c r="C111" s="13">
        <v>46.29</v>
      </c>
      <c r="D111" s="13">
        <v>41</v>
      </c>
    </row>
    <row r="112" spans="1:4" x14ac:dyDescent="0.25">
      <c r="A112" s="13">
        <v>2662.35</v>
      </c>
      <c r="B112">
        <v>2367.9231923976599</v>
      </c>
      <c r="C112" s="13">
        <v>40.4</v>
      </c>
      <c r="D112" s="13">
        <v>41.07</v>
      </c>
    </row>
    <row r="113" spans="1:4" x14ac:dyDescent="0.25">
      <c r="A113" s="13">
        <v>2686.73</v>
      </c>
      <c r="B113">
        <v>2386.1136455840601</v>
      </c>
      <c r="C113" s="13">
        <v>36.31</v>
      </c>
      <c r="D113" s="13">
        <v>42.44</v>
      </c>
    </row>
    <row r="114" spans="1:4" x14ac:dyDescent="0.25">
      <c r="A114" s="13">
        <v>2711.15</v>
      </c>
      <c r="B114">
        <v>2403.85023564314</v>
      </c>
      <c r="C114" s="13">
        <v>35.01</v>
      </c>
      <c r="D114" s="13">
        <v>44.4</v>
      </c>
    </row>
    <row r="115" spans="1:4" x14ac:dyDescent="0.25">
      <c r="A115" s="13">
        <v>2735.73</v>
      </c>
      <c r="B115">
        <v>2421.1877394706798</v>
      </c>
      <c r="C115" s="13">
        <v>37.479999999999997</v>
      </c>
      <c r="D115" s="13">
        <v>45.89</v>
      </c>
    </row>
    <row r="116" spans="1:4" x14ac:dyDescent="0.25">
      <c r="A116" s="13">
        <v>2760.12</v>
      </c>
      <c r="B116">
        <v>2437.8341943527898</v>
      </c>
      <c r="C116" s="13">
        <v>35.340000000000003</v>
      </c>
      <c r="D116" s="13">
        <v>48.03</v>
      </c>
    </row>
    <row r="117" spans="1:4" x14ac:dyDescent="0.25">
      <c r="A117" s="13">
        <v>2784.56</v>
      </c>
      <c r="B117">
        <v>2453.9241868259801</v>
      </c>
      <c r="C117" s="13">
        <v>32.57</v>
      </c>
      <c r="D117" s="13">
        <v>49.63</v>
      </c>
    </row>
    <row r="118" spans="1:4" x14ac:dyDescent="0.25">
      <c r="A118" s="13">
        <v>2808.95</v>
      </c>
      <c r="B118">
        <v>2469.43834956307</v>
      </c>
      <c r="C118" s="13">
        <v>34.43</v>
      </c>
      <c r="D118" s="13">
        <v>51.37</v>
      </c>
    </row>
    <row r="119" spans="1:4" x14ac:dyDescent="0.25">
      <c r="A119" s="13">
        <v>2833.28</v>
      </c>
      <c r="B119">
        <v>2484.41445850831</v>
      </c>
      <c r="C119" s="13">
        <v>32.68</v>
      </c>
      <c r="D119" s="13">
        <v>52.65</v>
      </c>
    </row>
    <row r="120" spans="1:4" x14ac:dyDescent="0.25">
      <c r="A120" s="13">
        <v>2857.62</v>
      </c>
      <c r="B120">
        <v>2498.7501923750301</v>
      </c>
      <c r="C120" s="13">
        <v>30.62</v>
      </c>
      <c r="D120" s="13">
        <v>55.18</v>
      </c>
    </row>
    <row r="121" spans="1:4" x14ac:dyDescent="0.25">
      <c r="A121" s="13">
        <v>2880.62</v>
      </c>
      <c r="B121">
        <v>2511.62624254006</v>
      </c>
      <c r="C121" s="13">
        <v>30.23</v>
      </c>
      <c r="D121" s="13">
        <v>56.73</v>
      </c>
    </row>
    <row r="122" spans="1:4" x14ac:dyDescent="0.25">
      <c r="A122" s="13">
        <v>2905.08</v>
      </c>
      <c r="B122">
        <v>2525.0112067713098</v>
      </c>
      <c r="C122" s="13">
        <v>26.09</v>
      </c>
      <c r="D122" s="13">
        <v>56.94</v>
      </c>
    </row>
    <row r="123" spans="1:4" x14ac:dyDescent="0.25">
      <c r="A123" s="13">
        <v>2929.37</v>
      </c>
      <c r="B123">
        <v>2538.1942513689501</v>
      </c>
      <c r="C123" s="13">
        <v>26.51</v>
      </c>
      <c r="D123" s="13">
        <v>57.32</v>
      </c>
    </row>
    <row r="124" spans="1:4" x14ac:dyDescent="0.25">
      <c r="A124" s="13">
        <v>2953.92</v>
      </c>
      <c r="B124">
        <v>2551.3306556095999</v>
      </c>
      <c r="C124" s="13">
        <v>26.82</v>
      </c>
      <c r="D124" s="13">
        <v>57.98</v>
      </c>
    </row>
    <row r="125" spans="1:4" x14ac:dyDescent="0.25">
      <c r="A125" s="13">
        <v>2978.43</v>
      </c>
      <c r="B125">
        <v>2564.3571975495702</v>
      </c>
      <c r="C125" s="13">
        <v>26.01</v>
      </c>
      <c r="D125" s="13">
        <v>57.81</v>
      </c>
    </row>
    <row r="126" spans="1:4" x14ac:dyDescent="0.25">
      <c r="A126" s="13">
        <v>3003.24</v>
      </c>
      <c r="B126">
        <v>2577.45114173108</v>
      </c>
      <c r="C126" s="13">
        <v>25.8</v>
      </c>
      <c r="D126" s="13">
        <v>58.48</v>
      </c>
    </row>
    <row r="127" spans="1:4" x14ac:dyDescent="0.25">
      <c r="A127" s="13">
        <v>3027.7</v>
      </c>
      <c r="B127">
        <v>2590.2552193246702</v>
      </c>
      <c r="C127" s="13">
        <v>25.11</v>
      </c>
      <c r="D127" s="13">
        <v>58.39</v>
      </c>
    </row>
    <row r="128" spans="1:4" x14ac:dyDescent="0.25">
      <c r="A128" s="13">
        <v>3039.63</v>
      </c>
      <c r="B128">
        <v>2596.4584135078298</v>
      </c>
      <c r="C128" s="13">
        <v>24.7</v>
      </c>
      <c r="D128" s="13">
        <v>58.95</v>
      </c>
    </row>
    <row r="129" spans="1:4" x14ac:dyDescent="0.25">
      <c r="A129" s="13">
        <v>3051.64</v>
      </c>
      <c r="B129">
        <v>2602.5539946302101</v>
      </c>
      <c r="C129" s="13">
        <v>25.8</v>
      </c>
      <c r="D129" s="13">
        <v>60.05</v>
      </c>
    </row>
    <row r="130" spans="1:4" x14ac:dyDescent="0.25">
      <c r="A130" s="13">
        <v>3063.95</v>
      </c>
      <c r="B130">
        <v>2608.6549395801799</v>
      </c>
      <c r="C130" s="13">
        <v>25.74</v>
      </c>
      <c r="D130" s="13">
        <v>60.53</v>
      </c>
    </row>
    <row r="131" spans="1:4" x14ac:dyDescent="0.25">
      <c r="A131" s="13">
        <v>3076.84</v>
      </c>
      <c r="B131">
        <v>2614.8015917661401</v>
      </c>
      <c r="C131" s="13">
        <v>24.07</v>
      </c>
      <c r="D131" s="13">
        <v>62.51</v>
      </c>
    </row>
    <row r="132" spans="1:4" x14ac:dyDescent="0.25">
      <c r="A132" s="13">
        <v>3089.51</v>
      </c>
      <c r="B132">
        <v>2620.4606745322799</v>
      </c>
      <c r="C132" s="13">
        <v>24.93</v>
      </c>
      <c r="D132" s="13">
        <v>64.430000000000007</v>
      </c>
    </row>
    <row r="133" spans="1:4" x14ac:dyDescent="0.25">
      <c r="A133" s="13">
        <v>3101.75</v>
      </c>
      <c r="B133">
        <v>2625.6305527007398</v>
      </c>
      <c r="C133" s="13">
        <v>24.45</v>
      </c>
      <c r="D133" s="13">
        <v>65.599999999999994</v>
      </c>
    </row>
    <row r="134" spans="1:4" x14ac:dyDescent="0.25">
      <c r="A134" s="13">
        <v>3112.54</v>
      </c>
      <c r="B134">
        <v>2629.9916289477501</v>
      </c>
      <c r="C134" s="13">
        <v>24.54</v>
      </c>
      <c r="D134" s="13">
        <v>66.72</v>
      </c>
    </row>
    <row r="135" spans="1:4" x14ac:dyDescent="0.25">
      <c r="A135" s="13">
        <v>3124.64</v>
      </c>
      <c r="B135">
        <v>2634.6649325534099</v>
      </c>
      <c r="C135" s="13">
        <v>24.97</v>
      </c>
      <c r="D135" s="13">
        <v>67.84</v>
      </c>
    </row>
    <row r="136" spans="1:4" x14ac:dyDescent="0.25">
      <c r="A136" s="13">
        <v>3137.24</v>
      </c>
      <c r="B136">
        <v>2639.29608387496</v>
      </c>
      <c r="C136" s="13">
        <v>24.5</v>
      </c>
      <c r="D136" s="13">
        <v>69.03</v>
      </c>
    </row>
    <row r="137" spans="1:4" x14ac:dyDescent="0.25">
      <c r="A137" s="13">
        <v>3149.55</v>
      </c>
      <c r="B137">
        <v>2643.6264015105598</v>
      </c>
      <c r="C137" s="13">
        <v>25.88</v>
      </c>
      <c r="D137" s="13">
        <v>69.78</v>
      </c>
    </row>
    <row r="138" spans="1:4" x14ac:dyDescent="0.25">
      <c r="A138" s="13">
        <v>3160.96</v>
      </c>
      <c r="B138">
        <v>2647.51391091504</v>
      </c>
      <c r="C138" s="13">
        <v>25.11</v>
      </c>
      <c r="D138" s="13">
        <v>70.38</v>
      </c>
    </row>
    <row r="139" spans="1:4" x14ac:dyDescent="0.25">
      <c r="A139" s="13">
        <v>3173.71</v>
      </c>
      <c r="B139">
        <v>2651.6818438119599</v>
      </c>
      <c r="C139" s="13">
        <v>26.46</v>
      </c>
      <c r="D139" s="13">
        <v>71.459999999999994</v>
      </c>
    </row>
    <row r="140" spans="1:4" x14ac:dyDescent="0.25">
      <c r="A140" s="13">
        <v>3185.76</v>
      </c>
      <c r="B140">
        <v>2655.4156830560501</v>
      </c>
      <c r="C140" s="13">
        <v>28.1</v>
      </c>
      <c r="D140" s="13">
        <v>72.44</v>
      </c>
    </row>
    <row r="141" spans="1:4" x14ac:dyDescent="0.25">
      <c r="A141" s="13">
        <v>3198.09</v>
      </c>
      <c r="B141">
        <v>2659.0030581996298</v>
      </c>
      <c r="C141" s="13">
        <v>27.87</v>
      </c>
      <c r="D141" s="13">
        <v>73.73</v>
      </c>
    </row>
    <row r="142" spans="1:4" x14ac:dyDescent="0.25">
      <c r="A142" s="13">
        <v>3210.22</v>
      </c>
      <c r="B142">
        <v>2662.24871748431</v>
      </c>
      <c r="C142" s="13">
        <v>26.91</v>
      </c>
      <c r="D142" s="13">
        <v>75.23</v>
      </c>
    </row>
    <row r="143" spans="1:4" x14ac:dyDescent="0.25">
      <c r="A143" s="13">
        <v>3222.36</v>
      </c>
      <c r="B143">
        <v>2665.20923531582</v>
      </c>
      <c r="C143" s="13">
        <v>27.35</v>
      </c>
      <c r="D143" s="13">
        <v>76.540000000000006</v>
      </c>
    </row>
    <row r="144" spans="1:4" x14ac:dyDescent="0.25">
      <c r="A144" s="13">
        <v>3236.03</v>
      </c>
      <c r="B144">
        <v>2668.2097955440599</v>
      </c>
      <c r="C144" s="13">
        <v>26.97</v>
      </c>
      <c r="D144" s="13">
        <v>78.099999999999994</v>
      </c>
    </row>
    <row r="145" spans="1:4" x14ac:dyDescent="0.25">
      <c r="A145" s="13">
        <v>3248.66</v>
      </c>
      <c r="B145">
        <v>2670.6867295000998</v>
      </c>
      <c r="C145" s="13">
        <v>27.49</v>
      </c>
      <c r="D145" s="13">
        <v>79.28</v>
      </c>
    </row>
    <row r="146" spans="1:4" x14ac:dyDescent="0.25">
      <c r="A146" s="13">
        <v>3260.71</v>
      </c>
      <c r="B146">
        <v>2672.7418263527302</v>
      </c>
      <c r="C146" s="13">
        <v>27.98</v>
      </c>
      <c r="D146" s="13">
        <v>81.08</v>
      </c>
    </row>
    <row r="147" spans="1:4" x14ac:dyDescent="0.25">
      <c r="A147" s="13">
        <v>3272.83</v>
      </c>
      <c r="B147">
        <v>2674.4569357318501</v>
      </c>
      <c r="C147" s="13">
        <v>26.37</v>
      </c>
      <c r="D147" s="13">
        <v>82.65</v>
      </c>
    </row>
    <row r="148" spans="1:4" x14ac:dyDescent="0.25">
      <c r="A148" s="13">
        <v>3285.72</v>
      </c>
      <c r="B148">
        <v>2676.04680625024</v>
      </c>
      <c r="C148" s="13">
        <v>26.15</v>
      </c>
      <c r="D148" s="13">
        <v>83.18</v>
      </c>
    </row>
    <row r="149" spans="1:4" x14ac:dyDescent="0.25">
      <c r="A149" s="13">
        <v>3297.35</v>
      </c>
      <c r="B149">
        <v>2677.4027243412002</v>
      </c>
      <c r="C149" s="13">
        <v>27.32</v>
      </c>
      <c r="D149" s="13">
        <v>83.43</v>
      </c>
    </row>
    <row r="150" spans="1:4" x14ac:dyDescent="0.25">
      <c r="A150" s="13">
        <v>3309.83</v>
      </c>
      <c r="B150">
        <v>2678.83714107798</v>
      </c>
      <c r="C150" s="13">
        <v>27.5</v>
      </c>
      <c r="D150" s="13">
        <v>83.37</v>
      </c>
    </row>
    <row r="151" spans="1:4" x14ac:dyDescent="0.25">
      <c r="A151" s="13">
        <v>3322.01</v>
      </c>
      <c r="B151">
        <v>2680.1736981639601</v>
      </c>
      <c r="C151" s="13">
        <v>27.63</v>
      </c>
      <c r="D151" s="13">
        <v>84.03</v>
      </c>
    </row>
    <row r="152" spans="1:4" x14ac:dyDescent="0.25">
      <c r="A152" s="13">
        <v>3334.44</v>
      </c>
      <c r="B152">
        <v>2681.40609506995</v>
      </c>
      <c r="C152" s="13">
        <v>28.35</v>
      </c>
      <c r="D152" s="13">
        <v>84.59</v>
      </c>
    </row>
    <row r="153" spans="1:4" x14ac:dyDescent="0.25">
      <c r="A153" s="13">
        <v>3346.58</v>
      </c>
      <c r="B153">
        <v>2682.4948710063099</v>
      </c>
      <c r="C153" s="13">
        <v>30.32</v>
      </c>
      <c r="D153" s="13">
        <v>85.12</v>
      </c>
    </row>
    <row r="154" spans="1:4" x14ac:dyDescent="0.25">
      <c r="A154" s="13">
        <v>3359.19</v>
      </c>
      <c r="B154">
        <v>2683.5039980465699</v>
      </c>
      <c r="C154" s="13">
        <v>29.51</v>
      </c>
      <c r="D154" s="13">
        <v>85.7</v>
      </c>
    </row>
    <row r="155" spans="1:4" x14ac:dyDescent="0.25">
      <c r="A155" s="13">
        <v>3371.56</v>
      </c>
      <c r="B155">
        <v>2684.43368509217</v>
      </c>
      <c r="C155" s="13">
        <v>28.09</v>
      </c>
      <c r="D155" s="13">
        <v>85.68</v>
      </c>
    </row>
    <row r="156" spans="1:4" x14ac:dyDescent="0.25">
      <c r="A156" s="13">
        <v>3383.82</v>
      </c>
      <c r="B156">
        <v>2685.2739691673801</v>
      </c>
      <c r="C156" s="13">
        <v>29.03</v>
      </c>
      <c r="D156" s="13">
        <v>86.46</v>
      </c>
    </row>
    <row r="157" spans="1:4" x14ac:dyDescent="0.25">
      <c r="A157" s="13">
        <v>3396.26</v>
      </c>
      <c r="B157">
        <v>2686.0171603522199</v>
      </c>
      <c r="C157" s="13">
        <v>28.7</v>
      </c>
      <c r="D157" s="13">
        <v>86.69</v>
      </c>
    </row>
    <row r="158" spans="1:4" x14ac:dyDescent="0.25">
      <c r="A158" s="13">
        <v>3408.34</v>
      </c>
      <c r="B158">
        <v>2686.6472730381502</v>
      </c>
      <c r="C158" s="13">
        <v>29.14</v>
      </c>
      <c r="D158" s="13">
        <v>87.33</v>
      </c>
    </row>
    <row r="159" spans="1:4" x14ac:dyDescent="0.25">
      <c r="A159" s="13">
        <v>3420.58</v>
      </c>
      <c r="B159">
        <v>2687.2143078269301</v>
      </c>
      <c r="C159" s="13">
        <v>31.09</v>
      </c>
      <c r="D159" s="13">
        <v>87.36</v>
      </c>
    </row>
    <row r="160" spans="1:4" x14ac:dyDescent="0.25">
      <c r="A160" s="13">
        <v>3432.87</v>
      </c>
      <c r="B160">
        <v>2687.71181229185</v>
      </c>
      <c r="C160" s="13">
        <v>31.34</v>
      </c>
      <c r="D160" s="13">
        <v>88</v>
      </c>
    </row>
    <row r="161" spans="1:4" x14ac:dyDescent="0.25">
      <c r="A161" s="13">
        <v>3445.33</v>
      </c>
      <c r="B161">
        <v>2688.14015823002</v>
      </c>
      <c r="C161" s="13">
        <v>30.04</v>
      </c>
      <c r="D161" s="13">
        <v>88.06</v>
      </c>
    </row>
    <row r="162" spans="1:4" x14ac:dyDescent="0.25">
      <c r="A162" s="13">
        <v>3457.65</v>
      </c>
      <c r="B162">
        <v>2688.4228871162099</v>
      </c>
      <c r="C162" s="13">
        <v>29.51</v>
      </c>
      <c r="D162" s="13">
        <v>89.31</v>
      </c>
    </row>
    <row r="163" spans="1:4" x14ac:dyDescent="0.25">
      <c r="A163" s="13">
        <v>3469.51</v>
      </c>
      <c r="B163">
        <v>2688.49844854208</v>
      </c>
      <c r="C163" s="13">
        <v>31.65</v>
      </c>
      <c r="D163" s="13">
        <v>89.96</v>
      </c>
    </row>
    <row r="164" spans="1:4" x14ac:dyDescent="0.25">
      <c r="A164" s="13">
        <v>3482.1</v>
      </c>
      <c r="B164">
        <v>2688.4709788038899</v>
      </c>
      <c r="C164" s="13">
        <v>29.69</v>
      </c>
      <c r="D164" s="13">
        <v>90.29</v>
      </c>
    </row>
    <row r="165" spans="1:4" x14ac:dyDescent="0.25">
      <c r="A165" s="13">
        <v>3494.04</v>
      </c>
      <c r="B165">
        <v>2688.56996808535</v>
      </c>
      <c r="C165" s="13">
        <v>28.02</v>
      </c>
      <c r="D165" s="13">
        <v>88.76</v>
      </c>
    </row>
    <row r="166" spans="1:4" x14ac:dyDescent="0.25">
      <c r="A166" s="13">
        <v>3508.29</v>
      </c>
      <c r="B166">
        <v>2688.8895906775301</v>
      </c>
      <c r="C166" s="13">
        <v>25.35</v>
      </c>
      <c r="D166" s="13">
        <v>88.67</v>
      </c>
    </row>
    <row r="167" spans="1:4" x14ac:dyDescent="0.25">
      <c r="A167" s="13">
        <v>3520.7</v>
      </c>
      <c r="B167">
        <v>2689.1354414416401</v>
      </c>
      <c r="C167" s="13">
        <v>23.1</v>
      </c>
      <c r="D167" s="13">
        <v>89.06</v>
      </c>
    </row>
    <row r="168" spans="1:4" x14ac:dyDescent="0.25">
      <c r="A168" s="13">
        <v>3530.95</v>
      </c>
      <c r="B168">
        <v>2689.2758780295098</v>
      </c>
      <c r="C168" s="13">
        <v>24.56</v>
      </c>
      <c r="D168" s="13">
        <v>89.37</v>
      </c>
    </row>
    <row r="169" spans="1:4" x14ac:dyDescent="0.25">
      <c r="A169" s="13">
        <v>3543.24</v>
      </c>
      <c r="B169">
        <v>2689.3509527206602</v>
      </c>
      <c r="C169" s="13">
        <v>24.81</v>
      </c>
      <c r="D169" s="13">
        <v>89.93</v>
      </c>
    </row>
    <row r="170" spans="1:4" x14ac:dyDescent="0.25">
      <c r="A170" s="13">
        <v>3555.49</v>
      </c>
      <c r="B170">
        <v>2689.4439561447698</v>
      </c>
      <c r="C170" s="13">
        <v>24.26</v>
      </c>
      <c r="D170" s="13">
        <v>89.2</v>
      </c>
    </row>
    <row r="171" spans="1:4" x14ac:dyDescent="0.25">
      <c r="A171" s="13">
        <v>3567.76</v>
      </c>
      <c r="B171">
        <v>2689.5670911346601</v>
      </c>
      <c r="C171" s="13">
        <v>24.16</v>
      </c>
      <c r="D171" s="13">
        <v>89.65</v>
      </c>
    </row>
    <row r="172" spans="1:4" x14ac:dyDescent="0.25">
      <c r="A172" s="13">
        <v>3580.21</v>
      </c>
      <c r="B172">
        <v>2689.7159328133098</v>
      </c>
      <c r="C172" s="13">
        <v>24.07</v>
      </c>
      <c r="D172" s="13">
        <v>88.98</v>
      </c>
    </row>
    <row r="173" spans="1:4" x14ac:dyDescent="0.25">
      <c r="A173" s="13">
        <v>3592.45</v>
      </c>
      <c r="B173">
        <v>2690.0267292435001</v>
      </c>
      <c r="C173" s="13">
        <v>24.75</v>
      </c>
      <c r="D173" s="13">
        <v>88.11</v>
      </c>
    </row>
    <row r="174" spans="1:4" x14ac:dyDescent="0.25">
      <c r="A174" s="13">
        <v>3604.73</v>
      </c>
      <c r="B174">
        <v>2690.3932203311001</v>
      </c>
      <c r="C174" s="13">
        <v>27.02</v>
      </c>
      <c r="D174" s="13">
        <v>88.47</v>
      </c>
    </row>
    <row r="175" spans="1:4" x14ac:dyDescent="0.25">
      <c r="A175" s="13">
        <v>3616.85</v>
      </c>
      <c r="B175">
        <v>2690.71577146971</v>
      </c>
      <c r="C175" s="13">
        <v>26.97</v>
      </c>
      <c r="D175" s="13">
        <v>88.48</v>
      </c>
    </row>
    <row r="176" spans="1:4" x14ac:dyDescent="0.25">
      <c r="A176" s="13">
        <v>3629.33</v>
      </c>
      <c r="B176">
        <v>2690.9564423602301</v>
      </c>
      <c r="C176" s="13">
        <v>27.04</v>
      </c>
      <c r="D176" s="13">
        <v>89.31</v>
      </c>
    </row>
    <row r="177" spans="1:4" x14ac:dyDescent="0.25">
      <c r="A177" s="13">
        <v>3641.66</v>
      </c>
      <c r="B177">
        <v>2691.0834110047199</v>
      </c>
      <c r="C177" s="13">
        <v>28.08</v>
      </c>
      <c r="D177" s="13">
        <v>89.51</v>
      </c>
    </row>
    <row r="178" spans="1:4" x14ac:dyDescent="0.25">
      <c r="A178" s="13">
        <v>3654.18</v>
      </c>
      <c r="B178">
        <v>2691.2571323669199</v>
      </c>
      <c r="C178" s="13">
        <v>26.72</v>
      </c>
      <c r="D178" s="13">
        <v>88.9</v>
      </c>
    </row>
    <row r="179" spans="1:4" x14ac:dyDescent="0.25">
      <c r="A179" s="13">
        <v>3666.64</v>
      </c>
      <c r="B179">
        <v>2691.42675137783</v>
      </c>
      <c r="C179" s="13">
        <v>26.85</v>
      </c>
      <c r="D179" s="13">
        <v>89.54</v>
      </c>
    </row>
    <row r="180" spans="1:4" x14ac:dyDescent="0.25">
      <c r="A180" s="13">
        <v>3678.49</v>
      </c>
      <c r="B180">
        <v>2691.5311955974198</v>
      </c>
      <c r="C180" s="13">
        <v>26.33</v>
      </c>
      <c r="D180" s="13">
        <v>89.45</v>
      </c>
    </row>
    <row r="181" spans="1:4" x14ac:dyDescent="0.25">
      <c r="A181" s="13">
        <v>3691.21</v>
      </c>
      <c r="B181">
        <v>2691.7454204212099</v>
      </c>
      <c r="C181" s="13">
        <v>25.87</v>
      </c>
      <c r="D181" s="13">
        <v>88.62</v>
      </c>
    </row>
    <row r="182" spans="1:4" x14ac:dyDescent="0.25">
      <c r="A182" s="13">
        <v>3703.01</v>
      </c>
      <c r="B182">
        <v>2691.99872007657</v>
      </c>
      <c r="C182" s="13">
        <v>25.27</v>
      </c>
      <c r="D182" s="13">
        <v>88.92</v>
      </c>
    </row>
    <row r="183" spans="1:4" x14ac:dyDescent="0.25">
      <c r="A183" s="13">
        <v>3715.54</v>
      </c>
      <c r="B183">
        <v>2692.2042827894302</v>
      </c>
      <c r="C183" s="13">
        <v>26.12</v>
      </c>
      <c r="D183" s="13">
        <v>89.2</v>
      </c>
    </row>
    <row r="184" spans="1:4" x14ac:dyDescent="0.25">
      <c r="A184" s="13">
        <v>3727.85</v>
      </c>
      <c r="B184">
        <v>2692.3761572294102</v>
      </c>
      <c r="C184" s="13">
        <v>26.12</v>
      </c>
      <c r="D184" s="13">
        <v>89.2</v>
      </c>
    </row>
    <row r="185" spans="1:4" x14ac:dyDescent="0.25">
      <c r="A185" s="13">
        <v>3740.1</v>
      </c>
      <c r="B185">
        <v>2692.5258295642002</v>
      </c>
      <c r="C185" s="13">
        <v>28.05</v>
      </c>
      <c r="D185" s="13">
        <v>89.4</v>
      </c>
    </row>
    <row r="186" spans="1:4" x14ac:dyDescent="0.25">
      <c r="A186" s="13">
        <v>3752.35</v>
      </c>
      <c r="B186">
        <v>2692.8336842491899</v>
      </c>
      <c r="C186" s="13">
        <v>26.37</v>
      </c>
      <c r="D186" s="13">
        <v>87.72</v>
      </c>
    </row>
    <row r="187" spans="1:4" x14ac:dyDescent="0.25">
      <c r="A187" s="13">
        <v>3766.49</v>
      </c>
      <c r="B187">
        <v>2693.5171066994999</v>
      </c>
      <c r="C187" s="13">
        <v>24.09</v>
      </c>
      <c r="D187" s="13">
        <v>86.74</v>
      </c>
    </row>
    <row r="188" spans="1:4" x14ac:dyDescent="0.25">
      <c r="A188" s="13">
        <v>3779.94</v>
      </c>
      <c r="B188">
        <v>2693.99233530418</v>
      </c>
      <c r="C188" s="13">
        <v>24.51</v>
      </c>
      <c r="D188" s="13">
        <v>89.21</v>
      </c>
    </row>
    <row r="189" spans="1:4" x14ac:dyDescent="0.25">
      <c r="A189" s="13">
        <v>3790.13</v>
      </c>
      <c r="B189">
        <v>2694.1088260770198</v>
      </c>
      <c r="C189" s="13">
        <v>23.63</v>
      </c>
      <c r="D189" s="13">
        <v>89.48</v>
      </c>
    </row>
    <row r="190" spans="1:4" x14ac:dyDescent="0.25">
      <c r="A190" s="13">
        <v>3801.43</v>
      </c>
      <c r="B190">
        <v>2694.1009369446201</v>
      </c>
      <c r="C190" s="13">
        <v>24.99</v>
      </c>
      <c r="D190" s="13">
        <v>90.6</v>
      </c>
    </row>
    <row r="191" spans="1:4" x14ac:dyDescent="0.25">
      <c r="A191" s="13">
        <v>3813.61</v>
      </c>
      <c r="B191">
        <v>2693.97019761301</v>
      </c>
      <c r="C191" s="13">
        <v>26.15</v>
      </c>
      <c r="D191" s="13">
        <v>90.63</v>
      </c>
    </row>
    <row r="192" spans="1:4" x14ac:dyDescent="0.25">
      <c r="A192" s="13">
        <v>3825.98</v>
      </c>
      <c r="B192">
        <v>2693.9334937835401</v>
      </c>
      <c r="C192" s="13">
        <v>24.78</v>
      </c>
      <c r="D192" s="13">
        <v>89.71</v>
      </c>
    </row>
    <row r="193" spans="1:4" x14ac:dyDescent="0.25">
      <c r="A193" s="13">
        <v>3838.59</v>
      </c>
      <c r="B193">
        <v>2694.0380340370498</v>
      </c>
      <c r="C193" s="13">
        <v>25.32</v>
      </c>
      <c r="D193" s="13">
        <v>89.34</v>
      </c>
    </row>
    <row r="194" spans="1:4" x14ac:dyDescent="0.25">
      <c r="A194" s="13">
        <v>3850.79</v>
      </c>
      <c r="B194">
        <v>2694.3956928212801</v>
      </c>
      <c r="C194" s="13">
        <v>24.49</v>
      </c>
      <c r="D194" s="13">
        <v>87.3</v>
      </c>
    </row>
    <row r="195" spans="1:4" x14ac:dyDescent="0.25">
      <c r="A195" s="13">
        <v>3863.13</v>
      </c>
      <c r="B195">
        <v>2695.0339884373798</v>
      </c>
      <c r="C195" s="13">
        <v>24.43</v>
      </c>
      <c r="D195" s="13">
        <v>86.77</v>
      </c>
    </row>
    <row r="196" spans="1:4" x14ac:dyDescent="0.25">
      <c r="A196" s="13">
        <v>3875.26</v>
      </c>
      <c r="B196">
        <v>2695.6085594443998</v>
      </c>
      <c r="C196" s="13">
        <v>23.82</v>
      </c>
      <c r="D196" s="13">
        <v>87.8</v>
      </c>
    </row>
    <row r="197" spans="1:4" x14ac:dyDescent="0.25">
      <c r="A197" s="13">
        <v>3887.56</v>
      </c>
      <c r="B197">
        <v>2695.9358940051502</v>
      </c>
      <c r="C197" s="13">
        <v>24.1</v>
      </c>
      <c r="D197" s="13">
        <v>89.15</v>
      </c>
    </row>
    <row r="198" spans="1:4" x14ac:dyDescent="0.25">
      <c r="A198" s="13">
        <v>3899.88</v>
      </c>
      <c r="B198">
        <v>2696.1734880633899</v>
      </c>
      <c r="C198" s="13">
        <v>22.99</v>
      </c>
      <c r="D198" s="13">
        <v>88.64</v>
      </c>
    </row>
    <row r="199" spans="1:4" x14ac:dyDescent="0.25">
      <c r="A199" s="13">
        <v>3912.61</v>
      </c>
      <c r="B199">
        <v>2696.42897924417</v>
      </c>
      <c r="C199" s="13">
        <v>22.52</v>
      </c>
      <c r="D199" s="13">
        <v>89.06</v>
      </c>
    </row>
    <row r="200" spans="1:4" x14ac:dyDescent="0.25">
      <c r="A200" s="13">
        <v>3925.1</v>
      </c>
      <c r="B200">
        <v>2696.59138404959</v>
      </c>
      <c r="C200" s="13">
        <v>21.32</v>
      </c>
      <c r="D200" s="13">
        <v>89.45</v>
      </c>
    </row>
    <row r="201" spans="1:4" x14ac:dyDescent="0.25">
      <c r="A201" s="13">
        <v>3936.63</v>
      </c>
      <c r="B201">
        <v>2696.72117894138</v>
      </c>
      <c r="C201" s="13">
        <v>21.55</v>
      </c>
      <c r="D201" s="13">
        <v>89.26</v>
      </c>
    </row>
    <row r="202" spans="1:4" x14ac:dyDescent="0.25">
      <c r="A202" s="13">
        <v>3949.53</v>
      </c>
      <c r="B202">
        <v>2696.83150005068</v>
      </c>
      <c r="C202" s="13">
        <v>21.11</v>
      </c>
      <c r="D202" s="13">
        <v>89.76</v>
      </c>
    </row>
    <row r="203" spans="1:4" x14ac:dyDescent="0.25">
      <c r="A203" s="13">
        <v>3961.3</v>
      </c>
      <c r="B203">
        <v>2696.79760494322</v>
      </c>
      <c r="C203" s="13">
        <v>21.67</v>
      </c>
      <c r="D203" s="13">
        <v>90.57</v>
      </c>
    </row>
    <row r="204" spans="1:4" x14ac:dyDescent="0.25">
      <c r="A204" s="13">
        <v>3973.87</v>
      </c>
      <c r="B204">
        <v>2696.6747481111902</v>
      </c>
      <c r="C204" s="13">
        <v>20.96</v>
      </c>
      <c r="D204" s="13">
        <v>90.55</v>
      </c>
    </row>
    <row r="205" spans="1:4" x14ac:dyDescent="0.25">
      <c r="A205" s="13">
        <v>3985.94</v>
      </c>
      <c r="B205">
        <v>2696.7158258500899</v>
      </c>
      <c r="C205" s="13">
        <v>20.78</v>
      </c>
      <c r="D205" s="13">
        <v>89.06</v>
      </c>
    </row>
    <row r="206" spans="1:4" x14ac:dyDescent="0.25">
      <c r="A206" s="13">
        <v>3998.4</v>
      </c>
      <c r="B206">
        <v>2696.87457791207</v>
      </c>
      <c r="C206" s="13">
        <v>21.9</v>
      </c>
      <c r="D206" s="13">
        <v>89.48</v>
      </c>
    </row>
    <row r="207" spans="1:4" x14ac:dyDescent="0.25">
      <c r="A207" s="13">
        <v>4010.86</v>
      </c>
      <c r="B207">
        <v>2696.9778879024302</v>
      </c>
      <c r="C207" s="13">
        <v>24.2</v>
      </c>
      <c r="D207" s="13">
        <v>89.57</v>
      </c>
    </row>
    <row r="208" spans="1:4" x14ac:dyDescent="0.25">
      <c r="A208" s="13">
        <v>4023.12</v>
      </c>
      <c r="B208">
        <v>2697.1715388042699</v>
      </c>
      <c r="C208" s="13">
        <v>25.74</v>
      </c>
      <c r="D208" s="13">
        <v>88.62</v>
      </c>
    </row>
    <row r="209" spans="1:4" x14ac:dyDescent="0.25">
      <c r="A209" s="13">
        <v>4035.28</v>
      </c>
      <c r="B209">
        <v>2697.45590387321</v>
      </c>
      <c r="C209" s="13">
        <v>25.85</v>
      </c>
      <c r="D209" s="13">
        <v>88.7</v>
      </c>
    </row>
    <row r="210" spans="1:4" x14ac:dyDescent="0.25">
      <c r="A210" s="13">
        <v>4047.56</v>
      </c>
      <c r="B210">
        <v>2697.66274129362</v>
      </c>
      <c r="C210" s="13">
        <v>27.96</v>
      </c>
      <c r="D210" s="13">
        <v>89.37</v>
      </c>
    </row>
    <row r="211" spans="1:4" x14ac:dyDescent="0.25">
      <c r="A211" s="13">
        <v>4059.99</v>
      </c>
      <c r="B211">
        <v>2697.85365137074</v>
      </c>
      <c r="C211" s="13">
        <v>26.75</v>
      </c>
      <c r="D211" s="13">
        <v>88.87</v>
      </c>
    </row>
    <row r="212" spans="1:4" x14ac:dyDescent="0.25">
      <c r="A212" s="13">
        <v>4072.09</v>
      </c>
      <c r="B212">
        <v>2698.1957398091699</v>
      </c>
      <c r="C212" s="13">
        <v>25.28</v>
      </c>
      <c r="D212" s="13">
        <v>87.89</v>
      </c>
    </row>
    <row r="213" spans="1:4" x14ac:dyDescent="0.25">
      <c r="A213" s="13">
        <v>4084.84</v>
      </c>
      <c r="B213">
        <v>2698.5595237504099</v>
      </c>
      <c r="C213" s="13">
        <v>24.84</v>
      </c>
      <c r="D213" s="13">
        <v>88.84</v>
      </c>
    </row>
    <row r="214" spans="1:4" x14ac:dyDescent="0.25">
      <c r="A214" s="13">
        <v>4096.6899999999996</v>
      </c>
      <c r="B214">
        <v>2698.6515596033901</v>
      </c>
      <c r="C214" s="13">
        <v>26.08</v>
      </c>
      <c r="D214" s="13">
        <v>90.27</v>
      </c>
    </row>
    <row r="215" spans="1:4" x14ac:dyDescent="0.25">
      <c r="A215" s="13">
        <v>4109.9799999999996</v>
      </c>
      <c r="B215">
        <v>2698.8684153874001</v>
      </c>
      <c r="C215" s="13">
        <v>25.21</v>
      </c>
      <c r="D215" s="13">
        <v>87.86</v>
      </c>
    </row>
    <row r="216" spans="1:4" x14ac:dyDescent="0.25">
      <c r="A216" s="13">
        <v>4121.1899999999996</v>
      </c>
      <c r="B216">
        <v>2699.2840803971999</v>
      </c>
      <c r="C216" s="13">
        <v>24.89</v>
      </c>
      <c r="D216" s="13">
        <v>87.89</v>
      </c>
    </row>
    <row r="217" spans="1:4" x14ac:dyDescent="0.25">
      <c r="A217" s="13">
        <v>4133.83</v>
      </c>
      <c r="B217">
        <v>2699.66346994488</v>
      </c>
      <c r="C217" s="13">
        <v>24.58</v>
      </c>
      <c r="D217" s="13">
        <v>88.67</v>
      </c>
    </row>
    <row r="218" spans="1:4" x14ac:dyDescent="0.25">
      <c r="A218" s="13">
        <v>4145.96</v>
      </c>
      <c r="B218">
        <v>2699.9534858584998</v>
      </c>
      <c r="C218" s="13">
        <v>23.94</v>
      </c>
      <c r="D218" s="13">
        <v>88.59</v>
      </c>
    </row>
    <row r="219" spans="1:4" x14ac:dyDescent="0.25">
      <c r="A219" s="13">
        <v>4158.3500000000004</v>
      </c>
      <c r="B219">
        <v>2700.23133883828</v>
      </c>
      <c r="C219" s="13">
        <v>23.91</v>
      </c>
      <c r="D219" s="13">
        <v>88.84</v>
      </c>
    </row>
    <row r="220" spans="1:4" x14ac:dyDescent="0.25">
      <c r="A220" s="13">
        <v>4170.8599999999997</v>
      </c>
      <c r="B220">
        <v>2700.4485768035502</v>
      </c>
      <c r="C220" s="13">
        <v>23.72</v>
      </c>
      <c r="D220" s="13">
        <v>89.17</v>
      </c>
    </row>
    <row r="221" spans="1:4" x14ac:dyDescent="0.25">
      <c r="A221" s="13">
        <v>4182.95</v>
      </c>
      <c r="B221">
        <v>2700.5762366246699</v>
      </c>
      <c r="C221" s="13">
        <v>23.09</v>
      </c>
      <c r="D221" s="13">
        <v>89.62</v>
      </c>
    </row>
    <row r="222" spans="1:4" x14ac:dyDescent="0.25">
      <c r="A222" s="13">
        <v>4195.18</v>
      </c>
      <c r="B222">
        <v>2700.6658935268301</v>
      </c>
      <c r="C222" s="13">
        <v>21.32</v>
      </c>
      <c r="D222" s="13">
        <v>89.54</v>
      </c>
    </row>
    <row r="223" spans="1:4" x14ac:dyDescent="0.25">
      <c r="A223" s="13">
        <v>4208.1899999999996</v>
      </c>
      <c r="B223">
        <v>2700.7385549342398</v>
      </c>
      <c r="C223" s="13">
        <v>21.73</v>
      </c>
      <c r="D223" s="13">
        <v>89.82</v>
      </c>
    </row>
    <row r="224" spans="1:4" x14ac:dyDescent="0.25">
      <c r="A224" s="13">
        <v>4219.59</v>
      </c>
      <c r="B224">
        <v>2700.724626405</v>
      </c>
      <c r="C224" s="13">
        <v>20.18</v>
      </c>
      <c r="D224" s="13">
        <v>90.32</v>
      </c>
    </row>
    <row r="225" spans="1:4" x14ac:dyDescent="0.25">
      <c r="A225" s="13">
        <v>4232.83</v>
      </c>
      <c r="B225">
        <v>2700.7535158013602</v>
      </c>
      <c r="C225" s="13">
        <v>22.66</v>
      </c>
      <c r="D225" s="13">
        <v>89.43</v>
      </c>
    </row>
    <row r="226" spans="1:4" x14ac:dyDescent="0.25">
      <c r="A226" s="13">
        <v>4244.26</v>
      </c>
      <c r="B226">
        <v>2700.9739462351199</v>
      </c>
      <c r="C226" s="13">
        <v>23.97</v>
      </c>
      <c r="D226" s="13">
        <v>88.36</v>
      </c>
    </row>
    <row r="227" spans="1:4" x14ac:dyDescent="0.25">
      <c r="A227" s="13">
        <v>4256.45</v>
      </c>
      <c r="B227">
        <v>2701.21859600778</v>
      </c>
      <c r="C227" s="13">
        <v>24.15</v>
      </c>
      <c r="D227" s="13">
        <v>89.34</v>
      </c>
    </row>
    <row r="228" spans="1:4" x14ac:dyDescent="0.25">
      <c r="A228" s="13">
        <v>4260.1099999999997</v>
      </c>
      <c r="B228">
        <v>2701.25532583224</v>
      </c>
      <c r="C228" s="13">
        <v>24.13</v>
      </c>
      <c r="D228" s="13">
        <v>89.51</v>
      </c>
    </row>
    <row r="229" spans="1:4" x14ac:dyDescent="0.25">
      <c r="A229" s="13">
        <v>4280</v>
      </c>
      <c r="B229">
        <v>2701.5139414843302</v>
      </c>
      <c r="C229" s="13">
        <v>24.2</v>
      </c>
      <c r="D229" s="13">
        <v>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topLeftCell="A180" workbookViewId="0">
      <selection activeCell="A2" sqref="A2:D217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353.81</v>
      </c>
      <c r="B3">
        <v>353.69774330189603</v>
      </c>
      <c r="C3" s="13">
        <v>0</v>
      </c>
      <c r="D3" s="13">
        <v>2.5</v>
      </c>
      <c r="O3" s="3"/>
    </row>
    <row r="4" spans="1:22" x14ac:dyDescent="0.25">
      <c r="A4" s="13">
        <v>378.51</v>
      </c>
      <c r="B4">
        <v>378.36357973907502</v>
      </c>
      <c r="C4" s="13">
        <v>0</v>
      </c>
      <c r="D4" s="13">
        <v>3.5</v>
      </c>
      <c r="O4" s="3"/>
    </row>
    <row r="5" spans="1:22" x14ac:dyDescent="0.25">
      <c r="A5" s="13">
        <v>403.21</v>
      </c>
      <c r="B5">
        <v>402.98983445549402</v>
      </c>
      <c r="C5" s="13">
        <v>31.98</v>
      </c>
      <c r="D5" s="13">
        <v>5.5</v>
      </c>
      <c r="O5" s="3"/>
    </row>
    <row r="6" spans="1:22" x14ac:dyDescent="0.25">
      <c r="A6" s="13">
        <v>427.88</v>
      </c>
      <c r="B6">
        <v>427.519953677883</v>
      </c>
      <c r="C6" s="13">
        <v>37.979999999999997</v>
      </c>
      <c r="D6" s="13">
        <v>6.7</v>
      </c>
      <c r="O6" s="3"/>
    </row>
    <row r="7" spans="1:22" x14ac:dyDescent="0.25">
      <c r="A7" s="13">
        <v>452.62</v>
      </c>
      <c r="B7">
        <v>452.09851293742099</v>
      </c>
      <c r="C7" s="13">
        <v>40.98</v>
      </c>
      <c r="D7" s="13">
        <v>6.4</v>
      </c>
      <c r="O7" s="3"/>
    </row>
    <row r="8" spans="1:22" x14ac:dyDescent="0.25">
      <c r="A8" s="13">
        <v>477.31</v>
      </c>
      <c r="B8">
        <v>476.59590216544802</v>
      </c>
      <c r="C8" s="13">
        <v>43.98</v>
      </c>
      <c r="D8" s="13">
        <v>7.9</v>
      </c>
      <c r="O8" s="3"/>
    </row>
    <row r="9" spans="1:22" x14ac:dyDescent="0.25">
      <c r="A9" s="13">
        <v>501.96</v>
      </c>
      <c r="B9">
        <v>500.93754635472402</v>
      </c>
      <c r="C9" s="13">
        <v>46.98</v>
      </c>
      <c r="D9" s="13">
        <v>10.199999999999999</v>
      </c>
      <c r="O9" s="3"/>
    </row>
    <row r="10" spans="1:22" x14ac:dyDescent="0.25">
      <c r="A10" s="13">
        <v>526.66999999999996</v>
      </c>
      <c r="B10">
        <v>525.18856321468797</v>
      </c>
      <c r="C10" s="13">
        <v>47.98</v>
      </c>
      <c r="D10" s="13">
        <v>11.9</v>
      </c>
      <c r="O10" s="3"/>
    </row>
    <row r="11" spans="1:22" x14ac:dyDescent="0.25">
      <c r="A11" s="13">
        <v>551.34</v>
      </c>
      <c r="B11">
        <v>549.23003477226905</v>
      </c>
      <c r="C11" s="13">
        <v>44.98</v>
      </c>
      <c r="D11" s="13">
        <v>14</v>
      </c>
    </row>
    <row r="12" spans="1:22" x14ac:dyDescent="0.25">
      <c r="A12" s="13">
        <v>576.11</v>
      </c>
      <c r="B12">
        <v>573.15496483033098</v>
      </c>
      <c r="C12" s="13">
        <v>42.98</v>
      </c>
      <c r="D12" s="13">
        <v>16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600.9</v>
      </c>
      <c r="B13">
        <v>596.918667434741</v>
      </c>
      <c r="C13" s="13">
        <v>47.68</v>
      </c>
      <c r="D13" s="13">
        <v>17.100000000000001</v>
      </c>
    </row>
    <row r="14" spans="1:22" x14ac:dyDescent="0.25">
      <c r="A14" s="13">
        <v>625.55999999999995</v>
      </c>
      <c r="B14">
        <v>620.46330046387095</v>
      </c>
      <c r="C14" s="13">
        <v>49.98</v>
      </c>
      <c r="D14" s="13">
        <v>17.5</v>
      </c>
    </row>
    <row r="15" spans="1:22" x14ac:dyDescent="0.25">
      <c r="A15" s="13">
        <v>650.36</v>
      </c>
      <c r="B15">
        <v>644.09783294173803</v>
      </c>
      <c r="C15" s="13">
        <v>55.98</v>
      </c>
      <c r="D15" s="13">
        <v>17.8</v>
      </c>
    </row>
    <row r="16" spans="1:22" x14ac:dyDescent="0.25">
      <c r="A16" s="13">
        <v>675.11</v>
      </c>
      <c r="B16">
        <v>667.61993354540004</v>
      </c>
      <c r="C16" s="13">
        <v>63.98</v>
      </c>
      <c r="D16" s="13">
        <v>18.5</v>
      </c>
    </row>
    <row r="17" spans="1:4" x14ac:dyDescent="0.25">
      <c r="A17" s="13">
        <v>699.88</v>
      </c>
      <c r="B17">
        <v>691.01213149428497</v>
      </c>
      <c r="C17" s="13">
        <v>66.98</v>
      </c>
      <c r="D17" s="13">
        <v>19.899999999999999</v>
      </c>
    </row>
    <row r="18" spans="1:4" x14ac:dyDescent="0.25">
      <c r="A18" s="13">
        <v>724.73</v>
      </c>
      <c r="B18">
        <v>714.25411506466901</v>
      </c>
      <c r="C18" s="13">
        <v>74.98</v>
      </c>
      <c r="D18" s="13">
        <v>21.6</v>
      </c>
    </row>
    <row r="19" spans="1:4" x14ac:dyDescent="0.25">
      <c r="A19" s="13">
        <v>749.42</v>
      </c>
      <c r="B19">
        <v>736.98131213811098</v>
      </c>
      <c r="C19" s="13">
        <v>79.98</v>
      </c>
      <c r="D19" s="13">
        <v>24.4</v>
      </c>
    </row>
    <row r="20" spans="1:4" x14ac:dyDescent="0.25">
      <c r="A20" s="13">
        <v>774.03</v>
      </c>
      <c r="B20">
        <v>759.17641163795804</v>
      </c>
      <c r="C20" s="13">
        <v>84.98</v>
      </c>
      <c r="D20" s="13">
        <v>26.8</v>
      </c>
    </row>
    <row r="21" spans="1:4" x14ac:dyDescent="0.25">
      <c r="A21" s="13">
        <v>798.99</v>
      </c>
      <c r="B21">
        <v>781.16421556782598</v>
      </c>
      <c r="C21" s="13">
        <v>89.98</v>
      </c>
      <c r="D21" s="13">
        <v>29.7</v>
      </c>
    </row>
    <row r="22" spans="1:4" x14ac:dyDescent="0.25">
      <c r="A22" s="13">
        <v>823.36</v>
      </c>
      <c r="B22">
        <v>802.10733292427801</v>
      </c>
      <c r="C22" s="13">
        <v>91.98</v>
      </c>
      <c r="D22" s="13">
        <v>31.8</v>
      </c>
    </row>
    <row r="23" spans="1:4" x14ac:dyDescent="0.25">
      <c r="A23" s="13">
        <v>848.58</v>
      </c>
      <c r="B23">
        <v>823.12316059427405</v>
      </c>
      <c r="C23" s="13">
        <v>93.98</v>
      </c>
      <c r="D23" s="13">
        <v>35.299999999999997</v>
      </c>
    </row>
    <row r="24" spans="1:4" x14ac:dyDescent="0.25">
      <c r="A24" s="13">
        <v>872.79</v>
      </c>
      <c r="B24">
        <v>842.46886827276398</v>
      </c>
      <c r="C24" s="13">
        <v>91.98</v>
      </c>
      <c r="D24" s="13">
        <v>38.6</v>
      </c>
    </row>
    <row r="25" spans="1:4" x14ac:dyDescent="0.25">
      <c r="A25" s="13">
        <v>897.46</v>
      </c>
      <c r="B25">
        <v>861.68234525462299</v>
      </c>
      <c r="C25" s="13">
        <v>93.98</v>
      </c>
      <c r="D25" s="13">
        <v>39.1</v>
      </c>
    </row>
    <row r="26" spans="1:4" x14ac:dyDescent="0.25">
      <c r="A26" s="13">
        <v>922.22</v>
      </c>
      <c r="B26">
        <v>880.77401901317603</v>
      </c>
      <c r="C26" s="13">
        <v>94.98</v>
      </c>
      <c r="D26" s="13">
        <v>40</v>
      </c>
    </row>
    <row r="27" spans="1:4" x14ac:dyDescent="0.25">
      <c r="A27" s="13">
        <v>946.92</v>
      </c>
      <c r="B27">
        <v>899.72298864269999</v>
      </c>
      <c r="C27" s="13">
        <v>94.98</v>
      </c>
      <c r="D27" s="13">
        <v>39.799999999999997</v>
      </c>
    </row>
    <row r="28" spans="1:4" x14ac:dyDescent="0.25">
      <c r="A28" s="13">
        <v>972.8</v>
      </c>
      <c r="B28">
        <v>919.60947503436705</v>
      </c>
      <c r="C28" s="13">
        <v>98.98</v>
      </c>
      <c r="D28" s="13">
        <v>39.799999999999997</v>
      </c>
    </row>
    <row r="29" spans="1:4" x14ac:dyDescent="0.25">
      <c r="A29" s="13">
        <v>996.28</v>
      </c>
      <c r="B29">
        <v>937.78067761420004</v>
      </c>
      <c r="C29" s="13">
        <v>101.98</v>
      </c>
      <c r="D29" s="13">
        <v>38.799999999999997</v>
      </c>
    </row>
    <row r="30" spans="1:4" x14ac:dyDescent="0.25">
      <c r="A30" s="13">
        <v>1020.98</v>
      </c>
      <c r="B30">
        <v>956.90875668373906</v>
      </c>
      <c r="C30" s="13">
        <v>99.98</v>
      </c>
      <c r="D30" s="13">
        <v>39.700000000000003</v>
      </c>
    </row>
    <row r="31" spans="1:4" x14ac:dyDescent="0.25">
      <c r="A31" s="13">
        <v>1045.78</v>
      </c>
      <c r="B31">
        <v>976.03203840896003</v>
      </c>
      <c r="C31" s="13">
        <v>101.98</v>
      </c>
      <c r="D31" s="13">
        <v>39.4</v>
      </c>
    </row>
    <row r="32" spans="1:4" x14ac:dyDescent="0.25">
      <c r="A32" s="13">
        <v>1070.5899999999999</v>
      </c>
      <c r="B32">
        <v>995.14922179140206</v>
      </c>
      <c r="C32" s="13">
        <v>103.98</v>
      </c>
      <c r="D32" s="13">
        <v>39.799999999999997</v>
      </c>
    </row>
    <row r="33" spans="1:4" x14ac:dyDescent="0.25">
      <c r="A33" s="13">
        <v>1095.27</v>
      </c>
      <c r="B33">
        <v>1014.12600829733</v>
      </c>
      <c r="C33" s="13">
        <v>106.98</v>
      </c>
      <c r="D33" s="13">
        <v>39.700000000000003</v>
      </c>
    </row>
    <row r="34" spans="1:4" x14ac:dyDescent="0.25">
      <c r="A34" s="13">
        <v>1119.97</v>
      </c>
      <c r="B34">
        <v>1033.40242550216</v>
      </c>
      <c r="C34" s="13">
        <v>108.98</v>
      </c>
      <c r="D34" s="13">
        <v>37.700000000000003</v>
      </c>
    </row>
    <row r="35" spans="1:4" x14ac:dyDescent="0.25">
      <c r="A35" s="13">
        <v>1144.74</v>
      </c>
      <c r="B35">
        <v>1053.0407840601199</v>
      </c>
      <c r="C35" s="13">
        <v>109.98</v>
      </c>
      <c r="D35" s="13">
        <v>37.4</v>
      </c>
    </row>
    <row r="36" spans="1:4" x14ac:dyDescent="0.25">
      <c r="A36" s="13">
        <v>1170.1199999999999</v>
      </c>
      <c r="B36">
        <v>1073.4303924959499</v>
      </c>
      <c r="C36" s="13">
        <v>112.98</v>
      </c>
      <c r="D36" s="13">
        <v>35.700000000000003</v>
      </c>
    </row>
    <row r="37" spans="1:4" x14ac:dyDescent="0.25">
      <c r="A37" s="13">
        <v>1194.1600000000001</v>
      </c>
      <c r="B37">
        <v>1092.95304923444</v>
      </c>
      <c r="C37" s="13">
        <v>111.98</v>
      </c>
      <c r="D37" s="13">
        <v>35.700000000000003</v>
      </c>
    </row>
    <row r="38" spans="1:4" x14ac:dyDescent="0.25">
      <c r="A38" s="13">
        <v>1218.8599999999999</v>
      </c>
      <c r="B38">
        <v>1113.07431978982</v>
      </c>
      <c r="C38" s="13">
        <v>112.98</v>
      </c>
      <c r="D38" s="13">
        <v>35.200000000000003</v>
      </c>
    </row>
    <row r="39" spans="1:4" x14ac:dyDescent="0.25">
      <c r="A39" s="13">
        <v>1243.5999999999999</v>
      </c>
      <c r="B39">
        <v>1133.2782001329699</v>
      </c>
      <c r="C39" s="13">
        <v>111.98</v>
      </c>
      <c r="D39" s="13">
        <v>35.299999999999997</v>
      </c>
    </row>
    <row r="40" spans="1:4" x14ac:dyDescent="0.25">
      <c r="A40" s="13">
        <v>1268.31</v>
      </c>
      <c r="B40">
        <v>1153.49531726695</v>
      </c>
      <c r="C40" s="13">
        <v>113.98</v>
      </c>
      <c r="D40" s="13">
        <v>34.9</v>
      </c>
    </row>
    <row r="41" spans="1:4" x14ac:dyDescent="0.25">
      <c r="A41" s="13">
        <v>1293.02</v>
      </c>
      <c r="B41">
        <v>1173.67508703303</v>
      </c>
      <c r="C41" s="13">
        <v>111.98</v>
      </c>
      <c r="D41" s="13">
        <v>35.6</v>
      </c>
    </row>
    <row r="42" spans="1:4" x14ac:dyDescent="0.25">
      <c r="A42" s="13">
        <v>1317.7</v>
      </c>
      <c r="B42">
        <v>1193.6810400199799</v>
      </c>
      <c r="C42" s="13">
        <v>108.98</v>
      </c>
      <c r="D42" s="13">
        <v>36.1</v>
      </c>
    </row>
    <row r="43" spans="1:4" x14ac:dyDescent="0.25">
      <c r="A43" s="13">
        <v>1342.42</v>
      </c>
      <c r="B43">
        <v>1213.51369329968</v>
      </c>
      <c r="C43" s="13">
        <v>107.98</v>
      </c>
      <c r="D43" s="13">
        <v>37.200000000000003</v>
      </c>
    </row>
    <row r="44" spans="1:4" x14ac:dyDescent="0.25">
      <c r="A44" s="13">
        <v>1367.14</v>
      </c>
      <c r="B44">
        <v>1233.2963451717401</v>
      </c>
      <c r="C44" s="13">
        <v>110.98</v>
      </c>
      <c r="D44" s="13">
        <v>36.5</v>
      </c>
    </row>
    <row r="45" spans="1:4" x14ac:dyDescent="0.25">
      <c r="A45" s="13">
        <v>1391.83</v>
      </c>
      <c r="B45">
        <v>1253.1435710603801</v>
      </c>
      <c r="C45" s="13">
        <v>110.98</v>
      </c>
      <c r="D45" s="13">
        <v>36.5</v>
      </c>
    </row>
    <row r="46" spans="1:4" x14ac:dyDescent="0.25">
      <c r="A46" s="13">
        <v>1416.52</v>
      </c>
      <c r="B46">
        <v>1272.71724549798</v>
      </c>
      <c r="C46" s="13">
        <v>110.98</v>
      </c>
      <c r="D46" s="13">
        <v>38.6</v>
      </c>
    </row>
    <row r="47" spans="1:4" x14ac:dyDescent="0.25">
      <c r="A47" s="13">
        <v>1441.19</v>
      </c>
      <c r="B47">
        <v>1292.02436885058</v>
      </c>
      <c r="C47" s="13">
        <v>109.98</v>
      </c>
      <c r="D47" s="13">
        <v>38.4</v>
      </c>
    </row>
    <row r="48" spans="1:4" x14ac:dyDescent="0.25">
      <c r="A48" s="13">
        <v>1465.92</v>
      </c>
      <c r="B48">
        <v>1311.17459102057</v>
      </c>
      <c r="C48" s="13">
        <v>108.98</v>
      </c>
      <c r="D48" s="13">
        <v>40.1</v>
      </c>
    </row>
    <row r="49" spans="1:4" x14ac:dyDescent="0.25">
      <c r="A49" s="13">
        <v>1490.65</v>
      </c>
      <c r="B49">
        <v>1330.11965524943</v>
      </c>
      <c r="C49" s="13">
        <v>106.98</v>
      </c>
      <c r="D49" s="13">
        <v>39.9</v>
      </c>
    </row>
    <row r="50" spans="1:4" x14ac:dyDescent="0.25">
      <c r="A50" s="13">
        <v>1515.38</v>
      </c>
      <c r="B50">
        <v>1349.14706467831</v>
      </c>
      <c r="C50" s="13">
        <v>107.98</v>
      </c>
      <c r="D50" s="13">
        <v>39.5</v>
      </c>
    </row>
    <row r="51" spans="1:4" x14ac:dyDescent="0.25">
      <c r="A51" s="13">
        <v>1540.09</v>
      </c>
      <c r="B51">
        <v>1367.99198677207</v>
      </c>
      <c r="C51" s="13">
        <v>107.98</v>
      </c>
      <c r="D51" s="13">
        <v>41.1</v>
      </c>
    </row>
    <row r="52" spans="1:4" x14ac:dyDescent="0.25">
      <c r="A52" s="13">
        <v>1564.8</v>
      </c>
      <c r="B52">
        <v>1386.65497903459</v>
      </c>
      <c r="C52" s="13">
        <v>107.98</v>
      </c>
      <c r="D52" s="13">
        <v>40.799999999999997</v>
      </c>
    </row>
    <row r="53" spans="1:4" x14ac:dyDescent="0.25">
      <c r="A53" s="13">
        <v>1575.71</v>
      </c>
      <c r="B53">
        <v>1394.8890408847301</v>
      </c>
      <c r="C53" s="13">
        <v>109.46</v>
      </c>
      <c r="D53" s="13">
        <v>41.2</v>
      </c>
    </row>
    <row r="54" spans="1:4" x14ac:dyDescent="0.25">
      <c r="A54" s="13">
        <v>1600.29</v>
      </c>
      <c r="B54">
        <v>1413.38749580591</v>
      </c>
      <c r="C54" s="13">
        <v>113.09</v>
      </c>
      <c r="D54" s="13">
        <v>41.19</v>
      </c>
    </row>
    <row r="55" spans="1:4" x14ac:dyDescent="0.25">
      <c r="A55" s="13">
        <v>1624.85</v>
      </c>
      <c r="B55">
        <v>1431.8135376267001</v>
      </c>
      <c r="C55" s="13">
        <v>114.68</v>
      </c>
      <c r="D55" s="13">
        <v>41.59</v>
      </c>
    </row>
    <row r="56" spans="1:4" x14ac:dyDescent="0.25">
      <c r="A56" s="13">
        <v>1649.45</v>
      </c>
      <c r="B56">
        <v>1450.2365504864399</v>
      </c>
      <c r="C56" s="13">
        <v>113.88</v>
      </c>
      <c r="D56" s="13">
        <v>41.42</v>
      </c>
    </row>
    <row r="57" spans="1:4" x14ac:dyDescent="0.25">
      <c r="A57" s="13">
        <v>1673.94</v>
      </c>
      <c r="B57">
        <v>1468.6533216333701</v>
      </c>
      <c r="C57" s="13">
        <v>113.57</v>
      </c>
      <c r="D57" s="13">
        <v>41.05</v>
      </c>
    </row>
    <row r="58" spans="1:4" x14ac:dyDescent="0.25">
      <c r="A58" s="13">
        <v>1698.51</v>
      </c>
      <c r="B58">
        <v>1487.22047767762</v>
      </c>
      <c r="C58" s="13">
        <v>114.14</v>
      </c>
      <c r="D58" s="13">
        <v>40.78</v>
      </c>
    </row>
    <row r="59" spans="1:4" x14ac:dyDescent="0.25">
      <c r="A59" s="13">
        <v>1723.07</v>
      </c>
      <c r="B59">
        <v>1505.83885396748</v>
      </c>
      <c r="C59" s="13">
        <v>114.14</v>
      </c>
      <c r="D59" s="13">
        <v>40.630000000000003</v>
      </c>
    </row>
    <row r="60" spans="1:4" x14ac:dyDescent="0.25">
      <c r="A60" s="13">
        <v>1747.57</v>
      </c>
      <c r="B60">
        <v>1524.44683661411</v>
      </c>
      <c r="C60" s="13">
        <v>112.97</v>
      </c>
      <c r="D60" s="13">
        <v>40.53</v>
      </c>
    </row>
    <row r="61" spans="1:4" x14ac:dyDescent="0.25">
      <c r="A61" s="13">
        <v>1772.14</v>
      </c>
      <c r="B61">
        <v>1543.3150332176499</v>
      </c>
      <c r="C61" s="13">
        <v>113.92</v>
      </c>
      <c r="D61" s="13">
        <v>39.130000000000003</v>
      </c>
    </row>
    <row r="62" spans="1:4" x14ac:dyDescent="0.25">
      <c r="A62" s="13">
        <v>1796.73</v>
      </c>
      <c r="B62">
        <v>1562.2567957102699</v>
      </c>
      <c r="C62" s="13">
        <v>112.25</v>
      </c>
      <c r="D62" s="13">
        <v>40.11</v>
      </c>
    </row>
    <row r="63" spans="1:4" x14ac:dyDescent="0.25">
      <c r="A63" s="13">
        <v>1821.25</v>
      </c>
      <c r="B63">
        <v>1580.80240796728</v>
      </c>
      <c r="C63" s="13">
        <v>112.4</v>
      </c>
      <c r="D63" s="13">
        <v>41.6</v>
      </c>
    </row>
    <row r="64" spans="1:4" x14ac:dyDescent="0.25">
      <c r="A64" s="13">
        <v>1845.81</v>
      </c>
      <c r="B64">
        <v>1599.2674947744299</v>
      </c>
      <c r="C64" s="13">
        <v>112.68</v>
      </c>
      <c r="D64" s="13">
        <v>40.9</v>
      </c>
    </row>
    <row r="65" spans="1:4" x14ac:dyDescent="0.25">
      <c r="A65" s="13">
        <v>1870.38</v>
      </c>
      <c r="B65">
        <v>1617.8391773923099</v>
      </c>
      <c r="C65" s="13">
        <v>111.34</v>
      </c>
      <c r="D65" s="13">
        <v>40.9</v>
      </c>
    </row>
    <row r="66" spans="1:4" x14ac:dyDescent="0.25">
      <c r="A66" s="13">
        <v>1894.88</v>
      </c>
      <c r="B66">
        <v>1636.5702203010001</v>
      </c>
      <c r="C66" s="13">
        <v>109.5</v>
      </c>
      <c r="D66" s="13">
        <v>39.369999999999997</v>
      </c>
    </row>
    <row r="67" spans="1:4" x14ac:dyDescent="0.25">
      <c r="A67" s="13">
        <v>1919.4</v>
      </c>
      <c r="B67">
        <v>1655.6056136038501</v>
      </c>
      <c r="C67" s="13">
        <v>108.88</v>
      </c>
      <c r="D67" s="13">
        <v>38.78</v>
      </c>
    </row>
    <row r="68" spans="1:4" x14ac:dyDescent="0.25">
      <c r="A68" s="13">
        <v>1944.02</v>
      </c>
      <c r="B68">
        <v>1674.69194216354</v>
      </c>
      <c r="C68" s="13">
        <v>107.18</v>
      </c>
      <c r="D68" s="13">
        <v>39.57</v>
      </c>
    </row>
    <row r="69" spans="1:4" x14ac:dyDescent="0.25">
      <c r="A69" s="13">
        <v>1968.6</v>
      </c>
      <c r="B69">
        <v>1693.8220631453501</v>
      </c>
      <c r="C69" s="13">
        <v>107.18</v>
      </c>
      <c r="D69" s="13">
        <v>38.22</v>
      </c>
    </row>
    <row r="70" spans="1:4" x14ac:dyDescent="0.25">
      <c r="A70" s="13">
        <v>1993.18</v>
      </c>
      <c r="B70">
        <v>1713.42304291305</v>
      </c>
      <c r="C70" s="13">
        <v>106.18</v>
      </c>
      <c r="D70" s="13">
        <v>36</v>
      </c>
    </row>
    <row r="71" spans="1:4" x14ac:dyDescent="0.25">
      <c r="A71" s="13">
        <v>2017.65</v>
      </c>
      <c r="B71">
        <v>1733.2454437951201</v>
      </c>
      <c r="C71" s="13">
        <v>108.18</v>
      </c>
      <c r="D71" s="13">
        <v>35.799999999999997</v>
      </c>
    </row>
    <row r="72" spans="1:4" x14ac:dyDescent="0.25">
      <c r="A72" s="13">
        <v>2042.19</v>
      </c>
      <c r="B72">
        <v>1753.06386708267</v>
      </c>
      <c r="C72" s="13">
        <v>109.98</v>
      </c>
      <c r="D72" s="13">
        <v>36.479999999999997</v>
      </c>
    </row>
    <row r="73" spans="1:4" x14ac:dyDescent="0.25">
      <c r="A73" s="13">
        <v>2066.8200000000002</v>
      </c>
      <c r="B73">
        <v>1772.78450940476</v>
      </c>
      <c r="C73" s="13">
        <v>110.33</v>
      </c>
      <c r="D73" s="13">
        <v>37.130000000000003</v>
      </c>
    </row>
    <row r="74" spans="1:4" x14ac:dyDescent="0.25">
      <c r="A74" s="13">
        <v>2091.12</v>
      </c>
      <c r="B74">
        <v>1792.1070013664901</v>
      </c>
      <c r="C74" s="13">
        <v>111.48</v>
      </c>
      <c r="D74" s="13">
        <v>37.53</v>
      </c>
    </row>
    <row r="75" spans="1:4" x14ac:dyDescent="0.25">
      <c r="A75" s="13">
        <v>2115.92</v>
      </c>
      <c r="B75">
        <v>1811.7544650590301</v>
      </c>
      <c r="C75" s="13">
        <v>111.29</v>
      </c>
      <c r="D75" s="13">
        <v>37.68</v>
      </c>
    </row>
    <row r="76" spans="1:4" x14ac:dyDescent="0.25">
      <c r="A76" s="13">
        <v>2140.48</v>
      </c>
      <c r="B76">
        <v>1831.0840711384101</v>
      </c>
      <c r="C76" s="13">
        <v>111.18</v>
      </c>
      <c r="D76" s="13">
        <v>38.5</v>
      </c>
    </row>
    <row r="77" spans="1:4" x14ac:dyDescent="0.25">
      <c r="A77" s="13">
        <v>2165</v>
      </c>
      <c r="B77">
        <v>1850.3111517978</v>
      </c>
      <c r="C77" s="13">
        <v>112.46</v>
      </c>
      <c r="D77" s="13">
        <v>38.22</v>
      </c>
    </row>
    <row r="78" spans="1:4" x14ac:dyDescent="0.25">
      <c r="A78" s="13">
        <v>2189.54</v>
      </c>
      <c r="B78">
        <v>1869.6817361017299</v>
      </c>
      <c r="C78" s="13">
        <v>112.57</v>
      </c>
      <c r="D78" s="13">
        <v>37.53</v>
      </c>
    </row>
    <row r="79" spans="1:4" x14ac:dyDescent="0.25">
      <c r="A79" s="13">
        <v>2213.9899999999998</v>
      </c>
      <c r="B79">
        <v>1889.0454076815899</v>
      </c>
      <c r="C79" s="13">
        <v>112.3</v>
      </c>
      <c r="D79" s="13">
        <v>37.729999999999997</v>
      </c>
    </row>
    <row r="80" spans="1:4" x14ac:dyDescent="0.25">
      <c r="A80" s="13">
        <v>2238.42</v>
      </c>
      <c r="B80">
        <v>1908.45077901439</v>
      </c>
      <c r="C80" s="13">
        <v>113.98</v>
      </c>
      <c r="D80" s="13">
        <v>37.090000000000003</v>
      </c>
    </row>
    <row r="81" spans="1:4" x14ac:dyDescent="0.25">
      <c r="A81" s="13">
        <v>2262.98</v>
      </c>
      <c r="B81">
        <v>1927.96312034844</v>
      </c>
      <c r="C81" s="13">
        <v>112.68</v>
      </c>
      <c r="D81" s="13">
        <v>37.700000000000003</v>
      </c>
    </row>
    <row r="82" spans="1:4" x14ac:dyDescent="0.25">
      <c r="A82" s="13">
        <v>2287.5100000000002</v>
      </c>
      <c r="B82">
        <v>1947.3787851833899</v>
      </c>
      <c r="C82" s="13">
        <v>111.19</v>
      </c>
      <c r="D82" s="13">
        <v>37.65</v>
      </c>
    </row>
    <row r="83" spans="1:4" x14ac:dyDescent="0.25">
      <c r="A83" s="13">
        <v>2312.04</v>
      </c>
      <c r="B83">
        <v>1966.8189980437301</v>
      </c>
      <c r="C83" s="13">
        <v>110.35</v>
      </c>
      <c r="D83" s="13">
        <v>37.51</v>
      </c>
    </row>
    <row r="84" spans="1:4" x14ac:dyDescent="0.25">
      <c r="A84" s="13">
        <v>2336.5300000000002</v>
      </c>
      <c r="B84">
        <v>1986.1659579899199</v>
      </c>
      <c r="C84" s="13">
        <v>109.67</v>
      </c>
      <c r="D84" s="13">
        <v>38.119999999999997</v>
      </c>
    </row>
    <row r="85" spans="1:4" x14ac:dyDescent="0.25">
      <c r="A85" s="13">
        <v>2361.02</v>
      </c>
      <c r="B85">
        <v>2005.42109904514</v>
      </c>
      <c r="C85" s="13">
        <v>108.49</v>
      </c>
      <c r="D85" s="13">
        <v>38.21</v>
      </c>
    </row>
    <row r="86" spans="1:4" x14ac:dyDescent="0.25">
      <c r="A86" s="13">
        <v>2385.59</v>
      </c>
      <c r="B86">
        <v>2024.66173340457</v>
      </c>
      <c r="C86" s="13">
        <v>108.63</v>
      </c>
      <c r="D86" s="13">
        <v>38.700000000000003</v>
      </c>
    </row>
    <row r="87" spans="1:4" x14ac:dyDescent="0.25">
      <c r="A87" s="13">
        <v>2410.33</v>
      </c>
      <c r="B87">
        <v>2043.88144597459</v>
      </c>
      <c r="C87" s="13">
        <v>108.31</v>
      </c>
      <c r="D87" s="13">
        <v>39.35</v>
      </c>
    </row>
    <row r="88" spans="1:4" x14ac:dyDescent="0.25">
      <c r="A88" s="13">
        <v>2435.0300000000002</v>
      </c>
      <c r="B88">
        <v>2063.0402301643098</v>
      </c>
      <c r="C88" s="13">
        <v>108.42</v>
      </c>
      <c r="D88" s="13">
        <v>38.92</v>
      </c>
    </row>
    <row r="89" spans="1:4" x14ac:dyDescent="0.25">
      <c r="A89" s="13">
        <v>2459.77</v>
      </c>
      <c r="B89">
        <v>2082.3034595765398</v>
      </c>
      <c r="C89" s="13">
        <v>108.19</v>
      </c>
      <c r="D89" s="13">
        <v>38.81</v>
      </c>
    </row>
    <row r="90" spans="1:4" x14ac:dyDescent="0.25">
      <c r="A90" s="13">
        <v>2484.48</v>
      </c>
      <c r="B90">
        <v>2101.57713828951</v>
      </c>
      <c r="C90" s="13">
        <v>107.74</v>
      </c>
      <c r="D90" s="13">
        <v>38.67</v>
      </c>
    </row>
    <row r="91" spans="1:4" x14ac:dyDescent="0.25">
      <c r="A91" s="13">
        <v>2509.15</v>
      </c>
      <c r="B91">
        <v>2120.8091859859101</v>
      </c>
      <c r="C91" s="13">
        <v>106.3</v>
      </c>
      <c r="D91" s="13">
        <v>38.89</v>
      </c>
    </row>
    <row r="92" spans="1:4" x14ac:dyDescent="0.25">
      <c r="A92" s="13">
        <v>2533.87</v>
      </c>
      <c r="B92">
        <v>2139.95798521897</v>
      </c>
      <c r="C92" s="13">
        <v>104.75</v>
      </c>
      <c r="D92" s="13">
        <v>39.57</v>
      </c>
    </row>
    <row r="93" spans="1:4" x14ac:dyDescent="0.25">
      <c r="A93" s="13">
        <v>2558.59</v>
      </c>
      <c r="B93">
        <v>2158.99001678068</v>
      </c>
      <c r="C93" s="13">
        <v>105.41</v>
      </c>
      <c r="D93" s="13">
        <v>39.74</v>
      </c>
    </row>
    <row r="94" spans="1:4" x14ac:dyDescent="0.25">
      <c r="A94" s="13">
        <v>2583.31</v>
      </c>
      <c r="B94">
        <v>2178.1626449534701</v>
      </c>
      <c r="C94" s="13">
        <v>105.38</v>
      </c>
      <c r="D94" s="13">
        <v>38.54</v>
      </c>
    </row>
    <row r="95" spans="1:4" x14ac:dyDescent="0.25">
      <c r="A95" s="13">
        <v>2608</v>
      </c>
      <c r="B95">
        <v>2197.5499009600298</v>
      </c>
      <c r="C95" s="13">
        <v>103.71</v>
      </c>
      <c r="D95" s="13">
        <v>37.979999999999997</v>
      </c>
    </row>
    <row r="96" spans="1:4" x14ac:dyDescent="0.25">
      <c r="A96" s="13">
        <v>2632.69</v>
      </c>
      <c r="B96">
        <v>2217.1414855448702</v>
      </c>
      <c r="C96" s="13">
        <v>103.73</v>
      </c>
      <c r="D96" s="13">
        <v>36.99</v>
      </c>
    </row>
    <row r="97" spans="1:4" x14ac:dyDescent="0.25">
      <c r="A97" s="13">
        <v>2657.36</v>
      </c>
      <c r="B97">
        <v>2236.72791656148</v>
      </c>
      <c r="C97" s="13">
        <v>104.78</v>
      </c>
      <c r="D97" s="13">
        <v>37.9</v>
      </c>
    </row>
    <row r="98" spans="1:4" x14ac:dyDescent="0.25">
      <c r="A98" s="13">
        <v>2682.09</v>
      </c>
      <c r="B98">
        <v>2256.2115369025501</v>
      </c>
      <c r="C98" s="13">
        <v>105.56</v>
      </c>
      <c r="D98" s="13">
        <v>38.130000000000003</v>
      </c>
    </row>
    <row r="99" spans="1:4" x14ac:dyDescent="0.25">
      <c r="A99" s="13">
        <v>2706.82</v>
      </c>
      <c r="B99">
        <v>2275.54460573608</v>
      </c>
      <c r="C99" s="13">
        <v>108.98</v>
      </c>
      <c r="D99" s="13">
        <v>39.04</v>
      </c>
    </row>
    <row r="100" spans="1:4" x14ac:dyDescent="0.25">
      <c r="A100" s="13">
        <v>2731.55</v>
      </c>
      <c r="B100">
        <v>2294.7761173149502</v>
      </c>
      <c r="C100" s="13">
        <v>107.4</v>
      </c>
      <c r="D100" s="13">
        <v>38.869999999999997</v>
      </c>
    </row>
    <row r="101" spans="1:4" x14ac:dyDescent="0.25">
      <c r="A101" s="13">
        <v>2758.88</v>
      </c>
      <c r="B101">
        <v>2315.9159978329199</v>
      </c>
      <c r="C101" s="13">
        <v>106.65</v>
      </c>
      <c r="D101" s="13">
        <v>39.79</v>
      </c>
    </row>
    <row r="102" spans="1:4" x14ac:dyDescent="0.25">
      <c r="A102" s="13">
        <v>2783.59</v>
      </c>
      <c r="B102">
        <v>2334.5380800479602</v>
      </c>
      <c r="C102" s="13">
        <v>105.45</v>
      </c>
      <c r="D102" s="13">
        <v>42.39</v>
      </c>
    </row>
    <row r="103" spans="1:4" x14ac:dyDescent="0.25">
      <c r="A103" s="13">
        <v>2808.34</v>
      </c>
      <c r="B103">
        <v>2352.4661503514099</v>
      </c>
      <c r="C103" s="13">
        <v>104.62</v>
      </c>
      <c r="D103" s="13">
        <v>44.77</v>
      </c>
    </row>
    <row r="104" spans="1:4" x14ac:dyDescent="0.25">
      <c r="A104" s="13">
        <v>2833.05</v>
      </c>
      <c r="B104">
        <v>2370.0498121344199</v>
      </c>
      <c r="C104" s="13">
        <v>101.9</v>
      </c>
      <c r="D104" s="13">
        <v>44.51</v>
      </c>
    </row>
    <row r="105" spans="1:4" x14ac:dyDescent="0.25">
      <c r="A105" s="13">
        <v>2857.76</v>
      </c>
      <c r="B105">
        <v>2387.7571850457598</v>
      </c>
      <c r="C105" s="13">
        <v>97.31</v>
      </c>
      <c r="D105" s="13">
        <v>43.97</v>
      </c>
    </row>
    <row r="106" spans="1:4" x14ac:dyDescent="0.25">
      <c r="A106" s="13">
        <v>2882.47</v>
      </c>
      <c r="B106">
        <v>2405.5007487253101</v>
      </c>
      <c r="C106" s="13">
        <v>93.49</v>
      </c>
      <c r="D106" s="13">
        <v>44.26</v>
      </c>
    </row>
    <row r="107" spans="1:4" x14ac:dyDescent="0.25">
      <c r="A107" s="13">
        <v>2907.18</v>
      </c>
      <c r="B107">
        <v>2422.9315369924402</v>
      </c>
      <c r="C107" s="13">
        <v>88.9</v>
      </c>
      <c r="D107" s="13">
        <v>46.04</v>
      </c>
    </row>
    <row r="108" spans="1:4" x14ac:dyDescent="0.25">
      <c r="A108" s="13">
        <v>2931.88</v>
      </c>
      <c r="B108">
        <v>2439.6638958041999</v>
      </c>
      <c r="C108" s="13">
        <v>83.34</v>
      </c>
      <c r="D108" s="13">
        <v>48.71</v>
      </c>
    </row>
    <row r="109" spans="1:4" x14ac:dyDescent="0.25">
      <c r="A109" s="13">
        <v>2956.74</v>
      </c>
      <c r="B109">
        <v>2455.9392514890601</v>
      </c>
      <c r="C109" s="13">
        <v>79.459999999999994</v>
      </c>
      <c r="D109" s="13">
        <v>49.52</v>
      </c>
    </row>
    <row r="110" spans="1:4" x14ac:dyDescent="0.25">
      <c r="A110" s="13">
        <v>2981.54</v>
      </c>
      <c r="B110">
        <v>2471.8985436012299</v>
      </c>
      <c r="C110" s="13">
        <v>73.52</v>
      </c>
      <c r="D110" s="13">
        <v>50.42</v>
      </c>
    </row>
    <row r="111" spans="1:4" x14ac:dyDescent="0.25">
      <c r="A111" s="13">
        <v>3006.25</v>
      </c>
      <c r="B111">
        <v>2487.5998866776499</v>
      </c>
      <c r="C111" s="13">
        <v>69.5</v>
      </c>
      <c r="D111" s="13">
        <v>50.7</v>
      </c>
    </row>
    <row r="112" spans="1:4" x14ac:dyDescent="0.25">
      <c r="A112" s="13">
        <v>3030.93</v>
      </c>
      <c r="B112">
        <v>2502.6332465300202</v>
      </c>
      <c r="C112" s="13">
        <v>67.2</v>
      </c>
      <c r="D112" s="13">
        <v>54.24</v>
      </c>
    </row>
    <row r="113" spans="1:4" x14ac:dyDescent="0.25">
      <c r="A113" s="13">
        <v>3055.56</v>
      </c>
      <c r="B113">
        <v>2516.7639337354899</v>
      </c>
      <c r="C113" s="13">
        <v>65.94</v>
      </c>
      <c r="D113" s="13">
        <v>55.74</v>
      </c>
    </row>
    <row r="114" spans="1:4" x14ac:dyDescent="0.25">
      <c r="A114" s="13">
        <v>3080.23</v>
      </c>
      <c r="B114">
        <v>2530.84501456518</v>
      </c>
      <c r="C114" s="13">
        <v>66.239999999999995</v>
      </c>
      <c r="D114" s="13">
        <v>54.65</v>
      </c>
    </row>
    <row r="115" spans="1:4" x14ac:dyDescent="0.25">
      <c r="A115" s="13">
        <v>3104.98</v>
      </c>
      <c r="B115">
        <v>2545.0586553838498</v>
      </c>
      <c r="C115" s="13">
        <v>66.150000000000006</v>
      </c>
      <c r="D115" s="13">
        <v>55.25</v>
      </c>
    </row>
    <row r="116" spans="1:4" x14ac:dyDescent="0.25">
      <c r="A116" s="13">
        <v>3129.72</v>
      </c>
      <c r="B116">
        <v>2559.21715698143</v>
      </c>
      <c r="C116" s="13">
        <v>65.540000000000006</v>
      </c>
      <c r="D116" s="13">
        <v>54.93</v>
      </c>
    </row>
    <row r="117" spans="1:4" x14ac:dyDescent="0.25">
      <c r="A117" s="13">
        <v>3154.37</v>
      </c>
      <c r="B117">
        <v>2573.4805991500998</v>
      </c>
      <c r="C117" s="13">
        <v>65.39</v>
      </c>
      <c r="D117" s="13">
        <v>54.36</v>
      </c>
    </row>
    <row r="118" spans="1:4" x14ac:dyDescent="0.25">
      <c r="A118" s="13">
        <v>3179.03</v>
      </c>
      <c r="B118">
        <v>2587.9509409840998</v>
      </c>
      <c r="C118" s="13">
        <v>65.260000000000005</v>
      </c>
      <c r="D118" s="13">
        <v>53.78</v>
      </c>
    </row>
    <row r="119" spans="1:4" x14ac:dyDescent="0.25">
      <c r="A119" s="13">
        <v>3203.74</v>
      </c>
      <c r="B119">
        <v>2602.5478876982002</v>
      </c>
      <c r="C119" s="13">
        <v>60.79</v>
      </c>
      <c r="D119" s="13">
        <v>53.83</v>
      </c>
    </row>
    <row r="120" spans="1:4" x14ac:dyDescent="0.25">
      <c r="A120" s="13">
        <v>3228.42</v>
      </c>
      <c r="B120">
        <v>2616.7561043926999</v>
      </c>
      <c r="C120" s="13">
        <v>61.75</v>
      </c>
      <c r="D120" s="13">
        <v>55.87</v>
      </c>
    </row>
    <row r="121" spans="1:4" x14ac:dyDescent="0.25">
      <c r="A121" s="13">
        <v>3253.06</v>
      </c>
      <c r="B121">
        <v>2630.1954955759702</v>
      </c>
      <c r="C121" s="13">
        <v>63.11</v>
      </c>
      <c r="D121" s="13">
        <v>58.02</v>
      </c>
    </row>
    <row r="122" spans="1:4" x14ac:dyDescent="0.25">
      <c r="A122" s="13">
        <v>3277.76</v>
      </c>
      <c r="B122">
        <v>2642.5730847712998</v>
      </c>
      <c r="C122" s="13">
        <v>63.22</v>
      </c>
      <c r="D122" s="13">
        <v>61.82</v>
      </c>
    </row>
    <row r="123" spans="1:4" x14ac:dyDescent="0.25">
      <c r="A123" s="13">
        <v>3302.46</v>
      </c>
      <c r="B123">
        <v>2653.2915173149099</v>
      </c>
      <c r="C123" s="13">
        <v>64.900000000000006</v>
      </c>
      <c r="D123" s="13">
        <v>66.73</v>
      </c>
    </row>
    <row r="124" spans="1:4" x14ac:dyDescent="0.25">
      <c r="A124" s="13">
        <v>3327.08</v>
      </c>
      <c r="B124">
        <v>2662.32137273434</v>
      </c>
      <c r="C124" s="13">
        <v>64.760000000000005</v>
      </c>
      <c r="D124" s="13">
        <v>70.23</v>
      </c>
    </row>
    <row r="125" spans="1:4" x14ac:dyDescent="0.25">
      <c r="A125" s="13">
        <v>3351.72</v>
      </c>
      <c r="B125">
        <v>2669.74147947864</v>
      </c>
      <c r="C125" s="13">
        <v>63.43</v>
      </c>
      <c r="D125" s="13">
        <v>74.709999999999994</v>
      </c>
    </row>
    <row r="126" spans="1:4" x14ac:dyDescent="0.25">
      <c r="A126" s="13">
        <v>3376.39</v>
      </c>
      <c r="B126">
        <v>2675.4996442920001</v>
      </c>
      <c r="C126" s="13">
        <v>63.61</v>
      </c>
      <c r="D126" s="13">
        <v>78.290000000000006</v>
      </c>
    </row>
    <row r="127" spans="1:4" x14ac:dyDescent="0.25">
      <c r="A127" s="13">
        <v>3388.73</v>
      </c>
      <c r="B127">
        <v>2677.83936570267</v>
      </c>
      <c r="C127" s="13">
        <v>64.06</v>
      </c>
      <c r="D127" s="13">
        <v>79.849999999999994</v>
      </c>
    </row>
    <row r="128" spans="1:4" x14ac:dyDescent="0.25">
      <c r="A128" s="13">
        <v>3401.04</v>
      </c>
      <c r="B128">
        <v>2679.8509168446399</v>
      </c>
      <c r="C128" s="13">
        <v>64.39</v>
      </c>
      <c r="D128" s="13">
        <v>81.34</v>
      </c>
    </row>
    <row r="129" spans="1:4" x14ac:dyDescent="0.25">
      <c r="A129" s="13">
        <v>3413.35</v>
      </c>
      <c r="B129">
        <v>2681.5364418110698</v>
      </c>
      <c r="C129" s="13">
        <v>65.09</v>
      </c>
      <c r="D129" s="13">
        <v>82.92</v>
      </c>
    </row>
    <row r="130" spans="1:4" x14ac:dyDescent="0.25">
      <c r="A130" s="13">
        <v>3425.69</v>
      </c>
      <c r="B130">
        <v>2683.04888102103</v>
      </c>
      <c r="C130" s="13">
        <v>64.34</v>
      </c>
      <c r="D130" s="13">
        <v>83</v>
      </c>
    </row>
    <row r="131" spans="1:4" x14ac:dyDescent="0.25">
      <c r="A131" s="13">
        <v>3433.38</v>
      </c>
      <c r="B131">
        <v>2683.9194180788099</v>
      </c>
      <c r="C131" s="13">
        <v>65.180000000000007</v>
      </c>
      <c r="D131" s="13">
        <v>84</v>
      </c>
    </row>
    <row r="132" spans="1:4" x14ac:dyDescent="0.25">
      <c r="A132" s="13">
        <v>3445.74</v>
      </c>
      <c r="B132">
        <v>2685.1448576273701</v>
      </c>
      <c r="C132" s="13">
        <v>65.180000000000007</v>
      </c>
      <c r="D132" s="13">
        <v>84.62</v>
      </c>
    </row>
    <row r="133" spans="1:4" x14ac:dyDescent="0.25">
      <c r="A133" s="13">
        <v>3458.06</v>
      </c>
      <c r="B133">
        <v>2686.1339549212798</v>
      </c>
      <c r="C133" s="13">
        <v>64.73</v>
      </c>
      <c r="D133" s="13">
        <v>86.17</v>
      </c>
    </row>
    <row r="134" spans="1:4" x14ac:dyDescent="0.25">
      <c r="A134" s="13">
        <v>3470.44</v>
      </c>
      <c r="B134">
        <v>2686.7958978623101</v>
      </c>
      <c r="C134" s="13">
        <v>63.68</v>
      </c>
      <c r="D134" s="13">
        <v>87.7</v>
      </c>
    </row>
    <row r="135" spans="1:4" x14ac:dyDescent="0.25">
      <c r="A135" s="13">
        <v>3482.81</v>
      </c>
      <c r="B135">
        <v>2687.23299769809</v>
      </c>
      <c r="C135" s="13">
        <v>63.44</v>
      </c>
      <c r="D135" s="13">
        <v>88.25</v>
      </c>
    </row>
    <row r="136" spans="1:4" x14ac:dyDescent="0.25">
      <c r="A136" s="13">
        <v>3495.21</v>
      </c>
      <c r="B136">
        <v>2687.6765637418598</v>
      </c>
      <c r="C136" s="13">
        <v>63.49</v>
      </c>
      <c r="D136" s="13">
        <v>87.65</v>
      </c>
    </row>
    <row r="137" spans="1:4" x14ac:dyDescent="0.25">
      <c r="A137" s="13">
        <v>3507.61</v>
      </c>
      <c r="B137">
        <v>2688.1731204656198</v>
      </c>
      <c r="C137" s="13">
        <v>62.94</v>
      </c>
      <c r="D137" s="13">
        <v>87.76</v>
      </c>
    </row>
    <row r="138" spans="1:4" x14ac:dyDescent="0.25">
      <c r="A138" s="13">
        <v>3519.94</v>
      </c>
      <c r="B138">
        <v>2688.7044976492498</v>
      </c>
      <c r="C138" s="13">
        <v>63.27</v>
      </c>
      <c r="D138" s="13">
        <v>87.3</v>
      </c>
    </row>
    <row r="139" spans="1:4" x14ac:dyDescent="0.25">
      <c r="A139" s="13">
        <v>3532.3</v>
      </c>
      <c r="B139">
        <v>2689.3190531344799</v>
      </c>
      <c r="C139" s="13">
        <v>63.29</v>
      </c>
      <c r="D139" s="13">
        <v>87</v>
      </c>
    </row>
    <row r="140" spans="1:4" x14ac:dyDescent="0.25">
      <c r="A140" s="13">
        <v>3544.65</v>
      </c>
      <c r="B140">
        <v>2689.9395700496302</v>
      </c>
      <c r="C140" s="13">
        <v>63.24</v>
      </c>
      <c r="D140" s="13">
        <v>87.24</v>
      </c>
    </row>
    <row r="141" spans="1:4" x14ac:dyDescent="0.25">
      <c r="A141" s="13">
        <v>3557.01</v>
      </c>
      <c r="B141">
        <v>2690.4787038489899</v>
      </c>
      <c r="C141" s="13">
        <v>63.28</v>
      </c>
      <c r="D141" s="13">
        <v>87.76</v>
      </c>
    </row>
    <row r="142" spans="1:4" x14ac:dyDescent="0.25">
      <c r="A142" s="13">
        <v>3569.38</v>
      </c>
      <c r="B142">
        <v>2690.90393626179</v>
      </c>
      <c r="C142" s="13">
        <v>63.13</v>
      </c>
      <c r="D142" s="13">
        <v>88.3</v>
      </c>
    </row>
    <row r="143" spans="1:4" x14ac:dyDescent="0.25">
      <c r="A143" s="13">
        <v>3581.73</v>
      </c>
      <c r="B143">
        <v>2691.2229113818998</v>
      </c>
      <c r="C143" s="13">
        <v>63.24</v>
      </c>
      <c r="D143" s="13">
        <v>88.74</v>
      </c>
    </row>
    <row r="144" spans="1:4" x14ac:dyDescent="0.25">
      <c r="A144" s="13">
        <v>3594.05</v>
      </c>
      <c r="B144">
        <v>2691.4336243411899</v>
      </c>
      <c r="C144" s="13">
        <v>63.24</v>
      </c>
      <c r="D144" s="13">
        <v>89.3</v>
      </c>
    </row>
    <row r="145" spans="1:4" x14ac:dyDescent="0.25">
      <c r="A145" s="13">
        <v>3606.38</v>
      </c>
      <c r="B145">
        <v>2691.57350139237</v>
      </c>
      <c r="C145" s="13">
        <v>63.67</v>
      </c>
      <c r="D145" s="13">
        <v>89.4</v>
      </c>
    </row>
    <row r="146" spans="1:4" x14ac:dyDescent="0.25">
      <c r="A146" s="13">
        <v>3618.71</v>
      </c>
      <c r="B146">
        <v>2691.68110023082</v>
      </c>
      <c r="C146" s="13">
        <v>64.180000000000007</v>
      </c>
      <c r="D146" s="13">
        <v>89.6</v>
      </c>
    </row>
    <row r="147" spans="1:4" x14ac:dyDescent="0.25">
      <c r="A147" s="13">
        <v>3631.06</v>
      </c>
      <c r="B147">
        <v>2691.78887374739</v>
      </c>
      <c r="C147" s="13">
        <v>64.739999999999995</v>
      </c>
      <c r="D147" s="13">
        <v>89.4</v>
      </c>
    </row>
    <row r="148" spans="1:4" x14ac:dyDescent="0.25">
      <c r="A148" s="13">
        <v>3643.38</v>
      </c>
      <c r="B148">
        <v>2691.9071364711699</v>
      </c>
      <c r="C148" s="13">
        <v>65.33</v>
      </c>
      <c r="D148" s="13">
        <v>89.5</v>
      </c>
    </row>
    <row r="149" spans="1:4" x14ac:dyDescent="0.25">
      <c r="A149" s="13">
        <v>3655.72</v>
      </c>
      <c r="B149">
        <v>2691.9803631158302</v>
      </c>
      <c r="C149" s="13">
        <v>65.06</v>
      </c>
      <c r="D149" s="13">
        <v>89.82</v>
      </c>
    </row>
    <row r="150" spans="1:4" x14ac:dyDescent="0.25">
      <c r="A150" s="13">
        <v>3668.08</v>
      </c>
      <c r="B150">
        <v>2691.9997781495599</v>
      </c>
      <c r="C150" s="13">
        <v>65.180000000000007</v>
      </c>
      <c r="D150" s="13">
        <v>90</v>
      </c>
    </row>
    <row r="151" spans="1:4" x14ac:dyDescent="0.25">
      <c r="A151" s="13">
        <v>3680.47</v>
      </c>
      <c r="B151">
        <v>2691.9457169123398</v>
      </c>
      <c r="C151" s="13">
        <v>65.11</v>
      </c>
      <c r="D151" s="13">
        <v>90.5</v>
      </c>
    </row>
    <row r="152" spans="1:4" x14ac:dyDescent="0.25">
      <c r="A152" s="13">
        <v>3692.8</v>
      </c>
      <c r="B152">
        <v>2691.8919174728799</v>
      </c>
      <c r="C152" s="13">
        <v>65.180000000000007</v>
      </c>
      <c r="D152" s="13">
        <v>90</v>
      </c>
    </row>
    <row r="153" spans="1:4" x14ac:dyDescent="0.25">
      <c r="A153" s="13">
        <v>3705.19</v>
      </c>
      <c r="B153">
        <v>2691.9265168976199</v>
      </c>
      <c r="C153" s="13">
        <v>65.53</v>
      </c>
      <c r="D153" s="13">
        <v>89.68</v>
      </c>
    </row>
    <row r="154" spans="1:4" x14ac:dyDescent="0.25">
      <c r="A154" s="13">
        <v>3717.54</v>
      </c>
      <c r="B154">
        <v>2691.9631599989498</v>
      </c>
      <c r="C154" s="13">
        <v>65.63</v>
      </c>
      <c r="D154" s="13">
        <v>89.98</v>
      </c>
    </row>
    <row r="155" spans="1:4" x14ac:dyDescent="0.25">
      <c r="A155" s="13">
        <v>3729.89</v>
      </c>
      <c r="B155">
        <v>2691.95669351892</v>
      </c>
      <c r="C155" s="13">
        <v>65.16</v>
      </c>
      <c r="D155" s="13">
        <v>90.08</v>
      </c>
    </row>
    <row r="156" spans="1:4" x14ac:dyDescent="0.25">
      <c r="A156" s="13">
        <v>3742.24</v>
      </c>
      <c r="B156">
        <v>2691.9857924647399</v>
      </c>
      <c r="C156" s="13">
        <v>64.930000000000007</v>
      </c>
      <c r="D156" s="13">
        <v>89.65</v>
      </c>
    </row>
    <row r="157" spans="1:4" x14ac:dyDescent="0.25">
      <c r="A157" s="13">
        <v>3754.62</v>
      </c>
      <c r="B157">
        <v>2692.0430512615899</v>
      </c>
      <c r="C157" s="13">
        <v>64.87</v>
      </c>
      <c r="D157" s="13">
        <v>89.82</v>
      </c>
    </row>
    <row r="158" spans="1:4" x14ac:dyDescent="0.25">
      <c r="A158" s="13">
        <v>3767</v>
      </c>
      <c r="B158">
        <v>2692.15864723921</v>
      </c>
      <c r="C158" s="13">
        <v>64.91</v>
      </c>
      <c r="D158" s="13">
        <v>89.11</v>
      </c>
    </row>
    <row r="159" spans="1:4" x14ac:dyDescent="0.25">
      <c r="A159" s="13">
        <v>3779.33</v>
      </c>
      <c r="B159">
        <v>2692.4018059012801</v>
      </c>
      <c r="C159" s="13">
        <v>65.069999999999993</v>
      </c>
      <c r="D159" s="13">
        <v>88.63</v>
      </c>
    </row>
    <row r="160" spans="1:4" x14ac:dyDescent="0.25">
      <c r="A160" s="13">
        <v>3791.66</v>
      </c>
      <c r="B160">
        <v>2692.7589849348001</v>
      </c>
      <c r="C160" s="13">
        <v>65.13</v>
      </c>
      <c r="D160" s="13">
        <v>88.05</v>
      </c>
    </row>
    <row r="161" spans="1:4" x14ac:dyDescent="0.25">
      <c r="A161" s="13">
        <v>3804.03</v>
      </c>
      <c r="B161">
        <v>2693.1853007815698</v>
      </c>
      <c r="C161" s="13">
        <v>65.680000000000007</v>
      </c>
      <c r="D161" s="13">
        <v>88</v>
      </c>
    </row>
    <row r="162" spans="1:4" x14ac:dyDescent="0.25">
      <c r="A162" s="13">
        <v>3816.39</v>
      </c>
      <c r="B162">
        <v>2693.5907889537798</v>
      </c>
      <c r="C162" s="13">
        <v>66.180000000000007</v>
      </c>
      <c r="D162" s="13">
        <v>88.24</v>
      </c>
    </row>
    <row r="163" spans="1:4" x14ac:dyDescent="0.25">
      <c r="A163" s="13">
        <v>3828.73</v>
      </c>
      <c r="B163">
        <v>2693.9374944709102</v>
      </c>
      <c r="C163" s="13">
        <v>66.180000000000007</v>
      </c>
      <c r="D163" s="13">
        <v>88.54</v>
      </c>
    </row>
    <row r="164" spans="1:4" x14ac:dyDescent="0.25">
      <c r="A164" s="13">
        <v>3841.05</v>
      </c>
      <c r="B164">
        <v>2694.24064883868</v>
      </c>
      <c r="C164" s="13">
        <v>66.400000000000006</v>
      </c>
      <c r="D164" s="13">
        <v>88.64</v>
      </c>
    </row>
    <row r="165" spans="1:4" x14ac:dyDescent="0.25">
      <c r="A165" s="13">
        <v>3853.4</v>
      </c>
      <c r="B165">
        <v>2694.50790815237</v>
      </c>
      <c r="C165" s="13">
        <v>66.09</v>
      </c>
      <c r="D165" s="13">
        <v>88.88</v>
      </c>
    </row>
    <row r="166" spans="1:4" x14ac:dyDescent="0.25">
      <c r="A166" s="13">
        <v>3865.77</v>
      </c>
      <c r="B166">
        <v>2694.6557935041301</v>
      </c>
      <c r="C166" s="13">
        <v>65.66</v>
      </c>
      <c r="D166" s="13">
        <v>89.75</v>
      </c>
    </row>
    <row r="167" spans="1:4" x14ac:dyDescent="0.25">
      <c r="A167" s="13">
        <v>3878.14</v>
      </c>
      <c r="B167">
        <v>2694.7022115679101</v>
      </c>
      <c r="C167" s="13">
        <v>65.180000000000007</v>
      </c>
      <c r="D167" s="13">
        <v>89.82</v>
      </c>
    </row>
    <row r="168" spans="1:4" x14ac:dyDescent="0.25">
      <c r="A168" s="13">
        <v>3890.47</v>
      </c>
      <c r="B168">
        <v>2694.7517074321499</v>
      </c>
      <c r="C168" s="13">
        <v>64.77</v>
      </c>
      <c r="D168" s="13">
        <v>89.72</v>
      </c>
    </row>
    <row r="169" spans="1:4" x14ac:dyDescent="0.25">
      <c r="A169" s="13">
        <v>3902.83</v>
      </c>
      <c r="B169">
        <v>2694.84878169789</v>
      </c>
      <c r="C169" s="13">
        <v>64.489999999999995</v>
      </c>
      <c r="D169" s="13">
        <v>89.38</v>
      </c>
    </row>
    <row r="170" spans="1:4" x14ac:dyDescent="0.25">
      <c r="A170" s="13">
        <v>3915.16</v>
      </c>
      <c r="B170">
        <v>2695.0359983594299</v>
      </c>
      <c r="C170" s="13">
        <v>63.98</v>
      </c>
      <c r="D170" s="13">
        <v>88.88</v>
      </c>
    </row>
    <row r="171" spans="1:4" x14ac:dyDescent="0.25">
      <c r="A171" s="13">
        <v>3927.48</v>
      </c>
      <c r="B171">
        <v>2695.3961281243</v>
      </c>
      <c r="C171" s="13">
        <v>65.48</v>
      </c>
      <c r="D171" s="13">
        <v>87.77</v>
      </c>
    </row>
    <row r="172" spans="1:4" x14ac:dyDescent="0.25">
      <c r="A172" s="13">
        <v>3939.81</v>
      </c>
      <c r="B172">
        <v>2695.9619021497801</v>
      </c>
      <c r="C172" s="13">
        <v>64.97</v>
      </c>
      <c r="D172" s="13">
        <v>86.97</v>
      </c>
    </row>
    <row r="173" spans="1:4" x14ac:dyDescent="0.25">
      <c r="A173" s="13">
        <v>3952.19</v>
      </c>
      <c r="B173">
        <v>2696.5807019249301</v>
      </c>
      <c r="C173" s="13">
        <v>64.06</v>
      </c>
      <c r="D173" s="13">
        <v>87.3</v>
      </c>
    </row>
    <row r="174" spans="1:4" x14ac:dyDescent="0.25">
      <c r="A174" s="13">
        <v>3964.52</v>
      </c>
      <c r="B174">
        <v>2697.0636952137902</v>
      </c>
      <c r="C174" s="13">
        <v>64.040000000000006</v>
      </c>
      <c r="D174" s="13">
        <v>88.21</v>
      </c>
    </row>
    <row r="175" spans="1:4" x14ac:dyDescent="0.25">
      <c r="A175" s="13">
        <v>3976.86</v>
      </c>
      <c r="B175">
        <v>2697.4577705593101</v>
      </c>
      <c r="C175" s="13">
        <v>64.97</v>
      </c>
      <c r="D175" s="13">
        <v>88.13</v>
      </c>
    </row>
    <row r="176" spans="1:4" x14ac:dyDescent="0.25">
      <c r="A176" s="13">
        <v>3989.19</v>
      </c>
      <c r="B176">
        <v>2697.82678334708</v>
      </c>
      <c r="C176" s="13">
        <v>65.42</v>
      </c>
      <c r="D176" s="13">
        <v>88.44</v>
      </c>
    </row>
    <row r="177" spans="1:4" x14ac:dyDescent="0.25">
      <c r="A177" s="13">
        <v>4001.63</v>
      </c>
      <c r="B177">
        <v>2698.1209516542399</v>
      </c>
      <c r="C177" s="13">
        <v>65.27</v>
      </c>
      <c r="D177" s="13">
        <v>88.85</v>
      </c>
    </row>
    <row r="178" spans="1:4" x14ac:dyDescent="0.25">
      <c r="A178" s="13">
        <v>4014.08</v>
      </c>
      <c r="B178">
        <v>2698.4077532965698</v>
      </c>
      <c r="C178" s="13">
        <v>65.209999999999994</v>
      </c>
      <c r="D178" s="13">
        <v>88.51</v>
      </c>
    </row>
    <row r="179" spans="1:4" x14ac:dyDescent="0.25">
      <c r="A179" s="13">
        <v>4026.42</v>
      </c>
      <c r="B179">
        <v>2698.6963281193698</v>
      </c>
      <c r="C179" s="13">
        <v>65.540000000000006</v>
      </c>
      <c r="D179" s="13">
        <v>88.81</v>
      </c>
    </row>
    <row r="180" spans="1:4" x14ac:dyDescent="0.25">
      <c r="A180" s="13">
        <v>4038.77</v>
      </c>
      <c r="B180">
        <v>2698.8989340632602</v>
      </c>
      <c r="C180" s="13">
        <v>65.260000000000005</v>
      </c>
      <c r="D180" s="13">
        <v>89.31</v>
      </c>
    </row>
    <row r="181" spans="1:4" x14ac:dyDescent="0.25">
      <c r="A181" s="13">
        <v>4051.08</v>
      </c>
      <c r="B181">
        <v>2698.9730565110799</v>
      </c>
      <c r="C181" s="13">
        <v>65.05</v>
      </c>
      <c r="D181" s="13">
        <v>90</v>
      </c>
    </row>
    <row r="182" spans="1:4" x14ac:dyDescent="0.25">
      <c r="A182" s="13">
        <v>4063.46</v>
      </c>
      <c r="B182">
        <v>2698.9730565110799</v>
      </c>
      <c r="C182" s="13">
        <v>64.92</v>
      </c>
      <c r="D182" s="13">
        <v>90</v>
      </c>
    </row>
    <row r="183" spans="1:4" x14ac:dyDescent="0.25">
      <c r="A183" s="13">
        <v>4075.88</v>
      </c>
      <c r="B183">
        <v>2699.0261649580102</v>
      </c>
      <c r="C183" s="13">
        <v>64.59</v>
      </c>
      <c r="D183" s="13">
        <v>89.51</v>
      </c>
    </row>
    <row r="184" spans="1:4" x14ac:dyDescent="0.25">
      <c r="A184" s="13">
        <v>4088.2</v>
      </c>
      <c r="B184">
        <v>2699.2003293894099</v>
      </c>
      <c r="C184" s="13">
        <v>65.12</v>
      </c>
      <c r="D184" s="13">
        <v>88.87</v>
      </c>
    </row>
    <row r="185" spans="1:4" x14ac:dyDescent="0.25">
      <c r="A185" s="13">
        <v>4100.63</v>
      </c>
      <c r="B185">
        <v>2699.5495598676698</v>
      </c>
      <c r="C185" s="13">
        <v>65.11</v>
      </c>
      <c r="D185" s="13">
        <v>87.91</v>
      </c>
    </row>
    <row r="186" spans="1:4" x14ac:dyDescent="0.25">
      <c r="A186" s="13">
        <v>4112.97</v>
      </c>
      <c r="B186">
        <v>2700.0103540919999</v>
      </c>
      <c r="C186" s="13">
        <v>64.709999999999994</v>
      </c>
      <c r="D186" s="13">
        <v>87.81</v>
      </c>
    </row>
    <row r="187" spans="1:4" x14ac:dyDescent="0.25">
      <c r="A187" s="13">
        <v>4125.3999999999996</v>
      </c>
      <c r="B187">
        <v>2700.56662673249</v>
      </c>
      <c r="C187" s="13">
        <v>64.680000000000007</v>
      </c>
      <c r="D187" s="13">
        <v>87.06</v>
      </c>
    </row>
    <row r="188" spans="1:4" x14ac:dyDescent="0.25">
      <c r="A188" s="13">
        <v>4137.82</v>
      </c>
      <c r="B188">
        <v>2701.2069015602501</v>
      </c>
      <c r="C188" s="13">
        <v>64.2</v>
      </c>
      <c r="D188" s="13">
        <v>87.03</v>
      </c>
    </row>
    <row r="189" spans="1:4" x14ac:dyDescent="0.25">
      <c r="A189" s="13">
        <v>4150.25</v>
      </c>
      <c r="B189">
        <v>2701.7989341883699</v>
      </c>
      <c r="C189" s="13">
        <v>64.099999999999994</v>
      </c>
      <c r="D189" s="13">
        <v>87.51</v>
      </c>
    </row>
    <row r="190" spans="1:4" x14ac:dyDescent="0.25">
      <c r="A190" s="13">
        <v>4162.59</v>
      </c>
      <c r="B190">
        <v>2702.3576400044399</v>
      </c>
      <c r="C190" s="13">
        <v>64.53</v>
      </c>
      <c r="D190" s="13">
        <v>87.3</v>
      </c>
    </row>
    <row r="191" spans="1:4" x14ac:dyDescent="0.25">
      <c r="A191" s="13">
        <v>4174.9399999999996</v>
      </c>
      <c r="B191">
        <v>2702.85218756313</v>
      </c>
      <c r="C191" s="13">
        <v>64.260000000000005</v>
      </c>
      <c r="D191" s="13">
        <v>88.11</v>
      </c>
    </row>
    <row r="192" spans="1:4" x14ac:dyDescent="0.25">
      <c r="A192" s="13">
        <v>4187.24</v>
      </c>
      <c r="B192">
        <v>2703.16128551986</v>
      </c>
      <c r="C192" s="13">
        <v>64.61</v>
      </c>
      <c r="D192" s="13">
        <v>89.01</v>
      </c>
    </row>
    <row r="193" spans="1:4" x14ac:dyDescent="0.25">
      <c r="A193" s="13">
        <v>4199.55</v>
      </c>
      <c r="B193">
        <v>2703.3986799283002</v>
      </c>
      <c r="C193" s="13">
        <v>64.599999999999994</v>
      </c>
      <c r="D193" s="13">
        <v>88.78</v>
      </c>
    </row>
    <row r="194" spans="1:4" x14ac:dyDescent="0.25">
      <c r="A194" s="13">
        <v>4211.87</v>
      </c>
      <c r="B194">
        <v>2703.6298185607998</v>
      </c>
      <c r="C194" s="13">
        <v>65.02</v>
      </c>
      <c r="D194" s="13">
        <v>89.07</v>
      </c>
    </row>
    <row r="195" spans="1:4" x14ac:dyDescent="0.25">
      <c r="A195" s="13">
        <v>4224.21</v>
      </c>
      <c r="B195">
        <v>2703.8193400025998</v>
      </c>
      <c r="C195" s="13">
        <v>65.180000000000007</v>
      </c>
      <c r="D195" s="13">
        <v>89.17</v>
      </c>
    </row>
    <row r="196" spans="1:4" x14ac:dyDescent="0.25">
      <c r="A196" s="13">
        <v>4236.5600000000004</v>
      </c>
      <c r="B196">
        <v>2703.9626761668301</v>
      </c>
      <c r="C196" s="13">
        <v>65.3</v>
      </c>
      <c r="D196" s="13">
        <v>89.5</v>
      </c>
    </row>
    <row r="197" spans="1:4" x14ac:dyDescent="0.25">
      <c r="A197" s="13">
        <v>4248.88</v>
      </c>
      <c r="B197">
        <v>2704.0519113363298</v>
      </c>
      <c r="C197" s="13">
        <v>65.89</v>
      </c>
      <c r="D197" s="13">
        <v>89.67</v>
      </c>
    </row>
    <row r="198" spans="1:4" x14ac:dyDescent="0.25">
      <c r="A198" s="13">
        <v>4261.26</v>
      </c>
      <c r="B198">
        <v>2704.10917059248</v>
      </c>
      <c r="C198" s="13">
        <v>65.33</v>
      </c>
      <c r="D198" s="13">
        <v>89.8</v>
      </c>
    </row>
    <row r="199" spans="1:4" x14ac:dyDescent="0.25">
      <c r="A199" s="13">
        <v>4273.6000000000004</v>
      </c>
      <c r="B199">
        <v>2704.1576295607501</v>
      </c>
      <c r="C199" s="13">
        <v>65.180000000000007</v>
      </c>
      <c r="D199" s="13">
        <v>89.75</v>
      </c>
    </row>
    <row r="200" spans="1:4" x14ac:dyDescent="0.25">
      <c r="A200" s="13">
        <v>4285.95</v>
      </c>
      <c r="B200">
        <v>2704.25246986296</v>
      </c>
      <c r="C200" s="13">
        <v>64.88</v>
      </c>
      <c r="D200" s="13">
        <v>89.37</v>
      </c>
    </row>
    <row r="201" spans="1:4" x14ac:dyDescent="0.25">
      <c r="A201" s="13">
        <v>4298.3100000000004</v>
      </c>
      <c r="B201">
        <v>2704.3840587009499</v>
      </c>
      <c r="C201" s="13">
        <v>65.260000000000005</v>
      </c>
      <c r="D201" s="13">
        <v>89.41</v>
      </c>
    </row>
    <row r="202" spans="1:4" x14ac:dyDescent="0.25">
      <c r="A202" s="13">
        <v>4310.62</v>
      </c>
      <c r="B202">
        <v>2704.4904084066002</v>
      </c>
      <c r="C202" s="13">
        <v>65.599999999999994</v>
      </c>
      <c r="D202" s="13">
        <v>89.6</v>
      </c>
    </row>
    <row r="203" spans="1:4" x14ac:dyDescent="0.25">
      <c r="A203" s="13">
        <v>4322.9799999999996</v>
      </c>
      <c r="B203">
        <v>2704.5766969810102</v>
      </c>
      <c r="C203" s="13">
        <v>65.3</v>
      </c>
      <c r="D203" s="13">
        <v>89.6</v>
      </c>
    </row>
    <row r="204" spans="1:4" x14ac:dyDescent="0.25">
      <c r="A204" s="13">
        <v>4335.38</v>
      </c>
      <c r="B204">
        <v>2704.6849064057201</v>
      </c>
      <c r="C204" s="13">
        <v>65.7</v>
      </c>
      <c r="D204" s="13">
        <v>89.4</v>
      </c>
    </row>
    <row r="205" spans="1:4" x14ac:dyDescent="0.25">
      <c r="A205" s="13">
        <v>4347.74</v>
      </c>
      <c r="B205">
        <v>2704.7981596636901</v>
      </c>
      <c r="C205" s="13">
        <v>66.099999999999994</v>
      </c>
      <c r="D205" s="13">
        <v>89.55</v>
      </c>
    </row>
    <row r="206" spans="1:4" x14ac:dyDescent="0.25">
      <c r="A206" s="13">
        <v>4360.08</v>
      </c>
      <c r="B206">
        <v>2704.84984907632</v>
      </c>
      <c r="C206" s="13">
        <v>66.180000000000007</v>
      </c>
      <c r="D206" s="13">
        <v>89.97</v>
      </c>
    </row>
    <row r="207" spans="1:4" x14ac:dyDescent="0.25">
      <c r="A207" s="13">
        <v>4372.4399999999996</v>
      </c>
      <c r="B207">
        <v>2704.8325912320302</v>
      </c>
      <c r="C207" s="13">
        <v>66.5</v>
      </c>
      <c r="D207" s="13">
        <v>90.19</v>
      </c>
    </row>
    <row r="208" spans="1:4" x14ac:dyDescent="0.25">
      <c r="A208" s="13">
        <v>4384.78</v>
      </c>
      <c r="B208">
        <v>2704.7905933594202</v>
      </c>
      <c r="C208" s="13">
        <v>66.8</v>
      </c>
      <c r="D208" s="13">
        <v>90.2</v>
      </c>
    </row>
    <row r="209" spans="1:4" x14ac:dyDescent="0.25">
      <c r="A209" s="13">
        <v>4397.12</v>
      </c>
      <c r="B209">
        <v>2704.73459641812</v>
      </c>
      <c r="C209" s="13">
        <v>66.8</v>
      </c>
      <c r="D209" s="13">
        <v>90.32</v>
      </c>
    </row>
    <row r="210" spans="1:4" x14ac:dyDescent="0.25">
      <c r="A210" s="13">
        <v>4409.4799999999996</v>
      </c>
      <c r="B210">
        <v>2704.67311510733</v>
      </c>
      <c r="C210" s="13">
        <v>66.180000000000007</v>
      </c>
      <c r="D210" s="13">
        <v>90.25</v>
      </c>
    </row>
    <row r="211" spans="1:4" x14ac:dyDescent="0.25">
      <c r="A211" s="13">
        <v>4421.8</v>
      </c>
      <c r="B211">
        <v>2704.6462370368499</v>
      </c>
      <c r="C211" s="13">
        <v>65.930000000000007</v>
      </c>
      <c r="D211" s="13">
        <v>90</v>
      </c>
    </row>
    <row r="212" spans="1:4" x14ac:dyDescent="0.25">
      <c r="A212" s="13">
        <v>4434.1499999999996</v>
      </c>
      <c r="B212">
        <v>2704.6031275110199</v>
      </c>
      <c r="C212" s="13">
        <v>66.180000000000007</v>
      </c>
      <c r="D212" s="13">
        <v>90.4</v>
      </c>
    </row>
    <row r="213" spans="1:4" x14ac:dyDescent="0.25">
      <c r="A213" s="13">
        <v>4446.5</v>
      </c>
      <c r="B213">
        <v>2704.5438517496</v>
      </c>
      <c r="C213" s="13">
        <v>65.739999999999995</v>
      </c>
      <c r="D213" s="13">
        <v>90.15</v>
      </c>
    </row>
    <row r="214" spans="1:4" x14ac:dyDescent="0.25">
      <c r="A214" s="13">
        <v>4458.95</v>
      </c>
      <c r="B214">
        <v>2704.5329869954098</v>
      </c>
      <c r="C214" s="13">
        <v>65.180000000000007</v>
      </c>
      <c r="D214" s="13">
        <v>89.95</v>
      </c>
    </row>
    <row r="215" spans="1:4" x14ac:dyDescent="0.25">
      <c r="A215" s="13">
        <v>4471.3</v>
      </c>
      <c r="B215">
        <v>2704.46293471836</v>
      </c>
      <c r="C215" s="13">
        <v>65.180000000000007</v>
      </c>
      <c r="D215" s="13">
        <v>90.7</v>
      </c>
    </row>
    <row r="216" spans="1:4" x14ac:dyDescent="0.25">
      <c r="A216" s="13">
        <v>4482</v>
      </c>
      <c r="B216">
        <v>2704.31820774479</v>
      </c>
      <c r="C216" s="13">
        <v>65.180000000000007</v>
      </c>
      <c r="D216" s="13">
        <v>90.85</v>
      </c>
    </row>
    <row r="217" spans="1:4" x14ac:dyDescent="0.25">
      <c r="A217" s="13">
        <v>4495.7</v>
      </c>
      <c r="B217">
        <v>2704.0946491039799</v>
      </c>
      <c r="C217" s="13">
        <v>65.53</v>
      </c>
      <c r="D217" s="13">
        <v>91.02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6"/>
  <sheetViews>
    <sheetView topLeftCell="A369" workbookViewId="0">
      <selection activeCell="A2" sqref="A2:D406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10</v>
      </c>
      <c r="B3">
        <v>9.9999987307607991</v>
      </c>
      <c r="C3" s="13">
        <v>34.799999999999997</v>
      </c>
      <c r="D3" s="13">
        <v>0.05</v>
      </c>
      <c r="O3" s="3"/>
      <c r="P3" s="7"/>
      <c r="Q3" s="7"/>
      <c r="R3" s="7"/>
    </row>
    <row r="4" spans="1:22" x14ac:dyDescent="0.25">
      <c r="A4" s="13">
        <v>20</v>
      </c>
      <c r="B4">
        <v>19.999989846087502</v>
      </c>
      <c r="C4" s="13">
        <v>34.799999999999997</v>
      </c>
      <c r="D4" s="13">
        <v>0.1</v>
      </c>
      <c r="O4" s="3"/>
      <c r="P4" s="7"/>
      <c r="Q4" s="7"/>
      <c r="R4" s="7"/>
    </row>
    <row r="5" spans="1:22" x14ac:dyDescent="0.25">
      <c r="A5" s="13">
        <v>30</v>
      </c>
      <c r="B5">
        <v>29.999967710563499</v>
      </c>
      <c r="C5" s="13">
        <v>34.799999999999997</v>
      </c>
      <c r="D5" s="13">
        <v>0.14000000000000001</v>
      </c>
      <c r="O5" s="3"/>
      <c r="P5" s="7"/>
      <c r="Q5" s="7"/>
      <c r="R5" s="7"/>
    </row>
    <row r="6" spans="1:22" x14ac:dyDescent="0.25">
      <c r="A6" s="13">
        <v>40</v>
      </c>
      <c r="B6">
        <v>39.999925927237399</v>
      </c>
      <c r="C6" s="13">
        <v>34.799999999999997</v>
      </c>
      <c r="D6" s="13">
        <v>0.19</v>
      </c>
      <c r="O6" s="3"/>
      <c r="P6" s="7"/>
      <c r="Q6" s="7"/>
      <c r="R6" s="7"/>
    </row>
    <row r="7" spans="1:22" x14ac:dyDescent="0.25">
      <c r="A7" s="13">
        <v>50</v>
      </c>
      <c r="B7">
        <v>49.999855205311299</v>
      </c>
      <c r="C7" s="13">
        <v>34.799999999999997</v>
      </c>
      <c r="D7" s="13">
        <v>0.24</v>
      </c>
      <c r="O7" s="3"/>
      <c r="P7" s="7"/>
      <c r="Q7" s="7"/>
      <c r="R7" s="7"/>
    </row>
    <row r="8" spans="1:22" x14ac:dyDescent="0.25">
      <c r="A8" s="13">
        <v>60</v>
      </c>
      <c r="B8">
        <v>59.999747929404002</v>
      </c>
      <c r="C8" s="13">
        <v>34.799999999999997</v>
      </c>
      <c r="D8" s="13">
        <v>0.28999999999999998</v>
      </c>
      <c r="O8" s="3"/>
      <c r="P8" s="7"/>
      <c r="Q8" s="7"/>
      <c r="R8" s="7"/>
    </row>
    <row r="9" spans="1:22" x14ac:dyDescent="0.25">
      <c r="A9" s="13">
        <v>70</v>
      </c>
      <c r="B9">
        <v>69.999596484162197</v>
      </c>
      <c r="C9" s="13">
        <v>34.799999999999997</v>
      </c>
      <c r="D9" s="13">
        <v>0.34</v>
      </c>
      <c r="O9" s="3"/>
      <c r="P9" s="7"/>
      <c r="Q9" s="7"/>
      <c r="R9" s="7"/>
    </row>
    <row r="10" spans="1:22" x14ac:dyDescent="0.25">
      <c r="A10" s="13">
        <v>80</v>
      </c>
      <c r="B10">
        <v>79.999393254266295</v>
      </c>
      <c r="C10" s="13">
        <v>34.799999999999997</v>
      </c>
      <c r="D10" s="13">
        <v>0.39</v>
      </c>
      <c r="O10" s="3"/>
      <c r="P10" s="7"/>
      <c r="Q10" s="7"/>
      <c r="R10" s="7"/>
    </row>
    <row r="11" spans="1:22" x14ac:dyDescent="0.25">
      <c r="A11" s="13">
        <v>90</v>
      </c>
      <c r="B11">
        <v>89.999137021344495</v>
      </c>
      <c r="C11" s="13">
        <v>34.799999999999997</v>
      </c>
      <c r="D11" s="13">
        <v>0.43</v>
      </c>
    </row>
    <row r="12" spans="1:22" x14ac:dyDescent="0.25">
      <c r="A12" s="13">
        <v>100</v>
      </c>
      <c r="B12">
        <v>99.998821388595104</v>
      </c>
      <c r="C12" s="13">
        <v>34.799999999999997</v>
      </c>
      <c r="D12" s="13">
        <v>0.48</v>
      </c>
    </row>
    <row r="13" spans="1:22" x14ac:dyDescent="0.25">
      <c r="A13" s="13">
        <v>110</v>
      </c>
      <c r="B13">
        <v>109.998432648524</v>
      </c>
      <c r="C13" s="13">
        <v>34.799999999999997</v>
      </c>
      <c r="D13" s="13">
        <v>0.53</v>
      </c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3">
        <v>120</v>
      </c>
      <c r="B14">
        <v>119.997963185994</v>
      </c>
      <c r="C14" s="13">
        <v>34.799999999999997</v>
      </c>
      <c r="D14" s="13">
        <v>0.57999999999999996</v>
      </c>
    </row>
    <row r="15" spans="1:22" x14ac:dyDescent="0.25">
      <c r="A15" s="13">
        <v>130</v>
      </c>
      <c r="B15">
        <v>129.99740538592599</v>
      </c>
      <c r="C15" s="13">
        <v>34.799999999999997</v>
      </c>
      <c r="D15" s="13">
        <v>0.63</v>
      </c>
    </row>
    <row r="16" spans="1:22" x14ac:dyDescent="0.25">
      <c r="A16" s="13">
        <v>140</v>
      </c>
      <c r="B16">
        <v>139.99676168546301</v>
      </c>
      <c r="C16" s="13">
        <v>34.799999999999997</v>
      </c>
      <c r="D16" s="13">
        <v>0.67</v>
      </c>
    </row>
    <row r="17" spans="1:4" x14ac:dyDescent="0.25">
      <c r="A17" s="13">
        <v>150</v>
      </c>
      <c r="B17">
        <v>149.99606777245799</v>
      </c>
      <c r="C17" s="13">
        <v>33.630000000000003</v>
      </c>
      <c r="D17" s="13">
        <v>0.68</v>
      </c>
    </row>
    <row r="18" spans="1:4" x14ac:dyDescent="0.25">
      <c r="A18" s="13">
        <v>160</v>
      </c>
      <c r="B18">
        <v>159.99542408660801</v>
      </c>
      <c r="C18" s="13">
        <v>30.76</v>
      </c>
      <c r="D18" s="13">
        <v>0.62</v>
      </c>
    </row>
    <row r="19" spans="1:4" x14ac:dyDescent="0.25">
      <c r="A19" s="13">
        <v>170</v>
      </c>
      <c r="B19">
        <v>169.99487589100301</v>
      </c>
      <c r="C19" s="13">
        <v>27.4</v>
      </c>
      <c r="D19" s="13">
        <v>0.57999999999999996</v>
      </c>
    </row>
    <row r="20" spans="1:4" x14ac:dyDescent="0.25">
      <c r="A20" s="13">
        <v>180</v>
      </c>
      <c r="B20">
        <v>179.99440680482101</v>
      </c>
      <c r="C20" s="13">
        <v>23.42</v>
      </c>
      <c r="D20" s="13">
        <v>0.53</v>
      </c>
    </row>
    <row r="21" spans="1:4" x14ac:dyDescent="0.25">
      <c r="A21" s="13">
        <v>190</v>
      </c>
      <c r="B21">
        <v>189.99401850273199</v>
      </c>
      <c r="C21" s="13">
        <v>18.7</v>
      </c>
      <c r="D21" s="13">
        <v>0.48</v>
      </c>
    </row>
    <row r="22" spans="1:4" x14ac:dyDescent="0.25">
      <c r="A22" s="13">
        <v>200</v>
      </c>
      <c r="B22">
        <v>199.99369653337101</v>
      </c>
      <c r="C22" s="13">
        <v>13.07</v>
      </c>
      <c r="D22" s="13">
        <v>0.44</v>
      </c>
    </row>
    <row r="23" spans="1:4" x14ac:dyDescent="0.25">
      <c r="A23" s="13">
        <v>210</v>
      </c>
      <c r="B23">
        <v>209.993421928966</v>
      </c>
      <c r="C23" s="13">
        <v>6.42</v>
      </c>
      <c r="D23" s="13">
        <v>0.41</v>
      </c>
    </row>
    <row r="24" spans="1:4" x14ac:dyDescent="0.25">
      <c r="A24" s="13">
        <v>220</v>
      </c>
      <c r="B24">
        <v>219.99318490221199</v>
      </c>
      <c r="C24" s="13">
        <v>358.65</v>
      </c>
      <c r="D24" s="13">
        <v>0.38</v>
      </c>
    </row>
    <row r="25" spans="1:4" x14ac:dyDescent="0.25">
      <c r="A25" s="13">
        <v>230</v>
      </c>
      <c r="B25">
        <v>229.99297716466</v>
      </c>
      <c r="C25" s="13">
        <v>349.82</v>
      </c>
      <c r="D25" s="13">
        <v>0.36</v>
      </c>
    </row>
    <row r="26" spans="1:4" x14ac:dyDescent="0.25">
      <c r="A26" s="13">
        <v>240</v>
      </c>
      <c r="B26">
        <v>239.99278598958901</v>
      </c>
      <c r="C26" s="13">
        <v>340.84</v>
      </c>
      <c r="D26" s="13">
        <v>0.35</v>
      </c>
    </row>
    <row r="27" spans="1:4" x14ac:dyDescent="0.25">
      <c r="A27" s="13">
        <v>250</v>
      </c>
      <c r="B27">
        <v>249.99258321054501</v>
      </c>
      <c r="C27" s="13">
        <v>345.75</v>
      </c>
      <c r="D27" s="13">
        <v>0.38</v>
      </c>
    </row>
    <row r="28" spans="1:4" x14ac:dyDescent="0.25">
      <c r="A28" s="13">
        <v>260</v>
      </c>
      <c r="B28">
        <v>259.99233949643002</v>
      </c>
      <c r="C28" s="13">
        <v>349.59</v>
      </c>
      <c r="D28" s="13">
        <v>0.42</v>
      </c>
    </row>
    <row r="29" spans="1:4" x14ac:dyDescent="0.25">
      <c r="A29" s="13">
        <v>270</v>
      </c>
      <c r="B29">
        <v>269.99204458289302</v>
      </c>
      <c r="C29" s="13">
        <v>352.84</v>
      </c>
      <c r="D29" s="13">
        <v>0.46</v>
      </c>
    </row>
    <row r="30" spans="1:4" x14ac:dyDescent="0.25">
      <c r="A30" s="13">
        <v>280</v>
      </c>
      <c r="B30">
        <v>279.991700955883</v>
      </c>
      <c r="C30" s="13">
        <v>355.59</v>
      </c>
      <c r="D30" s="13">
        <v>0.49</v>
      </c>
    </row>
    <row r="31" spans="1:4" x14ac:dyDescent="0.25">
      <c r="A31" s="13">
        <v>290</v>
      </c>
      <c r="B31">
        <v>289.99130471229802</v>
      </c>
      <c r="C31" s="13">
        <v>357.95</v>
      </c>
      <c r="D31" s="13">
        <v>0.53</v>
      </c>
    </row>
    <row r="32" spans="1:4" x14ac:dyDescent="0.25">
      <c r="A32" s="13">
        <v>300</v>
      </c>
      <c r="B32">
        <v>299.99084387611799</v>
      </c>
      <c r="C32" s="13">
        <v>359.99</v>
      </c>
      <c r="D32" s="13">
        <v>0.56999999999999995</v>
      </c>
    </row>
    <row r="33" spans="1:4" x14ac:dyDescent="0.25">
      <c r="A33" s="13">
        <v>310</v>
      </c>
      <c r="B33">
        <v>309.990313576289</v>
      </c>
      <c r="C33" s="13">
        <v>1.77</v>
      </c>
      <c r="D33" s="13">
        <v>0.61</v>
      </c>
    </row>
    <row r="34" spans="1:4" x14ac:dyDescent="0.25">
      <c r="A34" s="13">
        <v>320</v>
      </c>
      <c r="B34">
        <v>319.989708939693</v>
      </c>
      <c r="C34" s="13">
        <v>3.32</v>
      </c>
      <c r="D34" s="13">
        <v>0.65</v>
      </c>
    </row>
    <row r="35" spans="1:4" x14ac:dyDescent="0.25">
      <c r="A35" s="13">
        <v>330</v>
      </c>
      <c r="B35">
        <v>329.98902509570303</v>
      </c>
      <c r="C35" s="13">
        <v>4.6900000000000004</v>
      </c>
      <c r="D35" s="13">
        <v>0.69</v>
      </c>
    </row>
    <row r="36" spans="1:4" x14ac:dyDescent="0.25">
      <c r="A36" s="13">
        <v>340</v>
      </c>
      <c r="B36">
        <v>339.98827875299997</v>
      </c>
      <c r="C36" s="13">
        <v>4.1399999999999997</v>
      </c>
      <c r="D36" s="13">
        <v>0.71</v>
      </c>
    </row>
    <row r="37" spans="1:4" x14ac:dyDescent="0.25">
      <c r="A37" s="13">
        <v>350</v>
      </c>
      <c r="B37">
        <v>349.98751100832698</v>
      </c>
      <c r="C37" s="13">
        <v>3.21</v>
      </c>
      <c r="D37" s="13">
        <v>0.71</v>
      </c>
    </row>
    <row r="38" spans="1:4" x14ac:dyDescent="0.25">
      <c r="A38" s="13">
        <v>360</v>
      </c>
      <c r="B38">
        <v>359.98673239826701</v>
      </c>
      <c r="C38" s="13">
        <v>2.2999999999999998</v>
      </c>
      <c r="D38" s="13">
        <v>0.72</v>
      </c>
    </row>
    <row r="39" spans="1:4" x14ac:dyDescent="0.25">
      <c r="A39" s="13">
        <v>370</v>
      </c>
      <c r="B39">
        <v>369.98593185579</v>
      </c>
      <c r="C39" s="13">
        <v>1.41</v>
      </c>
      <c r="D39" s="13">
        <v>0.73</v>
      </c>
    </row>
    <row r="40" spans="1:4" x14ac:dyDescent="0.25">
      <c r="A40" s="13">
        <v>380</v>
      </c>
      <c r="B40">
        <v>379.98510907626599</v>
      </c>
      <c r="C40" s="13">
        <v>0.54</v>
      </c>
      <c r="D40" s="13">
        <v>0.74</v>
      </c>
    </row>
    <row r="41" spans="1:4" x14ac:dyDescent="0.25">
      <c r="A41" s="13">
        <v>390</v>
      </c>
      <c r="B41">
        <v>389.98427507595301</v>
      </c>
      <c r="C41" s="13">
        <v>359.69</v>
      </c>
      <c r="D41" s="13">
        <v>0.74</v>
      </c>
    </row>
    <row r="42" spans="1:4" x14ac:dyDescent="0.25">
      <c r="A42" s="13">
        <v>400</v>
      </c>
      <c r="B42">
        <v>399.98342975403199</v>
      </c>
      <c r="C42" s="13">
        <v>358.85</v>
      </c>
      <c r="D42" s="13">
        <v>0.75</v>
      </c>
    </row>
    <row r="43" spans="1:4" x14ac:dyDescent="0.25">
      <c r="A43" s="13">
        <v>410</v>
      </c>
      <c r="B43">
        <v>409.98256158581103</v>
      </c>
      <c r="C43" s="13">
        <v>358.03</v>
      </c>
      <c r="D43" s="13">
        <v>0.76</v>
      </c>
    </row>
    <row r="44" spans="1:4" x14ac:dyDescent="0.25">
      <c r="A44" s="13">
        <v>420</v>
      </c>
      <c r="B44">
        <v>419.98167026666999</v>
      </c>
      <c r="C44" s="13">
        <v>357.23</v>
      </c>
      <c r="D44" s="13">
        <v>0.77</v>
      </c>
    </row>
    <row r="45" spans="1:4" x14ac:dyDescent="0.25">
      <c r="A45" s="13">
        <v>430</v>
      </c>
      <c r="B45">
        <v>429.98075549198899</v>
      </c>
      <c r="C45" s="13">
        <v>356.45</v>
      </c>
      <c r="D45" s="13">
        <v>0.78</v>
      </c>
    </row>
    <row r="46" spans="1:4" x14ac:dyDescent="0.25">
      <c r="A46" s="13">
        <v>440</v>
      </c>
      <c r="B46">
        <v>439.979828887998</v>
      </c>
      <c r="C46" s="13">
        <v>355.68</v>
      </c>
      <c r="D46" s="13">
        <v>0.78</v>
      </c>
    </row>
    <row r="47" spans="1:4" x14ac:dyDescent="0.25">
      <c r="A47" s="13">
        <v>450</v>
      </c>
      <c r="B47">
        <v>449.97886616168</v>
      </c>
      <c r="C47" s="13">
        <v>355.86</v>
      </c>
      <c r="D47" s="13">
        <v>0.81</v>
      </c>
    </row>
    <row r="48" spans="1:4" x14ac:dyDescent="0.25">
      <c r="A48" s="13">
        <v>460</v>
      </c>
      <c r="B48">
        <v>459.97782950726099</v>
      </c>
      <c r="C48" s="13">
        <v>357.19</v>
      </c>
      <c r="D48" s="13">
        <v>0.84</v>
      </c>
    </row>
    <row r="49" spans="1:4" x14ac:dyDescent="0.25">
      <c r="A49" s="13">
        <v>470</v>
      </c>
      <c r="B49">
        <v>469.97670293380497</v>
      </c>
      <c r="C49" s="13">
        <v>358.4</v>
      </c>
      <c r="D49" s="13">
        <v>0.88</v>
      </c>
    </row>
    <row r="50" spans="1:4" x14ac:dyDescent="0.25">
      <c r="A50" s="13">
        <v>480</v>
      </c>
      <c r="B50">
        <v>479.975469132684</v>
      </c>
      <c r="C50" s="13">
        <v>359.51</v>
      </c>
      <c r="D50" s="13">
        <v>0.92</v>
      </c>
    </row>
    <row r="51" spans="1:4" x14ac:dyDescent="0.25">
      <c r="A51" s="13">
        <v>490</v>
      </c>
      <c r="B51">
        <v>489.97412323109398</v>
      </c>
      <c r="C51" s="13">
        <v>0.53</v>
      </c>
      <c r="D51" s="13">
        <v>0.96</v>
      </c>
    </row>
    <row r="52" spans="1:4" x14ac:dyDescent="0.25">
      <c r="A52" s="13">
        <v>500</v>
      </c>
      <c r="B52">
        <v>499.97282755918701</v>
      </c>
      <c r="C52" s="13">
        <v>349.43</v>
      </c>
      <c r="D52" s="13">
        <v>0.89</v>
      </c>
    </row>
    <row r="53" spans="1:4" x14ac:dyDescent="0.25">
      <c r="A53" s="13">
        <v>510</v>
      </c>
      <c r="B53">
        <v>509.97167552048802</v>
      </c>
      <c r="C53" s="13">
        <v>333.91</v>
      </c>
      <c r="D53" s="13">
        <v>0.86</v>
      </c>
    </row>
    <row r="54" spans="1:4" x14ac:dyDescent="0.25">
      <c r="A54" s="13">
        <v>520</v>
      </c>
      <c r="B54">
        <v>519.97052377355203</v>
      </c>
      <c r="C54" s="13">
        <v>318.23</v>
      </c>
      <c r="D54" s="13">
        <v>0.89</v>
      </c>
    </row>
    <row r="55" spans="1:4" x14ac:dyDescent="0.25">
      <c r="A55" s="13">
        <v>530</v>
      </c>
      <c r="B55">
        <v>529.96747305075201</v>
      </c>
      <c r="C55" s="13">
        <v>277.88</v>
      </c>
      <c r="D55" s="13">
        <v>1.97</v>
      </c>
    </row>
    <row r="56" spans="1:4" x14ac:dyDescent="0.25">
      <c r="A56" s="13">
        <v>540</v>
      </c>
      <c r="B56">
        <v>539.95515865118</v>
      </c>
      <c r="C56" s="13">
        <v>266.83999999999997</v>
      </c>
      <c r="D56" s="13">
        <v>3.65</v>
      </c>
    </row>
    <row r="57" spans="1:4" x14ac:dyDescent="0.25">
      <c r="A57" s="13">
        <v>550</v>
      </c>
      <c r="B57">
        <v>549.92461911555699</v>
      </c>
      <c r="C57" s="13">
        <v>265.68</v>
      </c>
      <c r="D57" s="13">
        <v>5.26</v>
      </c>
    </row>
    <row r="58" spans="1:4" x14ac:dyDescent="0.25">
      <c r="A58" s="13">
        <v>560</v>
      </c>
      <c r="B58">
        <v>559.86860794178904</v>
      </c>
      <c r="C58" s="13">
        <v>265.10000000000002</v>
      </c>
      <c r="D58" s="13">
        <v>6.84</v>
      </c>
    </row>
    <row r="59" spans="1:4" x14ac:dyDescent="0.25">
      <c r="A59" s="13">
        <v>570</v>
      </c>
      <c r="B59">
        <v>569.78954401420401</v>
      </c>
      <c r="C59" s="13">
        <v>260.69</v>
      </c>
      <c r="D59" s="13">
        <v>7.58</v>
      </c>
    </row>
    <row r="60" spans="1:4" x14ac:dyDescent="0.25">
      <c r="A60" s="13">
        <v>580</v>
      </c>
      <c r="B60">
        <v>579.69281545979004</v>
      </c>
      <c r="C60" s="13">
        <v>257.08</v>
      </c>
      <c r="D60" s="13">
        <v>8.3699999999999992</v>
      </c>
    </row>
    <row r="61" spans="1:4" x14ac:dyDescent="0.25">
      <c r="A61" s="13">
        <v>590</v>
      </c>
      <c r="B61">
        <v>589.57587069171097</v>
      </c>
      <c r="C61" s="13">
        <v>254.09</v>
      </c>
      <c r="D61" s="13">
        <v>9.17</v>
      </c>
    </row>
    <row r="62" spans="1:4" x14ac:dyDescent="0.25">
      <c r="A62" s="13">
        <v>600</v>
      </c>
      <c r="B62">
        <v>599.437708020081</v>
      </c>
      <c r="C62" s="13">
        <v>251.18</v>
      </c>
      <c r="D62" s="13">
        <v>9.9</v>
      </c>
    </row>
    <row r="63" spans="1:4" x14ac:dyDescent="0.25">
      <c r="A63" s="13">
        <v>610</v>
      </c>
      <c r="B63">
        <v>609.28220956890698</v>
      </c>
      <c r="C63" s="13">
        <v>247.46</v>
      </c>
      <c r="D63" s="13">
        <v>10.34</v>
      </c>
    </row>
    <row r="64" spans="1:4" x14ac:dyDescent="0.25">
      <c r="A64" s="13">
        <v>620</v>
      </c>
      <c r="B64">
        <v>619.109935859237</v>
      </c>
      <c r="C64" s="13">
        <v>245.59</v>
      </c>
      <c r="D64" s="13">
        <v>10.96</v>
      </c>
    </row>
    <row r="65" spans="1:4" x14ac:dyDescent="0.25">
      <c r="A65" s="13">
        <v>630</v>
      </c>
      <c r="B65">
        <v>628.91359891947695</v>
      </c>
      <c r="C65" s="13">
        <v>245.97</v>
      </c>
      <c r="D65" s="13">
        <v>11.78</v>
      </c>
    </row>
    <row r="66" spans="1:4" x14ac:dyDescent="0.25">
      <c r="A66" s="13">
        <v>640</v>
      </c>
      <c r="B66">
        <v>638.68953127429802</v>
      </c>
      <c r="C66" s="13">
        <v>246.26</v>
      </c>
      <c r="D66" s="13">
        <v>12.52</v>
      </c>
    </row>
    <row r="67" spans="1:4" x14ac:dyDescent="0.25">
      <c r="A67" s="13">
        <v>650</v>
      </c>
      <c r="B67">
        <v>648.43883865644204</v>
      </c>
      <c r="C67" s="13">
        <v>246.48</v>
      </c>
      <c r="D67" s="13">
        <v>13.19</v>
      </c>
    </row>
    <row r="68" spans="1:4" x14ac:dyDescent="0.25">
      <c r="A68" s="13">
        <v>660</v>
      </c>
      <c r="B68">
        <v>658.16043538524696</v>
      </c>
      <c r="C68" s="13">
        <v>246.9</v>
      </c>
      <c r="D68" s="13">
        <v>13.91</v>
      </c>
    </row>
    <row r="69" spans="1:4" x14ac:dyDescent="0.25">
      <c r="A69" s="13">
        <v>670</v>
      </c>
      <c r="B69">
        <v>667.85073888500494</v>
      </c>
      <c r="C69" s="13">
        <v>247.39</v>
      </c>
      <c r="D69" s="13">
        <v>14.68</v>
      </c>
    </row>
    <row r="70" spans="1:4" x14ac:dyDescent="0.25">
      <c r="A70" s="13">
        <v>680</v>
      </c>
      <c r="B70">
        <v>677.50032563999503</v>
      </c>
      <c r="C70" s="13">
        <v>248.4</v>
      </c>
      <c r="D70" s="13">
        <v>15.74</v>
      </c>
    </row>
    <row r="71" spans="1:4" x14ac:dyDescent="0.25">
      <c r="A71" s="13">
        <v>690</v>
      </c>
      <c r="B71">
        <v>687.09725594486201</v>
      </c>
      <c r="C71" s="13">
        <v>249.46</v>
      </c>
      <c r="D71" s="13">
        <v>16.899999999999999</v>
      </c>
    </row>
    <row r="72" spans="1:4" x14ac:dyDescent="0.25">
      <c r="A72" s="13">
        <v>700</v>
      </c>
      <c r="B72">
        <v>696.64006523719104</v>
      </c>
      <c r="C72" s="13">
        <v>249.3</v>
      </c>
      <c r="D72" s="13">
        <v>17.88</v>
      </c>
    </row>
    <row r="73" spans="1:4" x14ac:dyDescent="0.25">
      <c r="A73" s="13">
        <v>710</v>
      </c>
      <c r="B73">
        <v>706.13119454853802</v>
      </c>
      <c r="C73" s="13">
        <v>249.03</v>
      </c>
      <c r="D73" s="13">
        <v>18.829999999999998</v>
      </c>
    </row>
    <row r="74" spans="1:4" x14ac:dyDescent="0.25">
      <c r="A74" s="13">
        <v>720</v>
      </c>
      <c r="B74">
        <v>715.57519004279902</v>
      </c>
      <c r="C74" s="13">
        <v>248.45</v>
      </c>
      <c r="D74" s="13">
        <v>19.559999999999999</v>
      </c>
    </row>
    <row r="75" spans="1:4" x14ac:dyDescent="0.25">
      <c r="A75" s="13">
        <v>730</v>
      </c>
      <c r="B75">
        <v>724.97653096398801</v>
      </c>
      <c r="C75" s="13">
        <v>247.87</v>
      </c>
      <c r="D75" s="13">
        <v>20.29</v>
      </c>
    </row>
    <row r="76" spans="1:4" x14ac:dyDescent="0.25">
      <c r="A76" s="13">
        <v>740</v>
      </c>
      <c r="B76">
        <v>734.33184026137599</v>
      </c>
      <c r="C76" s="13">
        <v>247.09</v>
      </c>
      <c r="D76" s="13">
        <v>21.08</v>
      </c>
    </row>
    <row r="77" spans="1:4" x14ac:dyDescent="0.25">
      <c r="A77" s="13">
        <v>750</v>
      </c>
      <c r="B77">
        <v>743.63303309576099</v>
      </c>
      <c r="C77" s="13">
        <v>246.95</v>
      </c>
      <c r="D77" s="13">
        <v>22.01</v>
      </c>
    </row>
    <row r="78" spans="1:4" x14ac:dyDescent="0.25">
      <c r="A78" s="13">
        <v>760</v>
      </c>
      <c r="B78">
        <v>752.86163790272701</v>
      </c>
      <c r="C78" s="13">
        <v>248.17</v>
      </c>
      <c r="D78" s="13">
        <v>23.29</v>
      </c>
    </row>
    <row r="79" spans="1:4" x14ac:dyDescent="0.25">
      <c r="A79" s="13">
        <v>770</v>
      </c>
      <c r="B79">
        <v>762.00615890598499</v>
      </c>
      <c r="C79" s="13">
        <v>248.85</v>
      </c>
      <c r="D79" s="13">
        <v>24.45</v>
      </c>
    </row>
    <row r="80" spans="1:4" x14ac:dyDescent="0.25">
      <c r="A80" s="13">
        <v>780</v>
      </c>
      <c r="B80">
        <v>771.07465745236505</v>
      </c>
      <c r="C80" s="13">
        <v>248.77</v>
      </c>
      <c r="D80" s="13">
        <v>25.4</v>
      </c>
    </row>
    <row r="81" spans="1:4" x14ac:dyDescent="0.25">
      <c r="A81" s="13">
        <v>790</v>
      </c>
      <c r="B81">
        <v>780.07739284470404</v>
      </c>
      <c r="C81" s="13">
        <v>249.01</v>
      </c>
      <c r="D81" s="13">
        <v>26.21</v>
      </c>
    </row>
    <row r="82" spans="1:4" x14ac:dyDescent="0.25">
      <c r="A82" s="13">
        <v>800</v>
      </c>
      <c r="B82">
        <v>789.02358449881297</v>
      </c>
      <c r="C82" s="13">
        <v>249.58</v>
      </c>
      <c r="D82" s="13">
        <v>26.87</v>
      </c>
    </row>
    <row r="83" spans="1:4" x14ac:dyDescent="0.25">
      <c r="A83" s="13">
        <v>810</v>
      </c>
      <c r="B83">
        <v>797.89961829654601</v>
      </c>
      <c r="C83" s="13">
        <v>250.34</v>
      </c>
      <c r="D83" s="13">
        <v>27.98</v>
      </c>
    </row>
    <row r="84" spans="1:4" x14ac:dyDescent="0.25">
      <c r="A84" s="13">
        <v>820</v>
      </c>
      <c r="B84">
        <v>806.66793174707004</v>
      </c>
      <c r="C84" s="13">
        <v>251.23</v>
      </c>
      <c r="D84" s="13">
        <v>29.49</v>
      </c>
    </row>
    <row r="85" spans="1:4" x14ac:dyDescent="0.25">
      <c r="A85" s="13">
        <v>830</v>
      </c>
      <c r="B85">
        <v>815.30604329761695</v>
      </c>
      <c r="C85" s="13">
        <v>251.65</v>
      </c>
      <c r="D85" s="13">
        <v>31.01</v>
      </c>
    </row>
    <row r="86" spans="1:4" x14ac:dyDescent="0.25">
      <c r="A86" s="13">
        <v>840</v>
      </c>
      <c r="B86">
        <v>823.80701875154796</v>
      </c>
      <c r="C86" s="13">
        <v>251.86</v>
      </c>
      <c r="D86" s="13">
        <v>32.54</v>
      </c>
    </row>
    <row r="87" spans="1:4" x14ac:dyDescent="0.25">
      <c r="A87" s="13">
        <v>850</v>
      </c>
      <c r="B87">
        <v>832.17880245835204</v>
      </c>
      <c r="C87" s="13">
        <v>252.09</v>
      </c>
      <c r="D87" s="13">
        <v>33.770000000000003</v>
      </c>
    </row>
    <row r="88" spans="1:4" x14ac:dyDescent="0.25">
      <c r="A88" s="13">
        <v>860</v>
      </c>
      <c r="B88">
        <v>840.43571687789097</v>
      </c>
      <c r="C88" s="13">
        <v>252.33</v>
      </c>
      <c r="D88" s="13">
        <v>34.909999999999997</v>
      </c>
    </row>
    <row r="89" spans="1:4" x14ac:dyDescent="0.25">
      <c r="A89" s="13">
        <v>870</v>
      </c>
      <c r="B89">
        <v>848.59298003546496</v>
      </c>
      <c r="C89" s="13">
        <v>252.35</v>
      </c>
      <c r="D89" s="13">
        <v>35.770000000000003</v>
      </c>
    </row>
    <row r="90" spans="1:4" x14ac:dyDescent="0.25">
      <c r="A90" s="13">
        <v>880</v>
      </c>
      <c r="B90">
        <v>856.66354156407897</v>
      </c>
      <c r="C90" s="13">
        <v>252.34</v>
      </c>
      <c r="D90" s="13">
        <v>36.61</v>
      </c>
    </row>
    <row r="91" spans="1:4" x14ac:dyDescent="0.25">
      <c r="A91" s="13">
        <v>890</v>
      </c>
      <c r="B91">
        <v>864.66507771787406</v>
      </c>
      <c r="C91" s="13">
        <v>252.44</v>
      </c>
      <c r="D91" s="13">
        <v>37.1</v>
      </c>
    </row>
    <row r="92" spans="1:4" x14ac:dyDescent="0.25">
      <c r="A92" s="13">
        <v>900</v>
      </c>
      <c r="B92">
        <v>872.61608787554997</v>
      </c>
      <c r="C92" s="13">
        <v>252.55</v>
      </c>
      <c r="D92" s="13">
        <v>37.57</v>
      </c>
    </row>
    <row r="93" spans="1:4" x14ac:dyDescent="0.25">
      <c r="A93" s="13">
        <v>910</v>
      </c>
      <c r="B93">
        <v>880.51440396113196</v>
      </c>
      <c r="C93" s="13">
        <v>252.76</v>
      </c>
      <c r="D93" s="13">
        <v>38.090000000000003</v>
      </c>
    </row>
    <row r="94" spans="1:4" x14ac:dyDescent="0.25">
      <c r="A94" s="13">
        <v>920</v>
      </c>
      <c r="B94">
        <v>888.36269347222901</v>
      </c>
      <c r="C94" s="13">
        <v>252.91</v>
      </c>
      <c r="D94" s="13">
        <v>38.5</v>
      </c>
    </row>
    <row r="95" spans="1:4" x14ac:dyDescent="0.25">
      <c r="A95" s="13">
        <v>930</v>
      </c>
      <c r="B95">
        <v>896.18931901727501</v>
      </c>
      <c r="C95" s="13">
        <v>252.81</v>
      </c>
      <c r="D95" s="13">
        <v>38.49</v>
      </c>
    </row>
    <row r="96" spans="1:4" x14ac:dyDescent="0.25">
      <c r="A96" s="13">
        <v>940</v>
      </c>
      <c r="B96">
        <v>904.02137207761803</v>
      </c>
      <c r="C96" s="13">
        <v>252.76</v>
      </c>
      <c r="D96" s="13">
        <v>38.4</v>
      </c>
    </row>
    <row r="97" spans="1:4" x14ac:dyDescent="0.25">
      <c r="A97" s="13">
        <v>950</v>
      </c>
      <c r="B97">
        <v>911.86318210194895</v>
      </c>
      <c r="C97" s="13">
        <v>252.71</v>
      </c>
      <c r="D97" s="13">
        <v>38.31</v>
      </c>
    </row>
    <row r="98" spans="1:4" x14ac:dyDescent="0.25">
      <c r="A98" s="13">
        <v>960</v>
      </c>
      <c r="B98">
        <v>919.75502440309697</v>
      </c>
      <c r="C98" s="13">
        <v>252.75</v>
      </c>
      <c r="D98" s="13">
        <v>37.47</v>
      </c>
    </row>
    <row r="99" spans="1:4" x14ac:dyDescent="0.25">
      <c r="A99" s="13">
        <v>970</v>
      </c>
      <c r="B99">
        <v>927.84533057436499</v>
      </c>
      <c r="C99" s="13">
        <v>253.13</v>
      </c>
      <c r="D99" s="13">
        <v>34.51</v>
      </c>
    </row>
    <row r="100" spans="1:4" x14ac:dyDescent="0.25">
      <c r="A100" s="13">
        <v>980</v>
      </c>
      <c r="B100">
        <v>936.18048587060196</v>
      </c>
      <c r="C100" s="13">
        <v>254.19</v>
      </c>
      <c r="D100" s="13">
        <v>32.56</v>
      </c>
    </row>
    <row r="101" spans="1:4" x14ac:dyDescent="0.25">
      <c r="A101" s="13">
        <v>990</v>
      </c>
      <c r="B101">
        <v>944.68832055649602</v>
      </c>
      <c r="C101" s="13">
        <v>255.04</v>
      </c>
      <c r="D101" s="13">
        <v>30.84</v>
      </c>
    </row>
    <row r="102" spans="1:4" x14ac:dyDescent="0.25">
      <c r="A102" s="13">
        <v>1000</v>
      </c>
      <c r="B102">
        <v>953.29179346960302</v>
      </c>
      <c r="C102" s="13">
        <v>253.93</v>
      </c>
      <c r="D102" s="13">
        <v>30.45</v>
      </c>
    </row>
    <row r="103" spans="1:4" x14ac:dyDescent="0.25">
      <c r="A103" s="13">
        <v>1010</v>
      </c>
      <c r="B103">
        <v>961.923588200474</v>
      </c>
      <c r="C103" s="13">
        <v>253</v>
      </c>
      <c r="D103" s="13">
        <v>30.2</v>
      </c>
    </row>
    <row r="104" spans="1:4" x14ac:dyDescent="0.25">
      <c r="A104" s="13">
        <v>1020</v>
      </c>
      <c r="B104">
        <v>970.55665993748903</v>
      </c>
      <c r="C104" s="13">
        <v>252.8</v>
      </c>
      <c r="D104" s="13">
        <v>30.42</v>
      </c>
    </row>
    <row r="105" spans="1:4" x14ac:dyDescent="0.25">
      <c r="A105" s="13">
        <v>1030</v>
      </c>
      <c r="B105">
        <v>979.19237094122502</v>
      </c>
      <c r="C105" s="13">
        <v>252.55</v>
      </c>
      <c r="D105" s="13">
        <v>30.14</v>
      </c>
    </row>
    <row r="106" spans="1:4" x14ac:dyDescent="0.25">
      <c r="A106" s="13">
        <v>1040</v>
      </c>
      <c r="B106">
        <v>987.90172312699303</v>
      </c>
      <c r="C106" s="13">
        <v>252.15</v>
      </c>
      <c r="D106" s="13">
        <v>28.72</v>
      </c>
    </row>
    <row r="107" spans="1:4" x14ac:dyDescent="0.25">
      <c r="A107" s="13">
        <v>1050</v>
      </c>
      <c r="B107">
        <v>996.72527894258405</v>
      </c>
      <c r="C107" s="13">
        <v>251.67</v>
      </c>
      <c r="D107" s="13">
        <v>27.42</v>
      </c>
    </row>
    <row r="108" spans="1:4" x14ac:dyDescent="0.25">
      <c r="A108" s="13">
        <v>1060</v>
      </c>
      <c r="B108">
        <v>1005.64667585246</v>
      </c>
      <c r="C108" s="13">
        <v>251.09</v>
      </c>
      <c r="D108" s="13">
        <v>26.29</v>
      </c>
    </row>
    <row r="109" spans="1:4" x14ac:dyDescent="0.25">
      <c r="A109" s="13">
        <v>1070</v>
      </c>
      <c r="B109">
        <v>1014.64902691724</v>
      </c>
      <c r="C109" s="13">
        <v>250.28</v>
      </c>
      <c r="D109" s="13">
        <v>25.33</v>
      </c>
    </row>
    <row r="110" spans="1:4" x14ac:dyDescent="0.25">
      <c r="A110" s="13">
        <v>1080</v>
      </c>
      <c r="B110">
        <v>1023.71686667278</v>
      </c>
      <c r="C110" s="13">
        <v>249.23</v>
      </c>
      <c r="D110" s="13">
        <v>24.54</v>
      </c>
    </row>
    <row r="111" spans="1:4" x14ac:dyDescent="0.25">
      <c r="A111" s="13">
        <v>1090</v>
      </c>
      <c r="B111">
        <v>1032.8511290342501</v>
      </c>
      <c r="C111" s="13">
        <v>249.37</v>
      </c>
      <c r="D111" s="13">
        <v>23.49</v>
      </c>
    </row>
    <row r="112" spans="1:4" x14ac:dyDescent="0.25">
      <c r="A112" s="13">
        <v>1100</v>
      </c>
      <c r="B112">
        <v>1042.0638615278001</v>
      </c>
      <c r="C112" s="13">
        <v>250.31</v>
      </c>
      <c r="D112" s="13">
        <v>22.28</v>
      </c>
    </row>
    <row r="113" spans="1:4" x14ac:dyDescent="0.25">
      <c r="A113" s="13">
        <v>1110</v>
      </c>
      <c r="B113">
        <v>1051.35632281223</v>
      </c>
      <c r="C113" s="13">
        <v>251</v>
      </c>
      <c r="D113" s="13">
        <v>21.08</v>
      </c>
    </row>
    <row r="114" spans="1:4" x14ac:dyDescent="0.25">
      <c r="A114" s="13">
        <v>1120</v>
      </c>
      <c r="B114">
        <v>1060.72380368272</v>
      </c>
      <c r="C114" s="13">
        <v>251.61</v>
      </c>
      <c r="D114" s="13">
        <v>19.89</v>
      </c>
    </row>
    <row r="115" spans="1:4" x14ac:dyDescent="0.25">
      <c r="A115" s="13">
        <v>1130</v>
      </c>
      <c r="B115">
        <v>1070.14695721271</v>
      </c>
      <c r="C115" s="13">
        <v>251.8</v>
      </c>
      <c r="D115" s="13">
        <v>19.22</v>
      </c>
    </row>
    <row r="116" spans="1:4" x14ac:dyDescent="0.25">
      <c r="A116" s="13">
        <v>1140</v>
      </c>
      <c r="B116">
        <v>1079.60719997509</v>
      </c>
      <c r="C116" s="13">
        <v>251.98</v>
      </c>
      <c r="D116" s="13">
        <v>18.600000000000001</v>
      </c>
    </row>
    <row r="117" spans="1:4" x14ac:dyDescent="0.25">
      <c r="A117" s="13">
        <v>1150</v>
      </c>
      <c r="B117">
        <v>1089.12087891176</v>
      </c>
      <c r="C117" s="13">
        <v>254</v>
      </c>
      <c r="D117" s="13">
        <v>17.28</v>
      </c>
    </row>
    <row r="118" spans="1:4" x14ac:dyDescent="0.25">
      <c r="A118" s="13">
        <v>1160</v>
      </c>
      <c r="B118">
        <v>1098.7027296026699</v>
      </c>
      <c r="C118" s="13">
        <v>256.02</v>
      </c>
      <c r="D118" s="13">
        <v>15.97</v>
      </c>
    </row>
    <row r="119" spans="1:4" x14ac:dyDescent="0.25">
      <c r="A119" s="13">
        <v>1170</v>
      </c>
      <c r="B119">
        <v>1108.3476321252299</v>
      </c>
      <c r="C119" s="13">
        <v>256.39</v>
      </c>
      <c r="D119" s="13">
        <v>14.65</v>
      </c>
    </row>
    <row r="120" spans="1:4" x14ac:dyDescent="0.25">
      <c r="A120" s="13">
        <v>1180</v>
      </c>
      <c r="B120">
        <v>1118.04955589838</v>
      </c>
      <c r="C120" s="13">
        <v>255.69</v>
      </c>
      <c r="D120" s="13">
        <v>13.39</v>
      </c>
    </row>
    <row r="121" spans="1:4" x14ac:dyDescent="0.25">
      <c r="A121" s="13">
        <v>1190</v>
      </c>
      <c r="B121">
        <v>1127.7986052490701</v>
      </c>
      <c r="C121" s="13">
        <v>251.53</v>
      </c>
      <c r="D121" s="13">
        <v>12.34</v>
      </c>
    </row>
    <row r="122" spans="1:4" x14ac:dyDescent="0.25">
      <c r="A122" s="13">
        <v>1200</v>
      </c>
      <c r="B122">
        <v>1137.58190640864</v>
      </c>
      <c r="C122" s="13">
        <v>248.62</v>
      </c>
      <c r="D122" s="13">
        <v>11.56</v>
      </c>
    </row>
    <row r="123" spans="1:4" x14ac:dyDescent="0.25">
      <c r="A123" s="13">
        <v>1210</v>
      </c>
      <c r="B123">
        <v>1147.38887917284</v>
      </c>
      <c r="C123" s="13">
        <v>247.47</v>
      </c>
      <c r="D123" s="13">
        <v>10.99</v>
      </c>
    </row>
    <row r="124" spans="1:4" x14ac:dyDescent="0.25">
      <c r="A124" s="13">
        <v>1220</v>
      </c>
      <c r="B124">
        <v>1157.21141836981</v>
      </c>
      <c r="C124" s="13">
        <v>246.4</v>
      </c>
      <c r="D124" s="13">
        <v>10.63</v>
      </c>
    </row>
    <row r="125" spans="1:4" x14ac:dyDescent="0.25">
      <c r="A125" s="13">
        <v>1230</v>
      </c>
      <c r="B125">
        <v>1167.04317418029</v>
      </c>
      <c r="C125" s="13">
        <v>245.4</v>
      </c>
      <c r="D125" s="13">
        <v>10.42</v>
      </c>
    </row>
    <row r="126" spans="1:4" x14ac:dyDescent="0.25">
      <c r="A126" s="13">
        <v>1240</v>
      </c>
      <c r="B126">
        <v>1176.8942798839</v>
      </c>
      <c r="C126" s="13">
        <v>245.6</v>
      </c>
      <c r="D126" s="13">
        <v>9.3699999999999992</v>
      </c>
    </row>
    <row r="127" spans="1:4" x14ac:dyDescent="0.25">
      <c r="A127" s="13">
        <v>1250</v>
      </c>
      <c r="B127">
        <v>1186.7807908128</v>
      </c>
      <c r="C127" s="13">
        <v>246.66</v>
      </c>
      <c r="D127" s="13">
        <v>7.89</v>
      </c>
    </row>
    <row r="128" spans="1:4" x14ac:dyDescent="0.25">
      <c r="A128" s="13">
        <v>1260</v>
      </c>
      <c r="B128">
        <v>1196.7025504421099</v>
      </c>
      <c r="C128" s="13">
        <v>248.14</v>
      </c>
      <c r="D128" s="13">
        <v>6.43</v>
      </c>
    </row>
    <row r="129" spans="1:4" x14ac:dyDescent="0.25">
      <c r="A129" s="13">
        <v>1270</v>
      </c>
      <c r="B129">
        <v>1206.65276711451</v>
      </c>
      <c r="C129" s="13">
        <v>250.46</v>
      </c>
      <c r="D129" s="13">
        <v>4.9800000000000004</v>
      </c>
    </row>
    <row r="130" spans="1:4" x14ac:dyDescent="0.25">
      <c r="A130" s="13">
        <v>1280</v>
      </c>
      <c r="B130">
        <v>1216.61995105035</v>
      </c>
      <c r="C130" s="13">
        <v>263.75</v>
      </c>
      <c r="D130" s="13">
        <v>4.34</v>
      </c>
    </row>
    <row r="131" spans="1:4" x14ac:dyDescent="0.25">
      <c r="A131" s="13">
        <v>1290</v>
      </c>
      <c r="B131">
        <v>1226.5931725082801</v>
      </c>
      <c r="C131" s="13">
        <v>279.56</v>
      </c>
      <c r="D131" s="13">
        <v>4.0999999999999996</v>
      </c>
    </row>
    <row r="132" spans="1:4" x14ac:dyDescent="0.25">
      <c r="A132" s="13">
        <v>1300</v>
      </c>
      <c r="B132">
        <v>1236.5624858056599</v>
      </c>
      <c r="C132" s="13">
        <v>269.67</v>
      </c>
      <c r="D132" s="13">
        <v>4.8899999999999997</v>
      </c>
    </row>
    <row r="133" spans="1:4" x14ac:dyDescent="0.25">
      <c r="A133" s="13">
        <v>1310</v>
      </c>
      <c r="B133">
        <v>1246.5221412895501</v>
      </c>
      <c r="C133" s="13">
        <v>264.3</v>
      </c>
      <c r="D133" s="13">
        <v>5.41</v>
      </c>
    </row>
    <row r="134" spans="1:4" x14ac:dyDescent="0.25">
      <c r="A134" s="13">
        <v>1320</v>
      </c>
      <c r="B134">
        <v>1256.4883153104799</v>
      </c>
      <c r="C134" s="13">
        <v>270.07</v>
      </c>
      <c r="D134" s="13">
        <v>3.99</v>
      </c>
    </row>
    <row r="135" spans="1:4" x14ac:dyDescent="0.25">
      <c r="A135" s="13">
        <v>1330</v>
      </c>
      <c r="B135">
        <v>1266.4716782918199</v>
      </c>
      <c r="C135" s="13">
        <v>280.88</v>
      </c>
      <c r="D135" s="13">
        <v>2.59</v>
      </c>
    </row>
    <row r="136" spans="1:4" x14ac:dyDescent="0.25">
      <c r="A136" s="13">
        <v>1340</v>
      </c>
      <c r="B136">
        <v>1276.46609097848</v>
      </c>
      <c r="C136" s="13">
        <v>309.92</v>
      </c>
      <c r="D136" s="13">
        <v>1.23</v>
      </c>
    </row>
    <row r="137" spans="1:4" x14ac:dyDescent="0.25">
      <c r="A137" s="13">
        <v>1350</v>
      </c>
      <c r="B137">
        <v>1286.4643748319199</v>
      </c>
      <c r="C137" s="13">
        <v>30.55</v>
      </c>
      <c r="D137" s="13">
        <v>1.27</v>
      </c>
    </row>
    <row r="138" spans="1:4" x14ac:dyDescent="0.25">
      <c r="A138" s="13">
        <v>1360</v>
      </c>
      <c r="B138">
        <v>1296.4585076580299</v>
      </c>
      <c r="C138" s="13">
        <v>58.01</v>
      </c>
      <c r="D138" s="13">
        <v>2.64</v>
      </c>
    </row>
    <row r="139" spans="1:4" x14ac:dyDescent="0.25">
      <c r="A139" s="13">
        <v>1370</v>
      </c>
      <c r="B139">
        <v>1306.44392029247</v>
      </c>
      <c r="C139" s="13">
        <v>60.67</v>
      </c>
      <c r="D139" s="13">
        <v>3.53</v>
      </c>
    </row>
    <row r="140" spans="1:4" x14ac:dyDescent="0.25">
      <c r="A140" s="13">
        <v>1380</v>
      </c>
      <c r="B140">
        <v>1316.4235911445201</v>
      </c>
      <c r="C140" s="13">
        <v>56.39</v>
      </c>
      <c r="D140" s="13">
        <v>3.78</v>
      </c>
    </row>
    <row r="141" spans="1:4" x14ac:dyDescent="0.25">
      <c r="A141" s="13">
        <v>1390</v>
      </c>
      <c r="B141">
        <v>1326.39770516819</v>
      </c>
      <c r="C141" s="13">
        <v>59.78</v>
      </c>
      <c r="D141" s="13">
        <v>4.46</v>
      </c>
    </row>
    <row r="142" spans="1:4" x14ac:dyDescent="0.25">
      <c r="A142" s="13">
        <v>1400</v>
      </c>
      <c r="B142">
        <v>1336.35996168165</v>
      </c>
      <c r="C142" s="13">
        <v>65.63</v>
      </c>
      <c r="D142" s="13">
        <v>5.49</v>
      </c>
    </row>
    <row r="143" spans="1:4" x14ac:dyDescent="0.25">
      <c r="A143" s="13">
        <v>1410</v>
      </c>
      <c r="B143">
        <v>1346.2990753003901</v>
      </c>
      <c r="C143" s="13">
        <v>69.05</v>
      </c>
      <c r="D143" s="13">
        <v>7.13</v>
      </c>
    </row>
    <row r="144" spans="1:4" x14ac:dyDescent="0.25">
      <c r="A144" s="13">
        <v>1420</v>
      </c>
      <c r="B144">
        <v>1356.19949525933</v>
      </c>
      <c r="C144" s="13">
        <v>70.989999999999995</v>
      </c>
      <c r="D144" s="13">
        <v>9.02</v>
      </c>
    </row>
    <row r="145" spans="1:4" x14ac:dyDescent="0.25">
      <c r="A145" s="13">
        <v>1430</v>
      </c>
      <c r="B145">
        <v>1366.0740481667899</v>
      </c>
      <c r="C145" s="13">
        <v>70.27</v>
      </c>
      <c r="D145" s="13">
        <v>9.15</v>
      </c>
    </row>
    <row r="146" spans="1:4" x14ac:dyDescent="0.25">
      <c r="A146" s="13">
        <v>1440</v>
      </c>
      <c r="B146">
        <v>1375.9483296037999</v>
      </c>
      <c r="C146" s="13">
        <v>69.22</v>
      </c>
      <c r="D146" s="13">
        <v>9.0399999999999991</v>
      </c>
    </row>
    <row r="147" spans="1:4" x14ac:dyDescent="0.25">
      <c r="A147" s="13">
        <v>1450</v>
      </c>
      <c r="B147">
        <v>1385.8081308413</v>
      </c>
      <c r="C147" s="13">
        <v>64.63</v>
      </c>
      <c r="D147" s="13">
        <v>10.17</v>
      </c>
    </row>
    <row r="148" spans="1:4" x14ac:dyDescent="0.25">
      <c r="A148" s="13">
        <v>1460</v>
      </c>
      <c r="B148">
        <v>1395.6329157216801</v>
      </c>
      <c r="C148" s="13">
        <v>60.94</v>
      </c>
      <c r="D148" s="13">
        <v>11.31</v>
      </c>
    </row>
    <row r="149" spans="1:4" x14ac:dyDescent="0.25">
      <c r="A149" s="13">
        <v>1470</v>
      </c>
      <c r="B149">
        <v>1405.42994349734</v>
      </c>
      <c r="C149" s="13">
        <v>58.09</v>
      </c>
      <c r="D149" s="13">
        <v>11.82</v>
      </c>
    </row>
    <row r="150" spans="1:4" x14ac:dyDescent="0.25">
      <c r="A150" s="13">
        <v>1480</v>
      </c>
      <c r="B150">
        <v>1415.2089219034399</v>
      </c>
      <c r="C150" s="13">
        <v>55.36</v>
      </c>
      <c r="D150" s="13">
        <v>12.32</v>
      </c>
    </row>
    <row r="151" spans="1:4" x14ac:dyDescent="0.25">
      <c r="A151" s="13">
        <v>1490</v>
      </c>
      <c r="B151">
        <v>1424.9715893898699</v>
      </c>
      <c r="C151" s="13">
        <v>52.38</v>
      </c>
      <c r="D151" s="13">
        <v>12.7</v>
      </c>
    </row>
    <row r="152" spans="1:4" x14ac:dyDescent="0.25">
      <c r="A152" s="13">
        <v>1500</v>
      </c>
      <c r="B152">
        <v>1434.71630682369</v>
      </c>
      <c r="C152" s="13">
        <v>49.95</v>
      </c>
      <c r="D152" s="13">
        <v>13.25</v>
      </c>
    </row>
    <row r="153" spans="1:4" x14ac:dyDescent="0.25">
      <c r="A153" s="13">
        <v>1510</v>
      </c>
      <c r="B153">
        <v>1444.4340256069499</v>
      </c>
      <c r="C153" s="13">
        <v>48.34</v>
      </c>
      <c r="D153" s="13">
        <v>14.04</v>
      </c>
    </row>
    <row r="154" spans="1:4" x14ac:dyDescent="0.25">
      <c r="A154" s="13">
        <v>1520</v>
      </c>
      <c r="B154">
        <v>1454.1118808352001</v>
      </c>
      <c r="C154" s="13">
        <v>47.01</v>
      </c>
      <c r="D154" s="13">
        <v>15.12</v>
      </c>
    </row>
    <row r="155" spans="1:4" x14ac:dyDescent="0.25">
      <c r="A155" s="13">
        <v>1530</v>
      </c>
      <c r="B155">
        <v>1463.7336142305701</v>
      </c>
      <c r="C155" s="13">
        <v>45.95</v>
      </c>
      <c r="D155" s="13">
        <v>16.489999999999998</v>
      </c>
    </row>
    <row r="156" spans="1:4" x14ac:dyDescent="0.25">
      <c r="A156" s="13">
        <v>1540</v>
      </c>
      <c r="B156">
        <v>1473.2906144359999</v>
      </c>
      <c r="C156" s="13">
        <v>44.76</v>
      </c>
      <c r="D156" s="13">
        <v>17.739999999999998</v>
      </c>
    </row>
    <row r="157" spans="1:4" x14ac:dyDescent="0.25">
      <c r="A157" s="13">
        <v>1550</v>
      </c>
      <c r="B157">
        <v>1482.7833687437001</v>
      </c>
      <c r="C157" s="13">
        <v>43.54</v>
      </c>
      <c r="D157" s="13">
        <v>18.91</v>
      </c>
    </row>
    <row r="158" spans="1:4" x14ac:dyDescent="0.25">
      <c r="A158" s="13">
        <v>1560</v>
      </c>
      <c r="B158">
        <v>1492.22420637546</v>
      </c>
      <c r="C158" s="13">
        <v>43.21</v>
      </c>
      <c r="D158" s="13">
        <v>19.59</v>
      </c>
    </row>
    <row r="159" spans="1:4" x14ac:dyDescent="0.25">
      <c r="A159" s="13">
        <v>1570</v>
      </c>
      <c r="B159">
        <v>1501.6300222548</v>
      </c>
      <c r="C159" s="13">
        <v>43.15</v>
      </c>
      <c r="D159" s="13">
        <v>20.11</v>
      </c>
    </row>
    <row r="160" spans="1:4" x14ac:dyDescent="0.25">
      <c r="A160" s="13">
        <v>1580</v>
      </c>
      <c r="B160">
        <v>1511.01041156055</v>
      </c>
      <c r="C160" s="13">
        <v>43.12</v>
      </c>
      <c r="D160" s="13">
        <v>20.440000000000001</v>
      </c>
    </row>
    <row r="161" spans="1:4" x14ac:dyDescent="0.25">
      <c r="A161" s="13">
        <v>1590</v>
      </c>
      <c r="B161">
        <v>1520.37191775011</v>
      </c>
      <c r="C161" s="13">
        <v>43.09</v>
      </c>
      <c r="D161" s="13">
        <v>20.73</v>
      </c>
    </row>
    <row r="162" spans="1:4" x14ac:dyDescent="0.25">
      <c r="A162" s="13">
        <v>1600</v>
      </c>
      <c r="B162">
        <v>1529.7123870089799</v>
      </c>
      <c r="C162" s="13">
        <v>43.09</v>
      </c>
      <c r="D162" s="13">
        <v>21.12</v>
      </c>
    </row>
    <row r="163" spans="1:4" x14ac:dyDescent="0.25">
      <c r="A163" s="13">
        <v>1610</v>
      </c>
      <c r="B163">
        <v>1539.02832999462</v>
      </c>
      <c r="C163" s="13">
        <v>43.08</v>
      </c>
      <c r="D163" s="13">
        <v>21.51</v>
      </c>
    </row>
    <row r="164" spans="1:4" x14ac:dyDescent="0.25">
      <c r="A164" s="13">
        <v>1620</v>
      </c>
      <c r="B164">
        <v>1548.3215800488099</v>
      </c>
      <c r="C164" s="13">
        <v>42.85</v>
      </c>
      <c r="D164" s="13">
        <v>21.83</v>
      </c>
    </row>
    <row r="165" spans="1:4" x14ac:dyDescent="0.25">
      <c r="A165" s="13">
        <v>1630</v>
      </c>
      <c r="B165">
        <v>1557.59438991405</v>
      </c>
      <c r="C165" s="13">
        <v>42.59</v>
      </c>
      <c r="D165" s="13">
        <v>22.14</v>
      </c>
    </row>
    <row r="166" spans="1:4" x14ac:dyDescent="0.25">
      <c r="A166" s="13">
        <v>1640</v>
      </c>
      <c r="B166">
        <v>1566.8474801668301</v>
      </c>
      <c r="C166" s="13">
        <v>42.05</v>
      </c>
      <c r="D166" s="13">
        <v>22.43</v>
      </c>
    </row>
    <row r="167" spans="1:4" x14ac:dyDescent="0.25">
      <c r="A167" s="13">
        <v>1650</v>
      </c>
      <c r="B167">
        <v>1576.08192788478</v>
      </c>
      <c r="C167" s="13">
        <v>41.56</v>
      </c>
      <c r="D167" s="13">
        <v>22.7</v>
      </c>
    </row>
    <row r="168" spans="1:4" x14ac:dyDescent="0.25">
      <c r="A168" s="13">
        <v>1660</v>
      </c>
      <c r="B168">
        <v>1585.30360162645</v>
      </c>
      <c r="C168" s="13">
        <v>41.27</v>
      </c>
      <c r="D168" s="13">
        <v>22.81</v>
      </c>
    </row>
    <row r="169" spans="1:4" x14ac:dyDescent="0.25">
      <c r="A169" s="13">
        <v>1670</v>
      </c>
      <c r="B169">
        <v>1594.52156026084</v>
      </c>
      <c r="C169" s="13">
        <v>40.950000000000003</v>
      </c>
      <c r="D169" s="13">
        <v>22.81</v>
      </c>
    </row>
    <row r="170" spans="1:4" x14ac:dyDescent="0.25">
      <c r="A170" s="13">
        <v>1680</v>
      </c>
      <c r="B170">
        <v>1603.7469405240499</v>
      </c>
      <c r="C170" s="13">
        <v>40.57</v>
      </c>
      <c r="D170" s="13">
        <v>22.59</v>
      </c>
    </row>
    <row r="171" spans="1:4" x14ac:dyDescent="0.25">
      <c r="A171" s="13">
        <v>1690</v>
      </c>
      <c r="B171">
        <v>1612.98473318061</v>
      </c>
      <c r="C171" s="13">
        <v>40.32</v>
      </c>
      <c r="D171" s="13">
        <v>22.44</v>
      </c>
    </row>
    <row r="172" spans="1:4" x14ac:dyDescent="0.25">
      <c r="A172" s="13">
        <v>1700</v>
      </c>
      <c r="B172">
        <v>1622.2295282012999</v>
      </c>
      <c r="C172" s="13">
        <v>40.22</v>
      </c>
      <c r="D172" s="13">
        <v>22.38</v>
      </c>
    </row>
    <row r="173" spans="1:4" x14ac:dyDescent="0.25">
      <c r="A173" s="13">
        <v>1710</v>
      </c>
      <c r="B173">
        <v>1631.48195312443</v>
      </c>
      <c r="C173" s="13">
        <v>40.25</v>
      </c>
      <c r="D173" s="13">
        <v>22.21</v>
      </c>
    </row>
    <row r="174" spans="1:4" x14ac:dyDescent="0.25">
      <c r="A174" s="13">
        <v>1720</v>
      </c>
      <c r="B174">
        <v>1640.7498540880499</v>
      </c>
      <c r="C174" s="13">
        <v>40.42</v>
      </c>
      <c r="D174" s="13">
        <v>21.91</v>
      </c>
    </row>
    <row r="175" spans="1:4" x14ac:dyDescent="0.25">
      <c r="A175" s="13">
        <v>1730</v>
      </c>
      <c r="B175">
        <v>1650.04019686072</v>
      </c>
      <c r="C175" s="13">
        <v>40.74</v>
      </c>
      <c r="D175" s="13">
        <v>21.52</v>
      </c>
    </row>
    <row r="176" spans="1:4" x14ac:dyDescent="0.25">
      <c r="A176" s="13">
        <v>1740</v>
      </c>
      <c r="B176">
        <v>1659.35772427706</v>
      </c>
      <c r="C176" s="13">
        <v>41.19</v>
      </c>
      <c r="D176" s="13">
        <v>21.06</v>
      </c>
    </row>
    <row r="177" spans="1:4" x14ac:dyDescent="0.25">
      <c r="A177" s="13">
        <v>1750</v>
      </c>
      <c r="B177">
        <v>1668.6969693272299</v>
      </c>
      <c r="C177" s="13">
        <v>41.8</v>
      </c>
      <c r="D177" s="13">
        <v>20.83</v>
      </c>
    </row>
    <row r="178" spans="1:4" x14ac:dyDescent="0.25">
      <c r="A178" s="13">
        <v>1760</v>
      </c>
      <c r="B178">
        <v>1678.0483321632901</v>
      </c>
      <c r="C178" s="13">
        <v>42.48</v>
      </c>
      <c r="D178" s="13">
        <v>20.67</v>
      </c>
    </row>
    <row r="179" spans="1:4" x14ac:dyDescent="0.25">
      <c r="A179" s="13">
        <v>1770</v>
      </c>
      <c r="B179">
        <v>1687.41169818555</v>
      </c>
      <c r="C179" s="13">
        <v>43.23</v>
      </c>
      <c r="D179" s="13">
        <v>20.440000000000001</v>
      </c>
    </row>
    <row r="180" spans="1:4" x14ac:dyDescent="0.25">
      <c r="A180" s="13">
        <v>1780</v>
      </c>
      <c r="B180">
        <v>1696.7893860901399</v>
      </c>
      <c r="C180" s="13">
        <v>44</v>
      </c>
      <c r="D180" s="13">
        <v>20.2</v>
      </c>
    </row>
    <row r="181" spans="1:4" x14ac:dyDescent="0.25">
      <c r="A181" s="13">
        <v>1790</v>
      </c>
      <c r="B181">
        <v>1706.17552179212</v>
      </c>
      <c r="C181" s="13">
        <v>43.82</v>
      </c>
      <c r="D181" s="13">
        <v>20.16</v>
      </c>
    </row>
    <row r="182" spans="1:4" x14ac:dyDescent="0.25">
      <c r="A182" s="13">
        <v>1800</v>
      </c>
      <c r="B182">
        <v>1715.56346251067</v>
      </c>
      <c r="C182" s="13">
        <v>43.65</v>
      </c>
      <c r="D182" s="13">
        <v>20.14</v>
      </c>
    </row>
    <row r="183" spans="1:4" x14ac:dyDescent="0.25">
      <c r="A183" s="13">
        <v>1810</v>
      </c>
      <c r="B183">
        <v>1724.94808940545</v>
      </c>
      <c r="C183" s="13">
        <v>43.61</v>
      </c>
      <c r="D183" s="13">
        <v>20.27</v>
      </c>
    </row>
    <row r="184" spans="1:4" x14ac:dyDescent="0.25">
      <c r="A184" s="13">
        <v>1820</v>
      </c>
      <c r="B184">
        <v>1734.3257661397899</v>
      </c>
      <c r="C184" s="13">
        <v>43.53</v>
      </c>
      <c r="D184" s="13">
        <v>20.37</v>
      </c>
    </row>
    <row r="185" spans="1:4" x14ac:dyDescent="0.25">
      <c r="A185" s="13">
        <v>1830</v>
      </c>
      <c r="B185">
        <v>1743.6995002705901</v>
      </c>
      <c r="C185" s="13">
        <v>43.26</v>
      </c>
      <c r="D185" s="13">
        <v>20.399999999999999</v>
      </c>
    </row>
    <row r="186" spans="1:4" x14ac:dyDescent="0.25">
      <c r="A186" s="13">
        <v>1840</v>
      </c>
      <c r="B186">
        <v>1753.07141072372</v>
      </c>
      <c r="C186" s="13">
        <v>42.91</v>
      </c>
      <c r="D186" s="13">
        <v>20.43</v>
      </c>
    </row>
    <row r="187" spans="1:4" x14ac:dyDescent="0.25">
      <c r="A187" s="13">
        <v>1850</v>
      </c>
      <c r="B187">
        <v>1762.4418017604301</v>
      </c>
      <c r="C187" s="13">
        <v>42.42</v>
      </c>
      <c r="D187" s="13">
        <v>20.45</v>
      </c>
    </row>
    <row r="188" spans="1:4" x14ac:dyDescent="0.25">
      <c r="A188" s="13">
        <v>1860</v>
      </c>
      <c r="B188">
        <v>1771.81249346351</v>
      </c>
      <c r="C188" s="13">
        <v>42.74</v>
      </c>
      <c r="D188" s="13">
        <v>20.420000000000002</v>
      </c>
    </row>
    <row r="189" spans="1:4" x14ac:dyDescent="0.25">
      <c r="A189" s="13">
        <v>1870</v>
      </c>
      <c r="B189">
        <v>1781.1865593868599</v>
      </c>
      <c r="C189" s="13">
        <v>43.77</v>
      </c>
      <c r="D189" s="13">
        <v>20.34</v>
      </c>
    </row>
    <row r="190" spans="1:4" x14ac:dyDescent="0.25">
      <c r="A190" s="13">
        <v>1880</v>
      </c>
      <c r="B190">
        <v>1790.5690875370201</v>
      </c>
      <c r="C190" s="13">
        <v>44.51</v>
      </c>
      <c r="D190" s="13">
        <v>20.14</v>
      </c>
    </row>
    <row r="191" spans="1:4" x14ac:dyDescent="0.25">
      <c r="A191" s="13">
        <v>1890</v>
      </c>
      <c r="B191">
        <v>1799.96512130274</v>
      </c>
      <c r="C191" s="13">
        <v>45.13</v>
      </c>
      <c r="D191" s="13">
        <v>19.89</v>
      </c>
    </row>
    <row r="192" spans="1:4" x14ac:dyDescent="0.25">
      <c r="A192" s="13">
        <v>1900</v>
      </c>
      <c r="B192">
        <v>1809.3602491070901</v>
      </c>
      <c r="C192" s="13">
        <v>45.46</v>
      </c>
      <c r="D192" s="13">
        <v>20.170000000000002</v>
      </c>
    </row>
    <row r="193" spans="1:4" x14ac:dyDescent="0.25">
      <c r="A193" s="13">
        <v>1910</v>
      </c>
      <c r="B193">
        <v>1818.7342661396899</v>
      </c>
      <c r="C193" s="13">
        <v>45.72</v>
      </c>
      <c r="D193" s="13">
        <v>20.59</v>
      </c>
    </row>
    <row r="194" spans="1:4" x14ac:dyDescent="0.25">
      <c r="A194" s="13">
        <v>1920</v>
      </c>
      <c r="B194">
        <v>1828.08654149074</v>
      </c>
      <c r="C194" s="13">
        <v>46.17</v>
      </c>
      <c r="D194" s="13">
        <v>20.88</v>
      </c>
    </row>
    <row r="195" spans="1:4" x14ac:dyDescent="0.25">
      <c r="A195" s="13">
        <v>1930</v>
      </c>
      <c r="B195">
        <v>1837.4217172541901</v>
      </c>
      <c r="C195" s="13">
        <v>46.58</v>
      </c>
      <c r="D195" s="13">
        <v>21.14</v>
      </c>
    </row>
    <row r="196" spans="1:4" x14ac:dyDescent="0.25">
      <c r="A196" s="13">
        <v>1940</v>
      </c>
      <c r="B196">
        <v>1846.7462171417001</v>
      </c>
      <c r="C196" s="13">
        <v>46.41</v>
      </c>
      <c r="D196" s="13">
        <v>21.22</v>
      </c>
    </row>
    <row r="197" spans="1:4" x14ac:dyDescent="0.25">
      <c r="A197" s="13">
        <v>1950</v>
      </c>
      <c r="B197">
        <v>1856.0669290831099</v>
      </c>
      <c r="C197" s="13">
        <v>46.23</v>
      </c>
      <c r="D197" s="13">
        <v>21.26</v>
      </c>
    </row>
    <row r="198" spans="1:4" x14ac:dyDescent="0.25">
      <c r="A198" s="13">
        <v>1960</v>
      </c>
      <c r="B198">
        <v>1865.39237189901</v>
      </c>
      <c r="C198" s="13">
        <v>45.99</v>
      </c>
      <c r="D198" s="13">
        <v>21.07</v>
      </c>
    </row>
    <row r="199" spans="1:4" x14ac:dyDescent="0.25">
      <c r="A199" s="13">
        <v>1970</v>
      </c>
      <c r="B199">
        <v>1874.7284874141701</v>
      </c>
      <c r="C199" s="13">
        <v>45.79</v>
      </c>
      <c r="D199" s="13">
        <v>20.92</v>
      </c>
    </row>
    <row r="200" spans="1:4" x14ac:dyDescent="0.25">
      <c r="A200" s="13">
        <v>1980</v>
      </c>
      <c r="B200">
        <v>1884.07115445771</v>
      </c>
      <c r="C200" s="13">
        <v>45.7</v>
      </c>
      <c r="D200" s="13">
        <v>20.86</v>
      </c>
    </row>
    <row r="201" spans="1:4" x14ac:dyDescent="0.25">
      <c r="A201" s="13">
        <v>1990</v>
      </c>
      <c r="B201">
        <v>1893.4141403619001</v>
      </c>
      <c r="C201" s="13">
        <v>45.19</v>
      </c>
      <c r="D201" s="13">
        <v>20.91</v>
      </c>
    </row>
    <row r="202" spans="1:4" x14ac:dyDescent="0.25">
      <c r="A202" s="13">
        <v>2000</v>
      </c>
      <c r="B202">
        <v>1902.7481062731199</v>
      </c>
      <c r="C202" s="13">
        <v>43.96</v>
      </c>
      <c r="D202" s="13">
        <v>21.15</v>
      </c>
    </row>
    <row r="203" spans="1:4" x14ac:dyDescent="0.25">
      <c r="A203" s="13">
        <v>2010</v>
      </c>
      <c r="B203">
        <v>1912.0675649663499</v>
      </c>
      <c r="C203" s="13">
        <v>43.19</v>
      </c>
      <c r="D203" s="13">
        <v>21.37</v>
      </c>
    </row>
    <row r="204" spans="1:4" x14ac:dyDescent="0.25">
      <c r="A204" s="13">
        <v>2020</v>
      </c>
      <c r="B204">
        <v>1921.3746143860401</v>
      </c>
      <c r="C204" s="13">
        <v>42.97</v>
      </c>
      <c r="D204" s="13">
        <v>21.54</v>
      </c>
    </row>
    <row r="205" spans="1:4" x14ac:dyDescent="0.25">
      <c r="A205" s="13">
        <v>2030</v>
      </c>
      <c r="B205">
        <v>1930.6730224190701</v>
      </c>
      <c r="C205" s="13">
        <v>42.72</v>
      </c>
      <c r="D205" s="13">
        <v>21.64</v>
      </c>
    </row>
    <row r="206" spans="1:4" x14ac:dyDescent="0.25">
      <c r="A206" s="13">
        <v>2040</v>
      </c>
      <c r="B206">
        <v>1939.96628532055</v>
      </c>
      <c r="C206" s="13">
        <v>42.42</v>
      </c>
      <c r="D206" s="13">
        <v>21.7</v>
      </c>
    </row>
    <row r="207" spans="1:4" x14ac:dyDescent="0.25">
      <c r="A207" s="13">
        <v>2050</v>
      </c>
      <c r="B207">
        <v>1949.25146525068</v>
      </c>
      <c r="C207" s="13">
        <v>42.18</v>
      </c>
      <c r="D207" s="13">
        <v>21.89</v>
      </c>
    </row>
    <row r="208" spans="1:4" x14ac:dyDescent="0.25">
      <c r="A208" s="13">
        <v>2060</v>
      </c>
      <c r="B208">
        <v>1958.5226448138501</v>
      </c>
      <c r="C208" s="13">
        <v>41.95</v>
      </c>
      <c r="D208" s="13">
        <v>22.13</v>
      </c>
    </row>
    <row r="209" spans="1:4" x14ac:dyDescent="0.25">
      <c r="A209" s="13">
        <v>2070</v>
      </c>
      <c r="B209">
        <v>1967.7859758341499</v>
      </c>
      <c r="C209" s="13">
        <v>42.64</v>
      </c>
      <c r="D209" s="13">
        <v>22.13</v>
      </c>
    </row>
    <row r="210" spans="1:4" x14ac:dyDescent="0.25">
      <c r="A210" s="13">
        <v>2080</v>
      </c>
      <c r="B210">
        <v>1977.0519491824</v>
      </c>
      <c r="C210" s="13">
        <v>43.61</v>
      </c>
      <c r="D210" s="13">
        <v>22.05</v>
      </c>
    </row>
    <row r="211" spans="1:4" x14ac:dyDescent="0.25">
      <c r="A211" s="13">
        <v>2090</v>
      </c>
      <c r="B211">
        <v>1986.31854910316</v>
      </c>
      <c r="C211" s="13">
        <v>43.41</v>
      </c>
      <c r="D211" s="13">
        <v>22.11</v>
      </c>
    </row>
    <row r="212" spans="1:4" x14ac:dyDescent="0.25">
      <c r="A212" s="13">
        <v>2100</v>
      </c>
      <c r="B212">
        <v>1995.5808799297299</v>
      </c>
      <c r="C212" s="13">
        <v>43.12</v>
      </c>
      <c r="D212" s="13">
        <v>22.18</v>
      </c>
    </row>
    <row r="213" spans="1:4" x14ac:dyDescent="0.25">
      <c r="A213" s="13">
        <v>2110</v>
      </c>
      <c r="B213">
        <v>2004.84386896971</v>
      </c>
      <c r="C213" s="13">
        <v>42.79</v>
      </c>
      <c r="D213" s="13">
        <v>22.09</v>
      </c>
    </row>
    <row r="214" spans="1:4" x14ac:dyDescent="0.25">
      <c r="A214" s="13">
        <v>2120</v>
      </c>
      <c r="B214">
        <v>2014.1121096880599</v>
      </c>
      <c r="C214" s="13">
        <v>42.49</v>
      </c>
      <c r="D214" s="13">
        <v>22.02</v>
      </c>
    </row>
    <row r="215" spans="1:4" x14ac:dyDescent="0.25">
      <c r="A215" s="13">
        <v>2130</v>
      </c>
      <c r="B215">
        <v>2023.3810032584099</v>
      </c>
      <c r="C215" s="13">
        <v>42.39</v>
      </c>
      <c r="D215" s="13">
        <v>22.07</v>
      </c>
    </row>
    <row r="216" spans="1:4" x14ac:dyDescent="0.25">
      <c r="A216" s="13">
        <v>2140</v>
      </c>
      <c r="B216">
        <v>2032.65087837446</v>
      </c>
      <c r="C216" s="13">
        <v>42.42</v>
      </c>
      <c r="D216" s="13">
        <v>21.99</v>
      </c>
    </row>
    <row r="217" spans="1:4" x14ac:dyDescent="0.25">
      <c r="A217" s="13">
        <v>2150</v>
      </c>
      <c r="B217">
        <v>2041.93766302314</v>
      </c>
      <c r="C217" s="13">
        <v>42.85</v>
      </c>
      <c r="D217" s="13">
        <v>21.55</v>
      </c>
    </row>
    <row r="218" spans="1:4" x14ac:dyDescent="0.25">
      <c r="A218" s="13">
        <v>2160</v>
      </c>
      <c r="B218">
        <v>2051.2478930481998</v>
      </c>
      <c r="C218" s="13">
        <v>42.94</v>
      </c>
      <c r="D218" s="13">
        <v>21.26</v>
      </c>
    </row>
    <row r="219" spans="1:4" x14ac:dyDescent="0.25">
      <c r="A219" s="13">
        <v>2170</v>
      </c>
      <c r="B219">
        <v>2060.5705030539698</v>
      </c>
      <c r="C219" s="13">
        <v>42.56</v>
      </c>
      <c r="D219" s="13">
        <v>21.16</v>
      </c>
    </row>
    <row r="220" spans="1:4" x14ac:dyDescent="0.25">
      <c r="A220" s="13">
        <v>2180</v>
      </c>
      <c r="B220">
        <v>2069.9025459914501</v>
      </c>
      <c r="C220" s="13">
        <v>42.77</v>
      </c>
      <c r="D220" s="13">
        <v>20.96</v>
      </c>
    </row>
    <row r="221" spans="1:4" x14ac:dyDescent="0.25">
      <c r="A221" s="13">
        <v>2190</v>
      </c>
      <c r="B221">
        <v>2079.2501918053499</v>
      </c>
      <c r="C221" s="13">
        <v>43.58</v>
      </c>
      <c r="D221" s="13">
        <v>20.66</v>
      </c>
    </row>
    <row r="222" spans="1:4" x14ac:dyDescent="0.25">
      <c r="A222" s="13">
        <v>2200</v>
      </c>
      <c r="B222">
        <v>2088.6187353493301</v>
      </c>
      <c r="C222" s="13">
        <v>44.05</v>
      </c>
      <c r="D222" s="13">
        <v>20.28</v>
      </c>
    </row>
    <row r="223" spans="1:4" x14ac:dyDescent="0.25">
      <c r="A223" s="13">
        <v>2210</v>
      </c>
      <c r="B223">
        <v>2098.0117548563699</v>
      </c>
      <c r="C223" s="13">
        <v>44.28</v>
      </c>
      <c r="D223" s="13">
        <v>19.850000000000001</v>
      </c>
    </row>
    <row r="224" spans="1:4" x14ac:dyDescent="0.25">
      <c r="A224" s="13">
        <v>2220</v>
      </c>
      <c r="B224">
        <v>2107.4217450291299</v>
      </c>
      <c r="C224" s="13">
        <v>43.95</v>
      </c>
      <c r="D224" s="13">
        <v>19.71</v>
      </c>
    </row>
    <row r="225" spans="1:4" x14ac:dyDescent="0.25">
      <c r="A225" s="13">
        <v>2230</v>
      </c>
      <c r="B225">
        <v>2116.8358721059999</v>
      </c>
      <c r="C225" s="13">
        <v>43.34</v>
      </c>
      <c r="D225" s="13">
        <v>19.71</v>
      </c>
    </row>
    <row r="226" spans="1:4" x14ac:dyDescent="0.25">
      <c r="A226" s="13">
        <v>2240</v>
      </c>
      <c r="B226">
        <v>2126.25116800365</v>
      </c>
      <c r="C226" s="13">
        <v>43.04</v>
      </c>
      <c r="D226" s="13">
        <v>19.670000000000002</v>
      </c>
    </row>
    <row r="227" spans="1:4" x14ac:dyDescent="0.25">
      <c r="A227" s="13">
        <v>2250</v>
      </c>
      <c r="B227">
        <v>2135.6691063857602</v>
      </c>
      <c r="C227" s="13">
        <v>42.79</v>
      </c>
      <c r="D227" s="13">
        <v>19.62</v>
      </c>
    </row>
    <row r="228" spans="1:4" x14ac:dyDescent="0.25">
      <c r="A228" s="13">
        <v>2260</v>
      </c>
      <c r="B228">
        <v>2145.0911612270302</v>
      </c>
      <c r="C228" s="13">
        <v>43.62</v>
      </c>
      <c r="D228" s="13">
        <v>19.53</v>
      </c>
    </row>
    <row r="229" spans="1:4" x14ac:dyDescent="0.25">
      <c r="A229" s="13">
        <v>2270</v>
      </c>
      <c r="B229">
        <v>2154.5175945204201</v>
      </c>
      <c r="C229" s="13">
        <v>44.46</v>
      </c>
      <c r="D229" s="13">
        <v>19.47</v>
      </c>
    </row>
    <row r="230" spans="1:4" x14ac:dyDescent="0.25">
      <c r="A230" s="13">
        <v>2280</v>
      </c>
      <c r="B230">
        <v>2163.9399224956301</v>
      </c>
      <c r="C230" s="13">
        <v>44.8</v>
      </c>
      <c r="D230" s="13">
        <v>19.670000000000002</v>
      </c>
    </row>
    <row r="231" spans="1:4" x14ac:dyDescent="0.25">
      <c r="A231" s="13">
        <v>2290</v>
      </c>
      <c r="B231">
        <v>2173.3513878093499</v>
      </c>
      <c r="C231" s="13">
        <v>45.16</v>
      </c>
      <c r="D231" s="13">
        <v>19.84</v>
      </c>
    </row>
    <row r="232" spans="1:4" x14ac:dyDescent="0.25">
      <c r="A232" s="13">
        <v>2300</v>
      </c>
      <c r="B232">
        <v>2182.7572406791301</v>
      </c>
      <c r="C232" s="13">
        <v>45.58</v>
      </c>
      <c r="D232" s="13">
        <v>19.86</v>
      </c>
    </row>
    <row r="233" spans="1:4" x14ac:dyDescent="0.25">
      <c r="A233" s="13">
        <v>2310</v>
      </c>
      <c r="B233">
        <v>2192.1574500660099</v>
      </c>
      <c r="C233" s="13">
        <v>46.11</v>
      </c>
      <c r="D233" s="13">
        <v>20.03</v>
      </c>
    </row>
    <row r="234" spans="1:4" x14ac:dyDescent="0.25">
      <c r="A234" s="13">
        <v>2320</v>
      </c>
      <c r="B234">
        <v>2201.5372342588298</v>
      </c>
      <c r="C234" s="13">
        <v>46.9</v>
      </c>
      <c r="D234" s="13">
        <v>20.54</v>
      </c>
    </row>
    <row r="235" spans="1:4" x14ac:dyDescent="0.25">
      <c r="A235" s="13">
        <v>2330</v>
      </c>
      <c r="B235">
        <v>2210.88421676089</v>
      </c>
      <c r="C235" s="13">
        <v>47.22</v>
      </c>
      <c r="D235" s="13">
        <v>21.1</v>
      </c>
    </row>
    <row r="236" spans="1:4" x14ac:dyDescent="0.25">
      <c r="A236" s="13">
        <v>2340</v>
      </c>
      <c r="B236">
        <v>2220.1944183176502</v>
      </c>
      <c r="C236" s="13">
        <v>46.79</v>
      </c>
      <c r="D236" s="13">
        <v>21.71</v>
      </c>
    </row>
    <row r="237" spans="1:4" x14ac:dyDescent="0.25">
      <c r="A237" s="13">
        <v>2350</v>
      </c>
      <c r="B237">
        <v>2229.4579939753698</v>
      </c>
      <c r="C237" s="13">
        <v>46.17</v>
      </c>
      <c r="D237" s="13">
        <v>22.54</v>
      </c>
    </row>
    <row r="238" spans="1:4" x14ac:dyDescent="0.25">
      <c r="A238" s="13">
        <v>2360</v>
      </c>
      <c r="B238">
        <v>2238.6588417794901</v>
      </c>
      <c r="C238" s="13">
        <v>45.38</v>
      </c>
      <c r="D238" s="13">
        <v>23.58</v>
      </c>
    </row>
    <row r="239" spans="1:4" x14ac:dyDescent="0.25">
      <c r="A239" s="13">
        <v>2370</v>
      </c>
      <c r="B239">
        <v>2247.7995574655502</v>
      </c>
      <c r="C239" s="13">
        <v>45.39</v>
      </c>
      <c r="D239" s="13">
        <v>24.27</v>
      </c>
    </row>
    <row r="240" spans="1:4" x14ac:dyDescent="0.25">
      <c r="A240" s="13">
        <v>2380</v>
      </c>
      <c r="B240">
        <v>2256.9002453152302</v>
      </c>
      <c r="C240" s="13">
        <v>45.92</v>
      </c>
      <c r="D240" s="13">
        <v>24.7</v>
      </c>
    </row>
    <row r="241" spans="1:4" x14ac:dyDescent="0.25">
      <c r="A241" s="13">
        <v>2390</v>
      </c>
      <c r="B241">
        <v>2265.97948108934</v>
      </c>
      <c r="C241" s="13">
        <v>45.83</v>
      </c>
      <c r="D241" s="13">
        <v>24.86</v>
      </c>
    </row>
    <row r="242" spans="1:4" x14ac:dyDescent="0.25">
      <c r="A242" s="13">
        <v>2400</v>
      </c>
      <c r="B242">
        <v>2275.05213166668</v>
      </c>
      <c r="C242" s="13">
        <v>45.41</v>
      </c>
      <c r="D242" s="13">
        <v>24.88</v>
      </c>
    </row>
    <row r="243" spans="1:4" x14ac:dyDescent="0.25">
      <c r="A243" s="13">
        <v>2410</v>
      </c>
      <c r="B243">
        <v>2284.11154680852</v>
      </c>
      <c r="C243" s="13">
        <v>46.42</v>
      </c>
      <c r="D243" s="13">
        <v>25.22</v>
      </c>
    </row>
    <row r="244" spans="1:4" x14ac:dyDescent="0.25">
      <c r="A244" s="13">
        <v>2420</v>
      </c>
      <c r="B244">
        <v>2293.1423371647702</v>
      </c>
      <c r="C244" s="13">
        <v>47.8</v>
      </c>
      <c r="D244" s="13">
        <v>25.65</v>
      </c>
    </row>
    <row r="245" spans="1:4" x14ac:dyDescent="0.25">
      <c r="A245" s="13">
        <v>2430</v>
      </c>
      <c r="B245">
        <v>2302.1198259528801</v>
      </c>
      <c r="C245" s="13">
        <v>48.26</v>
      </c>
      <c r="D245" s="13">
        <v>26.62</v>
      </c>
    </row>
    <row r="246" spans="1:4" x14ac:dyDescent="0.25">
      <c r="A246" s="13">
        <v>2440</v>
      </c>
      <c r="B246">
        <v>2311.0190542549599</v>
      </c>
      <c r="C246" s="13">
        <v>48.57</v>
      </c>
      <c r="D246" s="13">
        <v>27.65</v>
      </c>
    </row>
    <row r="247" spans="1:4" x14ac:dyDescent="0.25">
      <c r="A247" s="13">
        <v>2450</v>
      </c>
      <c r="B247">
        <v>2319.8286593159501</v>
      </c>
      <c r="C247" s="13">
        <v>47.83</v>
      </c>
      <c r="D247" s="13">
        <v>28.83</v>
      </c>
    </row>
    <row r="248" spans="1:4" x14ac:dyDescent="0.25">
      <c r="A248" s="13">
        <v>2460</v>
      </c>
      <c r="B248">
        <v>2328.5363575813999</v>
      </c>
      <c r="C248" s="13">
        <v>47.26</v>
      </c>
      <c r="D248" s="13">
        <v>30.07</v>
      </c>
    </row>
    <row r="249" spans="1:4" x14ac:dyDescent="0.25">
      <c r="A249" s="13">
        <v>2470</v>
      </c>
      <c r="B249">
        <v>2337.1221221006899</v>
      </c>
      <c r="C249" s="13">
        <v>47.38</v>
      </c>
      <c r="D249" s="13">
        <v>31.61</v>
      </c>
    </row>
    <row r="250" spans="1:4" x14ac:dyDescent="0.25">
      <c r="A250" s="13">
        <v>2480</v>
      </c>
      <c r="B250">
        <v>2345.57077992008</v>
      </c>
      <c r="C250" s="13">
        <v>47.48</v>
      </c>
      <c r="D250" s="13">
        <v>33.07</v>
      </c>
    </row>
    <row r="251" spans="1:4" x14ac:dyDescent="0.25">
      <c r="A251" s="13">
        <v>2490</v>
      </c>
      <c r="B251">
        <v>2353.9168032104699</v>
      </c>
      <c r="C251" s="13">
        <v>47.37</v>
      </c>
      <c r="D251" s="13">
        <v>33.78</v>
      </c>
    </row>
    <row r="252" spans="1:4" x14ac:dyDescent="0.25">
      <c r="A252" s="13">
        <v>2500</v>
      </c>
      <c r="B252">
        <v>2362.1870444879</v>
      </c>
      <c r="C252" s="13">
        <v>47.2</v>
      </c>
      <c r="D252" s="13">
        <v>34.630000000000003</v>
      </c>
    </row>
    <row r="253" spans="1:4" x14ac:dyDescent="0.25">
      <c r="A253" s="13">
        <v>2510</v>
      </c>
      <c r="B253">
        <v>2370.35280386259</v>
      </c>
      <c r="C253" s="13">
        <v>46.83</v>
      </c>
      <c r="D253" s="13">
        <v>35.880000000000003</v>
      </c>
    </row>
    <row r="254" spans="1:4" x14ac:dyDescent="0.25">
      <c r="A254" s="13">
        <v>2520</v>
      </c>
      <c r="B254">
        <v>2378.3870471280702</v>
      </c>
      <c r="C254" s="13">
        <v>46.52</v>
      </c>
      <c r="D254" s="13">
        <v>37.200000000000003</v>
      </c>
    </row>
    <row r="255" spans="1:4" x14ac:dyDescent="0.25">
      <c r="A255" s="13">
        <v>2530</v>
      </c>
      <c r="B255">
        <v>2386.2733819405298</v>
      </c>
      <c r="C255" s="13">
        <v>46.3</v>
      </c>
      <c r="D255" s="13">
        <v>38.68</v>
      </c>
    </row>
    <row r="256" spans="1:4" x14ac:dyDescent="0.25">
      <c r="A256" s="13">
        <v>2540</v>
      </c>
      <c r="B256">
        <v>2393.9982868177399</v>
      </c>
      <c r="C256" s="13">
        <v>46.29</v>
      </c>
      <c r="D256" s="13">
        <v>40.159999999999997</v>
      </c>
    </row>
    <row r="257" spans="1:4" x14ac:dyDescent="0.25">
      <c r="A257" s="13">
        <v>2550</v>
      </c>
      <c r="B257">
        <v>2401.5577639554899</v>
      </c>
      <c r="C257" s="13">
        <v>46.52</v>
      </c>
      <c r="D257" s="13">
        <v>41.62</v>
      </c>
    </row>
    <row r="258" spans="1:4" x14ac:dyDescent="0.25">
      <c r="A258" s="13">
        <v>2560</v>
      </c>
      <c r="B258">
        <v>2408.97450796471</v>
      </c>
      <c r="C258" s="13">
        <v>46.22</v>
      </c>
      <c r="D258" s="13">
        <v>42.63</v>
      </c>
    </row>
    <row r="259" spans="1:4" x14ac:dyDescent="0.25">
      <c r="A259" s="13">
        <v>2570</v>
      </c>
      <c r="B259">
        <v>2416.2916107062701</v>
      </c>
      <c r="C259" s="13">
        <v>45.55</v>
      </c>
      <c r="D259" s="13">
        <v>43.31</v>
      </c>
    </row>
    <row r="260" spans="1:4" x14ac:dyDescent="0.25">
      <c r="A260" s="13">
        <v>2580</v>
      </c>
      <c r="B260">
        <v>2423.5441409996101</v>
      </c>
      <c r="C260" s="13">
        <v>45.37</v>
      </c>
      <c r="D260" s="13">
        <v>43.71</v>
      </c>
    </row>
    <row r="261" spans="1:4" x14ac:dyDescent="0.25">
      <c r="A261" s="13">
        <v>2590</v>
      </c>
      <c r="B261">
        <v>2430.7562984426099</v>
      </c>
      <c r="C261" s="13">
        <v>45.41</v>
      </c>
      <c r="D261" s="13">
        <v>43.98</v>
      </c>
    </row>
    <row r="262" spans="1:4" x14ac:dyDescent="0.25">
      <c r="A262" s="13">
        <v>2600</v>
      </c>
      <c r="B262">
        <v>2437.9028011098499</v>
      </c>
      <c r="C262" s="13">
        <v>45.2</v>
      </c>
      <c r="D262" s="13">
        <v>44.79</v>
      </c>
    </row>
    <row r="263" spans="1:4" x14ac:dyDescent="0.25">
      <c r="A263" s="13">
        <v>2610</v>
      </c>
      <c r="B263">
        <v>2444.94287835661</v>
      </c>
      <c r="C263" s="13">
        <v>44.95</v>
      </c>
      <c r="D263" s="13">
        <v>45.71</v>
      </c>
    </row>
    <row r="264" spans="1:4" x14ac:dyDescent="0.25">
      <c r="A264" s="13">
        <v>2620</v>
      </c>
      <c r="B264">
        <v>2451.9046028259299</v>
      </c>
      <c r="C264" s="13">
        <v>46</v>
      </c>
      <c r="D264" s="13">
        <v>46.05</v>
      </c>
    </row>
    <row r="265" spans="1:4" x14ac:dyDescent="0.25">
      <c r="A265" s="13">
        <v>2630</v>
      </c>
      <c r="B265">
        <v>2458.8348707924401</v>
      </c>
      <c r="C265" s="13">
        <v>45.47</v>
      </c>
      <c r="D265" s="13">
        <v>46.21</v>
      </c>
    </row>
    <row r="266" spans="1:4" x14ac:dyDescent="0.25">
      <c r="A266" s="13">
        <v>2640</v>
      </c>
      <c r="B266">
        <v>2465.7146546451099</v>
      </c>
      <c r="C266" s="13">
        <v>44.58</v>
      </c>
      <c r="D266" s="13">
        <v>46.85</v>
      </c>
    </row>
    <row r="267" spans="1:4" x14ac:dyDescent="0.25">
      <c r="A267" s="13">
        <v>2650</v>
      </c>
      <c r="B267">
        <v>2472.4504249138599</v>
      </c>
      <c r="C267" s="13">
        <v>43.78</v>
      </c>
      <c r="D267" s="13">
        <v>48.46</v>
      </c>
    </row>
    <row r="268" spans="1:4" x14ac:dyDescent="0.25">
      <c r="A268" s="13">
        <v>2660</v>
      </c>
      <c r="B268">
        <v>2479.0262473305802</v>
      </c>
      <c r="C268" s="13">
        <v>42.49</v>
      </c>
      <c r="D268" s="13">
        <v>49.31</v>
      </c>
    </row>
    <row r="269" spans="1:4" x14ac:dyDescent="0.25">
      <c r="A269" s="13">
        <v>2670</v>
      </c>
      <c r="B269">
        <v>2485.5142575005598</v>
      </c>
      <c r="C269" s="13">
        <v>41.09</v>
      </c>
      <c r="D269" s="13">
        <v>49.79</v>
      </c>
    </row>
    <row r="270" spans="1:4" x14ac:dyDescent="0.25">
      <c r="A270" s="13">
        <v>2680</v>
      </c>
      <c r="B270">
        <v>2491.9327473604799</v>
      </c>
      <c r="C270" s="13">
        <v>40.909999999999997</v>
      </c>
      <c r="D270" s="13">
        <v>50.35</v>
      </c>
    </row>
    <row r="271" spans="1:4" x14ac:dyDescent="0.25">
      <c r="A271" s="13">
        <v>2690</v>
      </c>
      <c r="B271">
        <v>2498.2855164060202</v>
      </c>
      <c r="C271" s="13">
        <v>41.85</v>
      </c>
      <c r="D271" s="13">
        <v>50.77</v>
      </c>
    </row>
    <row r="272" spans="1:4" x14ac:dyDescent="0.25">
      <c r="A272" s="13">
        <v>2700</v>
      </c>
      <c r="B272">
        <v>2504.5412771721699</v>
      </c>
      <c r="C272" s="13">
        <v>42.18</v>
      </c>
      <c r="D272" s="13">
        <v>51.78</v>
      </c>
    </row>
    <row r="273" spans="1:4" x14ac:dyDescent="0.25">
      <c r="A273" s="13">
        <v>2710</v>
      </c>
      <c r="B273">
        <v>2510.6169615588001</v>
      </c>
      <c r="C273" s="13">
        <v>41.49</v>
      </c>
      <c r="D273" s="13">
        <v>53.39</v>
      </c>
    </row>
    <row r="274" spans="1:4" x14ac:dyDescent="0.25">
      <c r="A274" s="13">
        <v>2720</v>
      </c>
      <c r="B274">
        <v>2516.4642174185101</v>
      </c>
      <c r="C274" s="13">
        <v>41.27</v>
      </c>
      <c r="D274" s="13">
        <v>55.04</v>
      </c>
    </row>
    <row r="275" spans="1:4" x14ac:dyDescent="0.25">
      <c r="A275" s="13">
        <v>2730</v>
      </c>
      <c r="B275">
        <v>2522.1109480083401</v>
      </c>
      <c r="C275" s="13">
        <v>40.65</v>
      </c>
      <c r="D275" s="13">
        <v>56.2</v>
      </c>
    </row>
    <row r="276" spans="1:4" x14ac:dyDescent="0.25">
      <c r="A276" s="13">
        <v>2740</v>
      </c>
      <c r="B276">
        <v>2527.6564838618701</v>
      </c>
      <c r="C276" s="13">
        <v>40.67</v>
      </c>
      <c r="D276" s="13">
        <v>56.44</v>
      </c>
    </row>
    <row r="277" spans="1:4" x14ac:dyDescent="0.25">
      <c r="A277" s="13">
        <v>2750</v>
      </c>
      <c r="B277">
        <v>2533.1889484529402</v>
      </c>
      <c r="C277" s="13">
        <v>40.49</v>
      </c>
      <c r="D277" s="13">
        <v>56.38</v>
      </c>
    </row>
    <row r="278" spans="1:4" x14ac:dyDescent="0.25">
      <c r="A278" s="13">
        <v>2760</v>
      </c>
      <c r="B278">
        <v>2538.7315909877102</v>
      </c>
      <c r="C278" s="13">
        <v>40.200000000000003</v>
      </c>
      <c r="D278" s="13">
        <v>56.3</v>
      </c>
    </row>
    <row r="279" spans="1:4" x14ac:dyDescent="0.25">
      <c r="A279" s="13">
        <v>2770</v>
      </c>
      <c r="B279">
        <v>2544.28294239856</v>
      </c>
      <c r="C279" s="13">
        <v>40.01</v>
      </c>
      <c r="D279" s="13">
        <v>56.26</v>
      </c>
    </row>
    <row r="280" spans="1:4" x14ac:dyDescent="0.25">
      <c r="A280" s="13">
        <v>2780</v>
      </c>
      <c r="B280">
        <v>2549.8408239622099</v>
      </c>
      <c r="C280" s="13">
        <v>39.840000000000003</v>
      </c>
      <c r="D280" s="13">
        <v>56.21</v>
      </c>
    </row>
    <row r="281" spans="1:4" x14ac:dyDescent="0.25">
      <c r="A281" s="13">
        <v>2790</v>
      </c>
      <c r="B281">
        <v>2555.3950746655801</v>
      </c>
      <c r="C281" s="13">
        <v>39.9</v>
      </c>
      <c r="D281" s="13">
        <v>56.31</v>
      </c>
    </row>
    <row r="282" spans="1:4" x14ac:dyDescent="0.25">
      <c r="A282" s="13">
        <v>2800</v>
      </c>
      <c r="B282">
        <v>2560.9362562185902</v>
      </c>
      <c r="C282" s="13">
        <v>39.909999999999997</v>
      </c>
      <c r="D282" s="13">
        <v>56.39</v>
      </c>
    </row>
    <row r="283" spans="1:4" x14ac:dyDescent="0.25">
      <c r="A283" s="13">
        <v>2810</v>
      </c>
      <c r="B283">
        <v>2566.4905399884601</v>
      </c>
      <c r="C283" s="13">
        <v>39.29</v>
      </c>
      <c r="D283" s="13">
        <v>56.13</v>
      </c>
    </row>
    <row r="284" spans="1:4" x14ac:dyDescent="0.25">
      <c r="A284" s="13">
        <v>2820</v>
      </c>
      <c r="B284">
        <v>2572.0629369787298</v>
      </c>
      <c r="C284" s="13">
        <v>39.71</v>
      </c>
      <c r="D284" s="13">
        <v>56.14</v>
      </c>
    </row>
    <row r="285" spans="1:4" x14ac:dyDescent="0.25">
      <c r="A285" s="13">
        <v>2830</v>
      </c>
      <c r="B285">
        <v>2577.65128309074</v>
      </c>
      <c r="C285" s="13">
        <v>39.08</v>
      </c>
      <c r="D285" s="13">
        <v>55.91</v>
      </c>
    </row>
    <row r="286" spans="1:4" x14ac:dyDescent="0.25">
      <c r="A286" s="13">
        <v>2840</v>
      </c>
      <c r="B286">
        <v>2583.2685059322898</v>
      </c>
      <c r="C286" s="13">
        <v>39.01</v>
      </c>
      <c r="D286" s="13">
        <v>55.74</v>
      </c>
    </row>
    <row r="287" spans="1:4" x14ac:dyDescent="0.25">
      <c r="A287" s="13">
        <v>2850</v>
      </c>
      <c r="B287">
        <v>2588.8994508108099</v>
      </c>
      <c r="C287" s="13">
        <v>39.340000000000003</v>
      </c>
      <c r="D287" s="13">
        <v>55.72</v>
      </c>
    </row>
    <row r="288" spans="1:4" x14ac:dyDescent="0.25">
      <c r="A288" s="13">
        <v>2860</v>
      </c>
      <c r="B288">
        <v>2594.6009171436699</v>
      </c>
      <c r="C288" s="13">
        <v>38.18</v>
      </c>
      <c r="D288" s="13">
        <v>54.76</v>
      </c>
    </row>
    <row r="289" spans="1:4" x14ac:dyDescent="0.25">
      <c r="A289" s="13">
        <v>2875.12</v>
      </c>
      <c r="B289">
        <v>2603.87965222816</v>
      </c>
      <c r="C289" s="13">
        <v>33.409999999999997</v>
      </c>
      <c r="D289" s="13">
        <v>49.53</v>
      </c>
    </row>
    <row r="290" spans="1:4" x14ac:dyDescent="0.25">
      <c r="A290" s="13">
        <v>2884.76</v>
      </c>
      <c r="B290">
        <v>2610.2087352630501</v>
      </c>
      <c r="C290" s="13">
        <v>31.5</v>
      </c>
      <c r="D290" s="13">
        <v>48.4</v>
      </c>
    </row>
    <row r="291" spans="1:4" x14ac:dyDescent="0.25">
      <c r="A291" s="13">
        <v>2894.04</v>
      </c>
      <c r="B291">
        <v>2616.21602176542</v>
      </c>
      <c r="C291" s="13">
        <v>31.6</v>
      </c>
      <c r="D291" s="13">
        <v>50.91</v>
      </c>
    </row>
    <row r="292" spans="1:4" x14ac:dyDescent="0.25">
      <c r="A292" s="13">
        <v>2903.74</v>
      </c>
      <c r="B292">
        <v>2622.1863035435699</v>
      </c>
      <c r="C292" s="13">
        <v>30.76</v>
      </c>
      <c r="D292" s="13">
        <v>53.11</v>
      </c>
    </row>
    <row r="293" spans="1:4" x14ac:dyDescent="0.25">
      <c r="A293" s="13">
        <v>2913.17</v>
      </c>
      <c r="B293">
        <v>2627.7081834708601</v>
      </c>
      <c r="C293" s="13">
        <v>31.33</v>
      </c>
      <c r="D293" s="13">
        <v>55.2</v>
      </c>
    </row>
    <row r="294" spans="1:4" x14ac:dyDescent="0.25">
      <c r="A294" s="13">
        <v>2922.83</v>
      </c>
      <c r="B294">
        <v>2633.0494051074902</v>
      </c>
      <c r="C294" s="13">
        <v>32.270000000000003</v>
      </c>
      <c r="D294" s="13">
        <v>57.66</v>
      </c>
    </row>
    <row r="295" spans="1:4" x14ac:dyDescent="0.25">
      <c r="A295" s="13">
        <v>2941.57</v>
      </c>
      <c r="B295">
        <v>2642.42739778138</v>
      </c>
      <c r="C295" s="13">
        <v>34.119999999999997</v>
      </c>
      <c r="D295" s="13">
        <v>62.27</v>
      </c>
    </row>
    <row r="296" spans="1:4" x14ac:dyDescent="0.25">
      <c r="A296" s="13">
        <v>2950.88</v>
      </c>
      <c r="B296">
        <v>2646.67205799156</v>
      </c>
      <c r="C296" s="13">
        <v>34.08</v>
      </c>
      <c r="D296" s="13">
        <v>63.48</v>
      </c>
    </row>
    <row r="297" spans="1:4" x14ac:dyDescent="0.25">
      <c r="A297" s="13">
        <v>2960.58</v>
      </c>
      <c r="B297">
        <v>2651.0410223212398</v>
      </c>
      <c r="C297" s="13">
        <v>34.07</v>
      </c>
      <c r="D297" s="13">
        <v>62.98</v>
      </c>
    </row>
    <row r="298" spans="1:4" x14ac:dyDescent="0.25">
      <c r="A298" s="13">
        <v>2970.06</v>
      </c>
      <c r="B298">
        <v>2655.30886827116</v>
      </c>
      <c r="C298" s="13">
        <v>35.549999999999997</v>
      </c>
      <c r="D298" s="13">
        <v>63.51</v>
      </c>
    </row>
    <row r="299" spans="1:4" x14ac:dyDescent="0.25">
      <c r="A299" s="13">
        <v>2979.54</v>
      </c>
      <c r="B299">
        <v>2659.41015958037</v>
      </c>
      <c r="C299" s="13">
        <v>36.31</v>
      </c>
      <c r="D299" s="13">
        <v>65.22</v>
      </c>
    </row>
    <row r="300" spans="1:4" x14ac:dyDescent="0.25">
      <c r="A300" s="13">
        <v>2988.96</v>
      </c>
      <c r="B300">
        <v>2663.19478805373</v>
      </c>
      <c r="C300" s="13">
        <v>36.729999999999997</v>
      </c>
      <c r="D300" s="13">
        <v>67.400000000000006</v>
      </c>
    </row>
    <row r="301" spans="1:4" x14ac:dyDescent="0.25">
      <c r="A301" s="13">
        <v>2998.43</v>
      </c>
      <c r="B301">
        <v>2666.6816749549798</v>
      </c>
      <c r="C301" s="13">
        <v>38.15</v>
      </c>
      <c r="D301" s="13">
        <v>69.39</v>
      </c>
    </row>
    <row r="302" spans="1:4" x14ac:dyDescent="0.25">
      <c r="A302" s="13">
        <v>3007.85</v>
      </c>
      <c r="B302">
        <v>2669.8383733937599</v>
      </c>
      <c r="C302" s="13">
        <v>38.57</v>
      </c>
      <c r="D302" s="13">
        <v>71.45</v>
      </c>
    </row>
    <row r="303" spans="1:4" x14ac:dyDescent="0.25">
      <c r="A303" s="13">
        <v>3017.27</v>
      </c>
      <c r="B303">
        <v>2672.6984326171901</v>
      </c>
      <c r="C303" s="13">
        <v>39.770000000000003</v>
      </c>
      <c r="D303" s="13">
        <v>73.2</v>
      </c>
    </row>
    <row r="304" spans="1:4" x14ac:dyDescent="0.25">
      <c r="A304" s="13">
        <v>3026.75</v>
      </c>
      <c r="B304">
        <v>2675.2683602187599</v>
      </c>
      <c r="C304" s="13">
        <v>40.1</v>
      </c>
      <c r="D304" s="13">
        <v>75.34</v>
      </c>
    </row>
    <row r="305" spans="1:4" x14ac:dyDescent="0.25">
      <c r="A305" s="13">
        <v>3036.15</v>
      </c>
      <c r="B305">
        <v>2677.5791980530298</v>
      </c>
      <c r="C305" s="13">
        <v>42</v>
      </c>
      <c r="D305" s="13">
        <v>76.2</v>
      </c>
    </row>
    <row r="306" spans="1:4" x14ac:dyDescent="0.25">
      <c r="A306" s="13">
        <v>3039.2</v>
      </c>
      <c r="B306">
        <v>2678.2896500882298</v>
      </c>
      <c r="C306" s="13">
        <v>41.82</v>
      </c>
      <c r="D306" s="13">
        <v>76.86</v>
      </c>
    </row>
    <row r="307" spans="1:4" x14ac:dyDescent="0.25">
      <c r="A307" s="13">
        <v>3042.57</v>
      </c>
      <c r="B307" s="6">
        <v>2679.0348302350699</v>
      </c>
      <c r="C307" s="13">
        <v>41.62</v>
      </c>
      <c r="D307" s="13">
        <v>77.59</v>
      </c>
    </row>
    <row r="308" spans="1:4" x14ac:dyDescent="0.25">
      <c r="A308" s="13">
        <v>3052.03</v>
      </c>
      <c r="B308" s="6">
        <v>2680.9912267446698</v>
      </c>
      <c r="C308" s="13">
        <v>42.86</v>
      </c>
      <c r="D308" s="13">
        <v>78.540000000000006</v>
      </c>
    </row>
    <row r="309" spans="1:4" x14ac:dyDescent="0.25">
      <c r="A309" s="13">
        <v>3061.64</v>
      </c>
      <c r="B309">
        <v>2682.8331620383801</v>
      </c>
      <c r="C309" s="13">
        <v>41.86</v>
      </c>
      <c r="D309" s="13">
        <v>79.36</v>
      </c>
    </row>
    <row r="310" spans="1:4" x14ac:dyDescent="0.25">
      <c r="A310" s="13">
        <v>3071.28</v>
      </c>
      <c r="B310">
        <v>2684.5287507100202</v>
      </c>
      <c r="C310" s="13">
        <v>43.46</v>
      </c>
      <c r="D310" s="13">
        <v>80.38</v>
      </c>
    </row>
    <row r="311" spans="1:4" x14ac:dyDescent="0.25">
      <c r="A311" s="13">
        <v>3080.49</v>
      </c>
      <c r="B311">
        <v>2685.9433057276201</v>
      </c>
      <c r="C311" s="13">
        <v>42.39</v>
      </c>
      <c r="D311" s="13">
        <v>81.95</v>
      </c>
    </row>
    <row r="312" spans="1:4" x14ac:dyDescent="0.25">
      <c r="A312" s="13">
        <v>3089.98</v>
      </c>
      <c r="B312">
        <v>2687.1096511874198</v>
      </c>
      <c r="C312" s="13">
        <v>42.3</v>
      </c>
      <c r="D312" s="13">
        <v>83.93</v>
      </c>
    </row>
    <row r="313" spans="1:4" x14ac:dyDescent="0.25">
      <c r="A313" s="13">
        <v>3099.43</v>
      </c>
      <c r="B313">
        <v>2687.9562381872101</v>
      </c>
      <c r="C313" s="13">
        <v>42.61</v>
      </c>
      <c r="D313" s="13">
        <v>85.79</v>
      </c>
    </row>
    <row r="314" spans="1:4" x14ac:dyDescent="0.25">
      <c r="A314" s="13">
        <v>3108.92</v>
      </c>
      <c r="B314">
        <v>2688.4983678655599</v>
      </c>
      <c r="C314" s="13">
        <v>42</v>
      </c>
      <c r="D314" s="13">
        <v>87.66</v>
      </c>
    </row>
    <row r="315" spans="1:4" x14ac:dyDescent="0.25">
      <c r="A315" s="13">
        <v>3118.38</v>
      </c>
      <c r="B315">
        <v>2688.7261856967398</v>
      </c>
      <c r="C315" s="13">
        <v>41.53</v>
      </c>
      <c r="D315" s="13">
        <v>89.58</v>
      </c>
    </row>
    <row r="316" spans="1:4" x14ac:dyDescent="0.25">
      <c r="A316" s="13">
        <v>3127.58</v>
      </c>
      <c r="B316">
        <v>2688.7663281032401</v>
      </c>
      <c r="C316" s="13">
        <v>41.39</v>
      </c>
      <c r="D316" s="13">
        <v>89.92</v>
      </c>
    </row>
    <row r="317" spans="1:4" x14ac:dyDescent="0.25">
      <c r="A317" s="13">
        <v>3137.24</v>
      </c>
      <c r="B317">
        <v>2688.7722290690899</v>
      </c>
      <c r="C317" s="13">
        <v>41.15</v>
      </c>
      <c r="D317" s="13">
        <v>90.01</v>
      </c>
    </row>
    <row r="318" spans="1:4" x14ac:dyDescent="0.25">
      <c r="A318" s="13">
        <v>3143</v>
      </c>
      <c r="B318">
        <v>2688.7747423444098</v>
      </c>
      <c r="C318" s="13">
        <v>41</v>
      </c>
      <c r="D318" s="13">
        <v>89.94</v>
      </c>
    </row>
    <row r="319" spans="1:4" x14ac:dyDescent="0.25">
      <c r="A319" s="13">
        <v>3146.55</v>
      </c>
      <c r="B319">
        <v>2688.7800088744102</v>
      </c>
      <c r="C319" s="13">
        <v>40.909999999999997</v>
      </c>
      <c r="D319" s="13">
        <v>89.89</v>
      </c>
    </row>
    <row r="320" spans="1:4" x14ac:dyDescent="0.25">
      <c r="A320" s="13">
        <v>3156</v>
      </c>
      <c r="B320">
        <v>2688.7841322207601</v>
      </c>
      <c r="C320" s="13">
        <v>40.64</v>
      </c>
      <c r="D320" s="13">
        <v>90.06</v>
      </c>
    </row>
    <row r="321" spans="1:4" x14ac:dyDescent="0.25">
      <c r="A321" s="13">
        <v>3165.21</v>
      </c>
      <c r="B321" s="6">
        <v>2688.7744875152298</v>
      </c>
      <c r="C321" s="13">
        <v>40.369999999999997</v>
      </c>
      <c r="D321" s="13">
        <v>90.06</v>
      </c>
    </row>
    <row r="322" spans="1:4" x14ac:dyDescent="0.25">
      <c r="A322" s="13">
        <v>3174.65</v>
      </c>
      <c r="B322" s="6">
        <v>2688.7819016691501</v>
      </c>
      <c r="C322" s="13">
        <v>40.340000000000003</v>
      </c>
      <c r="D322" s="13">
        <v>89.85</v>
      </c>
    </row>
    <row r="323" spans="1:4" x14ac:dyDescent="0.25">
      <c r="A323" s="13">
        <v>3184.09</v>
      </c>
      <c r="B323">
        <v>2688.8247389096</v>
      </c>
      <c r="C323" s="13">
        <v>40.119999999999997</v>
      </c>
      <c r="D323" s="13">
        <v>89.63</v>
      </c>
    </row>
    <row r="324" spans="1:4" x14ac:dyDescent="0.25">
      <c r="A324" s="13">
        <v>3193.55</v>
      </c>
      <c r="B324">
        <v>2688.8643648382799</v>
      </c>
      <c r="C324" s="13">
        <v>40.47</v>
      </c>
      <c r="D324" s="13">
        <v>89.89</v>
      </c>
    </row>
    <row r="325" spans="1:4" x14ac:dyDescent="0.25">
      <c r="A325" s="13">
        <v>3204.46</v>
      </c>
      <c r="B325">
        <v>2688.8776945029599</v>
      </c>
      <c r="C325" s="13">
        <v>41.79</v>
      </c>
      <c r="D325" s="13">
        <v>89.97</v>
      </c>
    </row>
    <row r="326" spans="1:4" x14ac:dyDescent="0.25">
      <c r="A326" s="13">
        <v>3214.28</v>
      </c>
      <c r="B326">
        <v>2688.8922629836502</v>
      </c>
      <c r="C326" s="13">
        <v>42.57</v>
      </c>
      <c r="D326" s="13">
        <v>89.86</v>
      </c>
    </row>
    <row r="327" spans="1:4" x14ac:dyDescent="0.25">
      <c r="A327" s="13">
        <v>3221.78</v>
      </c>
      <c r="B327">
        <v>2688.9125524779702</v>
      </c>
      <c r="C327" s="13">
        <v>42.93</v>
      </c>
      <c r="D327" s="13">
        <v>89.83</v>
      </c>
    </row>
    <row r="328" spans="1:4" x14ac:dyDescent="0.25">
      <c r="A328" s="13">
        <v>3231.48</v>
      </c>
      <c r="B328">
        <v>2688.9176314783999</v>
      </c>
      <c r="C328" s="13">
        <v>43.8</v>
      </c>
      <c r="D328" s="13">
        <v>90.11</v>
      </c>
    </row>
    <row r="329" spans="1:4" x14ac:dyDescent="0.25">
      <c r="A329" s="13">
        <v>3240.92</v>
      </c>
      <c r="B329">
        <v>2688.89209372905</v>
      </c>
      <c r="C329" s="13">
        <v>44.24</v>
      </c>
      <c r="D329" s="13">
        <v>90.2</v>
      </c>
    </row>
    <row r="330" spans="1:4" x14ac:dyDescent="0.25">
      <c r="A330" s="13">
        <v>3250.21</v>
      </c>
      <c r="B330">
        <v>2688.8515584500701</v>
      </c>
      <c r="C330" s="13">
        <v>44.61</v>
      </c>
      <c r="D330" s="13">
        <v>90.3</v>
      </c>
    </row>
    <row r="331" spans="1:4" x14ac:dyDescent="0.25">
      <c r="A331" s="13">
        <v>3259.66</v>
      </c>
      <c r="B331">
        <v>2688.7806374625802</v>
      </c>
      <c r="C331" s="13">
        <v>44.99</v>
      </c>
      <c r="D331" s="13">
        <v>90.56</v>
      </c>
    </row>
    <row r="332" spans="1:4" x14ac:dyDescent="0.25">
      <c r="A332" s="13">
        <v>3269.1</v>
      </c>
      <c r="B332">
        <v>2688.6793121351102</v>
      </c>
      <c r="C332" s="13">
        <v>45.41</v>
      </c>
      <c r="D332" s="13">
        <v>90.67</v>
      </c>
    </row>
    <row r="333" spans="1:4" x14ac:dyDescent="0.25">
      <c r="A333" s="13">
        <v>3278.41</v>
      </c>
      <c r="B333">
        <v>2688.5875063266999</v>
      </c>
      <c r="C333" s="13">
        <v>45.83</v>
      </c>
      <c r="D333" s="13">
        <v>90.46</v>
      </c>
    </row>
    <row r="334" spans="1:4" x14ac:dyDescent="0.25">
      <c r="A334" s="13">
        <v>3287.63</v>
      </c>
      <c r="B334" s="6">
        <v>2688.5392301318602</v>
      </c>
      <c r="C334" s="13">
        <v>46.57</v>
      </c>
      <c r="D334" s="13">
        <v>90.14</v>
      </c>
    </row>
    <row r="335" spans="1:4" x14ac:dyDescent="0.25">
      <c r="A335" s="13">
        <v>3296.89</v>
      </c>
      <c r="B335" s="6">
        <v>2688.5772100423301</v>
      </c>
      <c r="C335" s="13">
        <v>47</v>
      </c>
      <c r="D335" s="13">
        <v>89.39</v>
      </c>
    </row>
    <row r="336" spans="1:4" x14ac:dyDescent="0.25">
      <c r="A336" s="13">
        <v>3306.2</v>
      </c>
      <c r="B336">
        <v>2688.6933877827701</v>
      </c>
      <c r="C336" s="13">
        <v>47.35</v>
      </c>
      <c r="D336" s="13">
        <v>89.18</v>
      </c>
    </row>
    <row r="337" spans="1:4" x14ac:dyDescent="0.25">
      <c r="A337" s="13">
        <v>3315.64</v>
      </c>
      <c r="B337">
        <v>2688.7922412461498</v>
      </c>
      <c r="C337" s="13">
        <v>47.51</v>
      </c>
      <c r="D337" s="13">
        <v>89.62</v>
      </c>
    </row>
    <row r="338" spans="1:4" x14ac:dyDescent="0.25">
      <c r="A338" s="13">
        <v>3325.13</v>
      </c>
      <c r="B338">
        <v>2688.8361335131099</v>
      </c>
      <c r="C338" s="13">
        <v>47.32</v>
      </c>
      <c r="D338" s="13">
        <v>89.85</v>
      </c>
    </row>
    <row r="339" spans="1:4" x14ac:dyDescent="0.25">
      <c r="A339" s="13">
        <v>3334.6</v>
      </c>
      <c r="B339">
        <v>2688.8667110619799</v>
      </c>
      <c r="C339" s="13">
        <v>46.69</v>
      </c>
      <c r="D339" s="13">
        <v>89.78</v>
      </c>
    </row>
    <row r="340" spans="1:4" x14ac:dyDescent="0.25">
      <c r="A340" s="13">
        <v>3344.06</v>
      </c>
      <c r="B340">
        <v>2688.9195455049298</v>
      </c>
      <c r="C340" s="13">
        <v>46.37</v>
      </c>
      <c r="D340" s="13">
        <v>89.58</v>
      </c>
    </row>
    <row r="341" spans="1:4" x14ac:dyDescent="0.25">
      <c r="A341" s="13">
        <v>3355.51</v>
      </c>
      <c r="B341">
        <v>2689.0694210663401</v>
      </c>
      <c r="C341" s="13">
        <v>46</v>
      </c>
      <c r="D341" s="13">
        <v>88.92</v>
      </c>
    </row>
    <row r="342" spans="1:4" x14ac:dyDescent="0.25">
      <c r="A342" s="13">
        <v>3363.13</v>
      </c>
      <c r="B342">
        <v>2689.2243488754002</v>
      </c>
      <c r="C342" s="13">
        <v>46.33</v>
      </c>
      <c r="D342" s="13">
        <v>88.75</v>
      </c>
    </row>
    <row r="343" spans="1:4" x14ac:dyDescent="0.25">
      <c r="A343" s="13">
        <v>3372.44</v>
      </c>
      <c r="B343">
        <v>2689.3941413305502</v>
      </c>
      <c r="C343" s="13">
        <v>46.4</v>
      </c>
      <c r="D343" s="13">
        <v>89.16</v>
      </c>
    </row>
    <row r="344" spans="1:4" x14ac:dyDescent="0.25">
      <c r="A344" s="13">
        <v>3381.88</v>
      </c>
      <c r="B344">
        <v>2689.5053513105399</v>
      </c>
      <c r="C344" s="13">
        <v>46.06</v>
      </c>
      <c r="D344" s="13">
        <v>89.49</v>
      </c>
    </row>
    <row r="345" spans="1:4" x14ac:dyDescent="0.25">
      <c r="A345" s="13">
        <v>3391.02</v>
      </c>
      <c r="B345">
        <v>2689.5795288024701</v>
      </c>
      <c r="C345" s="13">
        <v>46.26</v>
      </c>
      <c r="D345" s="13">
        <v>89.58</v>
      </c>
    </row>
    <row r="346" spans="1:4" x14ac:dyDescent="0.25">
      <c r="A346" s="13">
        <v>3400.65</v>
      </c>
      <c r="B346" s="6">
        <v>2689.7173446828201</v>
      </c>
      <c r="C346" s="13">
        <v>46.36</v>
      </c>
      <c r="D346" s="13">
        <v>88.78</v>
      </c>
    </row>
    <row r="347" spans="1:4" x14ac:dyDescent="0.25">
      <c r="A347" s="13">
        <v>3409.96</v>
      </c>
      <c r="B347" s="6">
        <v>2689.9488690459002</v>
      </c>
      <c r="C347" s="13">
        <v>46.15</v>
      </c>
      <c r="D347" s="13">
        <v>88.37</v>
      </c>
    </row>
    <row r="348" spans="1:4" x14ac:dyDescent="0.25">
      <c r="A348" s="13">
        <v>3419.18</v>
      </c>
      <c r="B348">
        <v>2690.2280213079898</v>
      </c>
      <c r="C348" s="13">
        <v>46.14</v>
      </c>
      <c r="D348" s="13">
        <v>88.16</v>
      </c>
    </row>
    <row r="349" spans="1:4" x14ac:dyDescent="0.25">
      <c r="A349" s="13">
        <v>3428.66</v>
      </c>
      <c r="B349">
        <v>2690.5605270033798</v>
      </c>
      <c r="C349" s="13">
        <v>45.34</v>
      </c>
      <c r="D349" s="13">
        <v>87.82</v>
      </c>
    </row>
    <row r="350" spans="1:4" x14ac:dyDescent="0.25">
      <c r="A350" s="13">
        <v>3438.3</v>
      </c>
      <c r="B350">
        <v>2690.9221806575001</v>
      </c>
      <c r="C350" s="13">
        <v>44.92</v>
      </c>
      <c r="D350" s="13">
        <v>87.88</v>
      </c>
    </row>
    <row r="351" spans="1:4" x14ac:dyDescent="0.25">
      <c r="A351" s="13">
        <v>3447.61</v>
      </c>
      <c r="B351">
        <v>2691.2787594978299</v>
      </c>
      <c r="C351" s="13">
        <v>45.1</v>
      </c>
      <c r="D351" s="13">
        <v>87.73</v>
      </c>
    </row>
    <row r="352" spans="1:4" x14ac:dyDescent="0.25">
      <c r="A352" s="13">
        <v>3456.96</v>
      </c>
      <c r="B352">
        <v>2691.65806883805</v>
      </c>
      <c r="C352" s="13">
        <v>44.82</v>
      </c>
      <c r="D352" s="13">
        <v>87.62</v>
      </c>
    </row>
    <row r="353" spans="1:4" x14ac:dyDescent="0.25">
      <c r="A353" s="13">
        <v>3466.42</v>
      </c>
      <c r="B353">
        <v>2692.07400790255</v>
      </c>
      <c r="C353" s="13">
        <v>45.14</v>
      </c>
      <c r="D353" s="13">
        <v>87.34</v>
      </c>
    </row>
    <row r="354" spans="1:4" x14ac:dyDescent="0.25">
      <c r="A354" s="13">
        <v>3476.11</v>
      </c>
      <c r="B354">
        <v>2692.52033488192</v>
      </c>
      <c r="C354" s="13">
        <v>44.74</v>
      </c>
      <c r="D354" s="13">
        <v>87.38</v>
      </c>
    </row>
    <row r="355" spans="1:4" x14ac:dyDescent="0.25">
      <c r="A355" s="13">
        <v>3485.57</v>
      </c>
      <c r="B355">
        <v>2692.96514019905</v>
      </c>
      <c r="C355" s="13">
        <v>44.22</v>
      </c>
      <c r="D355" s="13">
        <v>87.23</v>
      </c>
    </row>
    <row r="356" spans="1:4" x14ac:dyDescent="0.25">
      <c r="A356" s="13">
        <v>3494.87</v>
      </c>
      <c r="B356">
        <v>2693.40647322</v>
      </c>
      <c r="C356" s="13">
        <v>44.41</v>
      </c>
      <c r="D356" s="13">
        <v>87.33</v>
      </c>
    </row>
    <row r="357" spans="1:4" x14ac:dyDescent="0.25">
      <c r="A357" s="13">
        <v>3504.5</v>
      </c>
      <c r="B357">
        <v>2693.7761438339799</v>
      </c>
      <c r="C357" s="13">
        <v>44.28</v>
      </c>
      <c r="D357" s="13">
        <v>88.27</v>
      </c>
    </row>
    <row r="358" spans="1:4" x14ac:dyDescent="0.25">
      <c r="A358" s="13">
        <v>3513.8</v>
      </c>
      <c r="B358">
        <v>2693.9498078452698</v>
      </c>
      <c r="C358" s="13">
        <v>44.05</v>
      </c>
      <c r="D358" s="13">
        <v>89.59</v>
      </c>
    </row>
    <row r="359" spans="1:4" x14ac:dyDescent="0.25">
      <c r="A359" s="13">
        <v>3523.24</v>
      </c>
      <c r="B359" s="6">
        <v>2693.9695789378002</v>
      </c>
      <c r="C359" s="13">
        <v>43.6</v>
      </c>
      <c r="D359" s="13">
        <v>90.17</v>
      </c>
    </row>
    <row r="360" spans="1:4" x14ac:dyDescent="0.25">
      <c r="A360" s="13">
        <v>3532.73</v>
      </c>
      <c r="B360" s="6">
        <v>2693.95053125921</v>
      </c>
      <c r="C360" s="13">
        <v>43.3</v>
      </c>
      <c r="D360" s="13">
        <v>90.06</v>
      </c>
    </row>
    <row r="361" spans="1:4" x14ac:dyDescent="0.25">
      <c r="A361" s="13">
        <v>3542.04</v>
      </c>
      <c r="B361">
        <v>2693.9407818517602</v>
      </c>
      <c r="C361" s="13">
        <v>43.31</v>
      </c>
      <c r="D361" s="13">
        <v>90.06</v>
      </c>
    </row>
    <row r="362" spans="1:4" x14ac:dyDescent="0.25">
      <c r="A362" s="13">
        <v>3551.5</v>
      </c>
      <c r="B362">
        <v>2693.9630713882102</v>
      </c>
      <c r="C362" s="13">
        <v>43.33</v>
      </c>
      <c r="D362" s="13">
        <v>89.67</v>
      </c>
    </row>
    <row r="363" spans="1:4" x14ac:dyDescent="0.25">
      <c r="A363" s="13">
        <v>3560.79</v>
      </c>
      <c r="B363">
        <v>2694.01252436604</v>
      </c>
      <c r="C363" s="13">
        <v>43.71</v>
      </c>
      <c r="D363" s="13">
        <v>89.72</v>
      </c>
    </row>
    <row r="364" spans="1:4" x14ac:dyDescent="0.25">
      <c r="A364" s="13">
        <v>3570.45</v>
      </c>
      <c r="B364">
        <v>2694.0251692643701</v>
      </c>
      <c r="C364" s="13">
        <v>43.47</v>
      </c>
      <c r="D364" s="13">
        <v>90.13</v>
      </c>
    </row>
    <row r="365" spans="1:4" x14ac:dyDescent="0.25">
      <c r="A365" s="13">
        <v>3580.14</v>
      </c>
      <c r="B365">
        <v>2693.9904992552301</v>
      </c>
      <c r="C365" s="13">
        <v>43.46</v>
      </c>
      <c r="D365" s="13">
        <v>90.28</v>
      </c>
    </row>
    <row r="366" spans="1:4" x14ac:dyDescent="0.25">
      <c r="A366" s="13">
        <v>3589.6</v>
      </c>
      <c r="B366">
        <v>2693.9178523129499</v>
      </c>
      <c r="C366" s="13">
        <v>43.16</v>
      </c>
      <c r="D366" s="13">
        <v>90.6</v>
      </c>
    </row>
    <row r="367" spans="1:4" x14ac:dyDescent="0.25">
      <c r="A367" s="13">
        <v>3599.03</v>
      </c>
      <c r="B367">
        <v>2693.8520191017101</v>
      </c>
      <c r="C367" s="13">
        <v>42.97</v>
      </c>
      <c r="D367" s="13">
        <v>90.2</v>
      </c>
    </row>
    <row r="368" spans="1:4" x14ac:dyDescent="0.25">
      <c r="A368" s="13">
        <v>3608.34</v>
      </c>
      <c r="B368">
        <v>2693.8308953277201</v>
      </c>
      <c r="C368" s="13">
        <v>42.59</v>
      </c>
      <c r="D368" s="13">
        <v>90.06</v>
      </c>
    </row>
    <row r="369" spans="1:4" x14ac:dyDescent="0.25">
      <c r="A369" s="13">
        <v>3617.81</v>
      </c>
      <c r="B369">
        <v>2693.8209783264101</v>
      </c>
      <c r="C369" s="13">
        <v>42.18</v>
      </c>
      <c r="D369" s="13">
        <v>90.06</v>
      </c>
    </row>
    <row r="370" spans="1:4" x14ac:dyDescent="0.25">
      <c r="A370" s="13">
        <v>3627.23</v>
      </c>
      <c r="B370">
        <v>2693.81604602277</v>
      </c>
      <c r="C370" s="13">
        <v>42.01</v>
      </c>
      <c r="D370" s="13">
        <v>90</v>
      </c>
    </row>
    <row r="371" spans="1:4" x14ac:dyDescent="0.25">
      <c r="A371" s="13">
        <v>3636.65</v>
      </c>
      <c r="B371" s="6">
        <v>2693.8061814029102</v>
      </c>
      <c r="C371" s="13">
        <v>41.71</v>
      </c>
      <c r="D371" s="13">
        <v>90.12</v>
      </c>
    </row>
    <row r="372" spans="1:4" x14ac:dyDescent="0.25">
      <c r="A372" s="13">
        <v>3645.88</v>
      </c>
      <c r="B372" s="6">
        <v>2693.8150415582199</v>
      </c>
      <c r="C372" s="13">
        <v>41.54</v>
      </c>
      <c r="D372" s="13">
        <v>89.77</v>
      </c>
    </row>
    <row r="373" spans="1:4" x14ac:dyDescent="0.25">
      <c r="A373" s="13">
        <v>3655.49</v>
      </c>
      <c r="B373">
        <v>2693.8628435720202</v>
      </c>
      <c r="C373" s="13">
        <v>41.07</v>
      </c>
      <c r="D373" s="13">
        <v>89.66</v>
      </c>
    </row>
    <row r="374" spans="1:4" x14ac:dyDescent="0.25">
      <c r="A374" s="13">
        <v>3665.15</v>
      </c>
      <c r="B374">
        <v>2693.9277539217401</v>
      </c>
      <c r="C374" s="13">
        <v>40.64</v>
      </c>
      <c r="D374" s="13">
        <v>89.57</v>
      </c>
    </row>
    <row r="375" spans="1:4" x14ac:dyDescent="0.25">
      <c r="A375" s="13">
        <v>3674.6</v>
      </c>
      <c r="B375">
        <v>2693.97723385053</v>
      </c>
      <c r="C375" s="13">
        <v>40.94</v>
      </c>
      <c r="D375" s="13">
        <v>89.83</v>
      </c>
    </row>
    <row r="376" spans="1:4" x14ac:dyDescent="0.25">
      <c r="A376" s="13">
        <v>3684.11</v>
      </c>
      <c r="B376">
        <v>2693.9913422693899</v>
      </c>
      <c r="C376" s="13">
        <v>41.35</v>
      </c>
      <c r="D376" s="13">
        <v>90</v>
      </c>
    </row>
    <row r="377" spans="1:4" x14ac:dyDescent="0.25">
      <c r="A377" s="13">
        <v>3692.66</v>
      </c>
      <c r="B377">
        <v>2693.9644813570299</v>
      </c>
      <c r="C377" s="13">
        <v>42.1</v>
      </c>
      <c r="D377" s="13">
        <v>90.36</v>
      </c>
    </row>
    <row r="378" spans="1:4" x14ac:dyDescent="0.25">
      <c r="A378" s="13">
        <v>3702.32</v>
      </c>
      <c r="B378">
        <v>2693.8675387683402</v>
      </c>
      <c r="C378" s="13">
        <v>42.33</v>
      </c>
      <c r="D378" s="13">
        <v>90.79</v>
      </c>
    </row>
    <row r="379" spans="1:4" x14ac:dyDescent="0.25">
      <c r="A379" s="13">
        <v>3711.77</v>
      </c>
      <c r="B379">
        <v>2693.7850726064198</v>
      </c>
      <c r="C379" s="13">
        <v>42.93</v>
      </c>
      <c r="D379" s="13">
        <v>90.21</v>
      </c>
    </row>
    <row r="380" spans="1:4" x14ac:dyDescent="0.25">
      <c r="A380" s="13">
        <v>3719.36</v>
      </c>
      <c r="B380">
        <v>2693.78242320141</v>
      </c>
      <c r="C380" s="13">
        <v>42.89</v>
      </c>
      <c r="D380" s="13">
        <v>89.83</v>
      </c>
    </row>
    <row r="381" spans="1:4" x14ac:dyDescent="0.25">
      <c r="A381" s="13">
        <v>3728.68</v>
      </c>
      <c r="B381">
        <v>2693.8783928402199</v>
      </c>
      <c r="C381" s="13">
        <v>43</v>
      </c>
      <c r="D381" s="13">
        <v>88.99</v>
      </c>
    </row>
    <row r="382" spans="1:4" x14ac:dyDescent="0.25">
      <c r="A382" s="13">
        <v>3738.01</v>
      </c>
      <c r="B382">
        <v>2694.01761546845</v>
      </c>
      <c r="C382" s="13">
        <v>43.35</v>
      </c>
      <c r="D382" s="13">
        <v>89.3</v>
      </c>
    </row>
    <row r="383" spans="1:4" x14ac:dyDescent="0.25">
      <c r="A383" s="13">
        <v>3747.46</v>
      </c>
      <c r="B383">
        <v>2694.1347159388902</v>
      </c>
      <c r="C383" s="13">
        <v>43.8</v>
      </c>
      <c r="D383" s="13">
        <v>89.28</v>
      </c>
    </row>
    <row r="384" spans="1:4" x14ac:dyDescent="0.25">
      <c r="A384" s="13">
        <v>3756.92</v>
      </c>
      <c r="B384" s="6">
        <v>2694.2172689764202</v>
      </c>
      <c r="C384" s="13">
        <v>44.12</v>
      </c>
      <c r="D384" s="13">
        <v>89.72</v>
      </c>
    </row>
    <row r="385" spans="1:4" x14ac:dyDescent="0.25">
      <c r="A385" s="13">
        <v>3766.25</v>
      </c>
      <c r="B385" s="6">
        <v>2694.2628642069899</v>
      </c>
      <c r="C385" s="13">
        <v>43.51</v>
      </c>
      <c r="D385" s="13">
        <v>89.72</v>
      </c>
    </row>
    <row r="386" spans="1:4" x14ac:dyDescent="0.25">
      <c r="A386" s="13">
        <v>3775.72</v>
      </c>
      <c r="B386">
        <v>2694.3041848204898</v>
      </c>
      <c r="C386" s="13">
        <v>43.24</v>
      </c>
      <c r="D386" s="13">
        <v>89.78</v>
      </c>
    </row>
    <row r="387" spans="1:4" x14ac:dyDescent="0.25">
      <c r="A387" s="13">
        <v>3785.04</v>
      </c>
      <c r="B387">
        <v>2694.3269579299899</v>
      </c>
      <c r="C387" s="13">
        <v>42.86</v>
      </c>
      <c r="D387" s="13">
        <v>89.94</v>
      </c>
    </row>
    <row r="388" spans="1:4" x14ac:dyDescent="0.25">
      <c r="A388" s="13">
        <v>3794.51</v>
      </c>
      <c r="B388">
        <v>2694.3228258551899</v>
      </c>
      <c r="C388" s="13">
        <v>43.16</v>
      </c>
      <c r="D388" s="13">
        <v>90.11</v>
      </c>
    </row>
    <row r="389" spans="1:4" x14ac:dyDescent="0.25">
      <c r="A389" s="13">
        <v>3803.96</v>
      </c>
      <c r="B389">
        <v>2694.2956117660001</v>
      </c>
      <c r="C389" s="13">
        <v>42.81</v>
      </c>
      <c r="D389" s="13">
        <v>90.22</v>
      </c>
    </row>
    <row r="390" spans="1:4" x14ac:dyDescent="0.25">
      <c r="A390" s="13">
        <v>3813.66</v>
      </c>
      <c r="B390">
        <v>2694.2863004339702</v>
      </c>
      <c r="C390" s="13">
        <v>42.56</v>
      </c>
      <c r="D390" s="13">
        <v>89.89</v>
      </c>
    </row>
    <row r="391" spans="1:4" x14ac:dyDescent="0.25">
      <c r="A391" s="13">
        <v>3823.16</v>
      </c>
      <c r="B391">
        <v>2694.2995650122102</v>
      </c>
      <c r="C391" s="13">
        <v>42.07</v>
      </c>
      <c r="D391" s="13">
        <v>89.95</v>
      </c>
    </row>
    <row r="392" spans="1:4" x14ac:dyDescent="0.25">
      <c r="A392" s="13">
        <v>3832.62</v>
      </c>
      <c r="B392">
        <v>2694.3557018338402</v>
      </c>
      <c r="C392" s="13">
        <v>41.41</v>
      </c>
      <c r="D392" s="13">
        <v>89.37</v>
      </c>
    </row>
    <row r="393" spans="1:4" x14ac:dyDescent="0.25">
      <c r="A393" s="13">
        <v>3842.3</v>
      </c>
      <c r="B393">
        <v>2694.4705837592201</v>
      </c>
      <c r="C393" s="13">
        <v>41.58</v>
      </c>
      <c r="D393" s="13">
        <v>89.27</v>
      </c>
    </row>
    <row r="394" spans="1:4" x14ac:dyDescent="0.25">
      <c r="A394" s="13">
        <v>3852</v>
      </c>
      <c r="B394">
        <v>2694.5501534148798</v>
      </c>
      <c r="C394" s="13">
        <v>42.37</v>
      </c>
      <c r="D394" s="13">
        <v>89.79</v>
      </c>
    </row>
    <row r="395" spans="1:4" x14ac:dyDescent="0.25">
      <c r="A395" s="13">
        <v>3861.43</v>
      </c>
      <c r="B395">
        <v>2694.5600286474</v>
      </c>
      <c r="C395" s="13">
        <v>43.2</v>
      </c>
      <c r="D395" s="13">
        <v>90.09</v>
      </c>
    </row>
    <row r="396" spans="1:4" x14ac:dyDescent="0.25">
      <c r="A396" s="13">
        <v>3870.9</v>
      </c>
      <c r="B396" s="6">
        <v>2694.5311037281299</v>
      </c>
      <c r="C396" s="13">
        <v>44.03</v>
      </c>
      <c r="D396" s="13">
        <v>90.26</v>
      </c>
    </row>
    <row r="397" spans="1:4" x14ac:dyDescent="0.25">
      <c r="A397" s="13">
        <v>3880.22</v>
      </c>
      <c r="B397" s="6">
        <v>2694.5262237954098</v>
      </c>
      <c r="C397" s="13">
        <v>43.82</v>
      </c>
      <c r="D397" s="13">
        <v>89.8</v>
      </c>
    </row>
    <row r="398" spans="1:4" x14ac:dyDescent="0.25">
      <c r="A398" s="13">
        <v>3889.86</v>
      </c>
      <c r="B398">
        <v>2694.5682868997501</v>
      </c>
      <c r="C398" s="13">
        <v>44.69</v>
      </c>
      <c r="D398" s="13">
        <v>89.7</v>
      </c>
    </row>
    <row r="399" spans="1:4" x14ac:dyDescent="0.25">
      <c r="A399" s="13">
        <v>3899.32</v>
      </c>
      <c r="B399">
        <v>2694.5682868997501</v>
      </c>
      <c r="C399" s="13">
        <v>44.9</v>
      </c>
      <c r="D399" s="13">
        <v>90.3</v>
      </c>
    </row>
    <row r="400" spans="1:4" x14ac:dyDescent="0.25">
      <c r="A400" s="13">
        <v>3908.53</v>
      </c>
      <c r="B400">
        <v>2694.4871106690798</v>
      </c>
      <c r="C400" s="13">
        <v>45.7</v>
      </c>
      <c r="D400" s="13">
        <v>90.71</v>
      </c>
    </row>
    <row r="401" spans="1:4" x14ac:dyDescent="0.25">
      <c r="A401" s="13">
        <v>3918.19</v>
      </c>
      <c r="B401">
        <v>2694.3682509526998</v>
      </c>
      <c r="C401" s="13">
        <v>46.13</v>
      </c>
      <c r="D401" s="13">
        <v>90.7</v>
      </c>
    </row>
    <row r="402" spans="1:4" x14ac:dyDescent="0.25">
      <c r="A402" s="13">
        <v>3927.5</v>
      </c>
      <c r="B402">
        <v>2694.2707578306699</v>
      </c>
      <c r="C402" s="13">
        <v>46.72</v>
      </c>
      <c r="D402" s="13">
        <v>90.5</v>
      </c>
    </row>
    <row r="403" spans="1:4" x14ac:dyDescent="0.25">
      <c r="A403" s="13">
        <v>3937.17</v>
      </c>
      <c r="B403">
        <v>2694.2378472465098</v>
      </c>
      <c r="C403" s="13">
        <v>46.77</v>
      </c>
      <c r="D403" s="13">
        <v>89.89</v>
      </c>
    </row>
    <row r="404" spans="1:4" x14ac:dyDescent="0.25">
      <c r="A404" s="13">
        <v>3946.87</v>
      </c>
      <c r="B404">
        <v>2694.33349746156</v>
      </c>
      <c r="C404" s="13">
        <v>46.79</v>
      </c>
      <c r="D404" s="13">
        <v>88.98</v>
      </c>
    </row>
    <row r="405" spans="1:4" x14ac:dyDescent="0.25">
      <c r="A405" s="13">
        <v>3956.35</v>
      </c>
      <c r="B405">
        <v>2694.4584138822702</v>
      </c>
      <c r="C405" s="13">
        <v>47.09</v>
      </c>
      <c r="D405" s="13">
        <v>89.51</v>
      </c>
    </row>
    <row r="406" spans="1:4" x14ac:dyDescent="0.25">
      <c r="A406" s="13">
        <v>3979.07</v>
      </c>
      <c r="B406">
        <v>2694.8529454161599</v>
      </c>
      <c r="C406" s="13">
        <v>46.9</v>
      </c>
      <c r="D406" s="13">
        <v>88.5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7"/>
  <sheetViews>
    <sheetView topLeftCell="A400" workbookViewId="0">
      <selection activeCell="A2" sqref="A2:D437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10</v>
      </c>
      <c r="B3">
        <v>9.9999987307607991</v>
      </c>
      <c r="C3" s="13">
        <v>273.55</v>
      </c>
      <c r="D3" s="13">
        <v>0.05</v>
      </c>
      <c r="O3" s="3"/>
    </row>
    <row r="4" spans="1:22" x14ac:dyDescent="0.25">
      <c r="A4" s="13">
        <v>20</v>
      </c>
      <c r="B4">
        <v>19.999991064556799</v>
      </c>
      <c r="C4" s="13">
        <v>273.55</v>
      </c>
      <c r="D4" s="13">
        <v>0.09</v>
      </c>
      <c r="O4" s="3"/>
    </row>
    <row r="5" spans="1:22" x14ac:dyDescent="0.25">
      <c r="A5" s="13">
        <v>30</v>
      </c>
      <c r="B5">
        <v>29.999970604427499</v>
      </c>
      <c r="C5" s="13">
        <v>273.55</v>
      </c>
      <c r="D5" s="13">
        <v>0.14000000000000001</v>
      </c>
      <c r="O5" s="3"/>
    </row>
    <row r="6" spans="1:22" x14ac:dyDescent="0.25">
      <c r="A6" s="13">
        <v>40</v>
      </c>
      <c r="B6">
        <v>39.999928821101399</v>
      </c>
      <c r="C6" s="13">
        <v>273.55</v>
      </c>
      <c r="D6" s="13">
        <v>0.19</v>
      </c>
      <c r="O6" s="3"/>
    </row>
    <row r="7" spans="1:22" x14ac:dyDescent="0.25">
      <c r="A7" s="13">
        <v>50</v>
      </c>
      <c r="B7">
        <v>49.999861449958601</v>
      </c>
      <c r="C7" s="13">
        <v>273.55</v>
      </c>
      <c r="D7" s="13">
        <v>0.23</v>
      </c>
      <c r="O7" s="3"/>
    </row>
    <row r="8" spans="1:22" x14ac:dyDescent="0.25">
      <c r="A8" s="13">
        <v>60</v>
      </c>
      <c r="B8">
        <v>59.9997620940768</v>
      </c>
      <c r="C8" s="13">
        <v>273.55</v>
      </c>
      <c r="D8" s="13">
        <v>0.28000000000000003</v>
      </c>
      <c r="O8" s="3"/>
    </row>
    <row r="9" spans="1:22" x14ac:dyDescent="0.25">
      <c r="A9" s="13">
        <v>70</v>
      </c>
      <c r="B9">
        <v>69.999620091928705</v>
      </c>
      <c r="C9" s="13">
        <v>273.55</v>
      </c>
      <c r="D9" s="13">
        <v>0.33</v>
      </c>
      <c r="O9" s="3"/>
    </row>
    <row r="10" spans="1:22" x14ac:dyDescent="0.25">
      <c r="A10" s="13">
        <v>80</v>
      </c>
      <c r="B10">
        <v>79.999433311264795</v>
      </c>
      <c r="C10" s="13">
        <v>273.55</v>
      </c>
      <c r="D10" s="13">
        <v>0.37</v>
      </c>
      <c r="O10" s="3"/>
    </row>
    <row r="11" spans="1:22" x14ac:dyDescent="0.25">
      <c r="A11" s="13">
        <v>90</v>
      </c>
      <c r="B11">
        <v>89.999195355239095</v>
      </c>
      <c r="C11" s="13">
        <v>273.55</v>
      </c>
      <c r="D11" s="13">
        <v>0.42</v>
      </c>
    </row>
    <row r="12" spans="1:22" x14ac:dyDescent="0.25">
      <c r="A12" s="13">
        <v>100</v>
      </c>
      <c r="B12">
        <v>99.998893430132199</v>
      </c>
      <c r="C12" s="13">
        <v>273.55</v>
      </c>
      <c r="D12" s="13">
        <v>0.47</v>
      </c>
    </row>
    <row r="13" spans="1:22" x14ac:dyDescent="0.25">
      <c r="A13" s="13">
        <v>110</v>
      </c>
      <c r="B13">
        <v>109.99852753607701</v>
      </c>
      <c r="C13" s="13">
        <v>273.55</v>
      </c>
      <c r="D13" s="13">
        <v>0.51</v>
      </c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3">
        <v>120</v>
      </c>
      <c r="B14">
        <v>119.998091276344</v>
      </c>
      <c r="C14" s="13">
        <v>273.55</v>
      </c>
      <c r="D14" s="13">
        <v>0.56000000000000005</v>
      </c>
    </row>
    <row r="15" spans="1:22" x14ac:dyDescent="0.25">
      <c r="A15" s="13">
        <v>130</v>
      </c>
      <c r="B15">
        <v>129.99756972509601</v>
      </c>
      <c r="C15" s="13">
        <v>273.55</v>
      </c>
      <c r="D15" s="13">
        <v>0.61</v>
      </c>
    </row>
    <row r="16" spans="1:22" x14ac:dyDescent="0.25">
      <c r="A16" s="13">
        <v>140</v>
      </c>
      <c r="B16">
        <v>139.99696501485101</v>
      </c>
      <c r="C16" s="13">
        <v>273.55</v>
      </c>
      <c r="D16" s="13">
        <v>0.65</v>
      </c>
    </row>
    <row r="17" spans="1:4" x14ac:dyDescent="0.25">
      <c r="A17" s="13">
        <v>150</v>
      </c>
      <c r="B17">
        <v>149.99631165604001</v>
      </c>
      <c r="C17" s="13">
        <v>275.19</v>
      </c>
      <c r="D17" s="13">
        <v>0.66</v>
      </c>
    </row>
    <row r="18" spans="1:4" x14ac:dyDescent="0.25">
      <c r="A18" s="13">
        <v>160</v>
      </c>
      <c r="B18">
        <v>159.99570735934199</v>
      </c>
      <c r="C18" s="13">
        <v>279.86</v>
      </c>
      <c r="D18" s="13">
        <v>0.6</v>
      </c>
    </row>
    <row r="19" spans="1:4" x14ac:dyDescent="0.25">
      <c r="A19" s="13">
        <v>170</v>
      </c>
      <c r="B19">
        <v>169.99521285458701</v>
      </c>
      <c r="C19" s="13">
        <v>285.51</v>
      </c>
      <c r="D19" s="13">
        <v>0.54</v>
      </c>
    </row>
    <row r="20" spans="1:4" x14ac:dyDescent="0.25">
      <c r="A20" s="13">
        <v>180</v>
      </c>
      <c r="B20">
        <v>179.99480952971899</v>
      </c>
      <c r="C20" s="13">
        <v>292.33</v>
      </c>
      <c r="D20" s="13">
        <v>0.49</v>
      </c>
    </row>
    <row r="21" spans="1:4" x14ac:dyDescent="0.25">
      <c r="A21" s="13">
        <v>190</v>
      </c>
      <c r="B21">
        <v>189.99447400638999</v>
      </c>
      <c r="C21" s="13">
        <v>300.47000000000003</v>
      </c>
      <c r="D21" s="13">
        <v>0.45</v>
      </c>
    </row>
    <row r="22" spans="1:4" x14ac:dyDescent="0.25">
      <c r="A22" s="13">
        <v>200</v>
      </c>
      <c r="B22">
        <v>199.99418042052201</v>
      </c>
      <c r="C22" s="13">
        <v>309.92</v>
      </c>
      <c r="D22" s="13">
        <v>0.43</v>
      </c>
    </row>
    <row r="23" spans="1:4" x14ac:dyDescent="0.25">
      <c r="A23" s="13">
        <v>210</v>
      </c>
      <c r="B23">
        <v>209.993913188596</v>
      </c>
      <c r="C23" s="13">
        <v>320.39</v>
      </c>
      <c r="D23" s="13">
        <v>0.41</v>
      </c>
    </row>
    <row r="24" spans="1:4" x14ac:dyDescent="0.25">
      <c r="A24" s="13">
        <v>220</v>
      </c>
      <c r="B24">
        <v>219.99365869839201</v>
      </c>
      <c r="C24" s="13">
        <v>331.29</v>
      </c>
      <c r="D24" s="13">
        <v>0.41</v>
      </c>
    </row>
    <row r="25" spans="1:4" x14ac:dyDescent="0.25">
      <c r="A25" s="13">
        <v>230</v>
      </c>
      <c r="B25">
        <v>229.99342126722399</v>
      </c>
      <c r="C25" s="13">
        <v>336.46</v>
      </c>
      <c r="D25" s="13">
        <v>0.38</v>
      </c>
    </row>
    <row r="26" spans="1:4" x14ac:dyDescent="0.25">
      <c r="A26" s="13">
        <v>240</v>
      </c>
      <c r="B26">
        <v>239.99321857660101</v>
      </c>
      <c r="C26" s="13">
        <v>342.18</v>
      </c>
      <c r="D26" s="13">
        <v>0.35</v>
      </c>
    </row>
    <row r="27" spans="1:4" x14ac:dyDescent="0.25">
      <c r="A27" s="13">
        <v>250</v>
      </c>
      <c r="B27">
        <v>249.99304792504699</v>
      </c>
      <c r="C27" s="13">
        <v>348.9</v>
      </c>
      <c r="D27" s="13">
        <v>0.32</v>
      </c>
    </row>
    <row r="28" spans="1:4" x14ac:dyDescent="0.25">
      <c r="A28" s="13">
        <v>260</v>
      </c>
      <c r="B28">
        <v>259.99290195458701</v>
      </c>
      <c r="C28" s="13">
        <v>356.68</v>
      </c>
      <c r="D28" s="13">
        <v>0.3</v>
      </c>
    </row>
    <row r="29" spans="1:4" x14ac:dyDescent="0.25">
      <c r="A29" s="13">
        <v>270</v>
      </c>
      <c r="B29">
        <v>269.99276991076198</v>
      </c>
      <c r="C29" s="13">
        <v>5.44</v>
      </c>
      <c r="D29" s="13">
        <v>0.28999999999999998</v>
      </c>
    </row>
    <row r="30" spans="1:4" x14ac:dyDescent="0.25">
      <c r="A30" s="13">
        <v>280</v>
      </c>
      <c r="B30">
        <v>279.992642330026</v>
      </c>
      <c r="C30" s="13">
        <v>14.31</v>
      </c>
      <c r="D30" s="13">
        <v>0.28999999999999998</v>
      </c>
    </row>
    <row r="31" spans="1:4" x14ac:dyDescent="0.25">
      <c r="A31" s="13">
        <v>290</v>
      </c>
      <c r="B31">
        <v>289.99250548973203</v>
      </c>
      <c r="C31" s="13">
        <v>20.75</v>
      </c>
      <c r="D31" s="13">
        <v>0.31</v>
      </c>
    </row>
    <row r="32" spans="1:4" x14ac:dyDescent="0.25">
      <c r="A32" s="13">
        <v>300</v>
      </c>
      <c r="B32">
        <v>299.9923396611</v>
      </c>
      <c r="C32" s="13">
        <v>26.08</v>
      </c>
      <c r="D32" s="13">
        <v>0.35</v>
      </c>
    </row>
    <row r="33" spans="1:4" x14ac:dyDescent="0.25">
      <c r="A33" s="13">
        <v>310</v>
      </c>
      <c r="B33">
        <v>309.99213683237701</v>
      </c>
      <c r="C33" s="13">
        <v>30.47</v>
      </c>
      <c r="D33" s="13">
        <v>0.38</v>
      </c>
    </row>
    <row r="34" spans="1:4" x14ac:dyDescent="0.25">
      <c r="A34" s="13">
        <v>320</v>
      </c>
      <c r="B34">
        <v>319.99189310071301</v>
      </c>
      <c r="C34" s="13">
        <v>34.119999999999997</v>
      </c>
      <c r="D34" s="13">
        <v>0.42</v>
      </c>
    </row>
    <row r="35" spans="1:4" x14ac:dyDescent="0.25">
      <c r="A35" s="13">
        <v>330</v>
      </c>
      <c r="B35">
        <v>329.99160491852001</v>
      </c>
      <c r="C35" s="13">
        <v>37.18</v>
      </c>
      <c r="D35" s="13">
        <v>0.45</v>
      </c>
    </row>
    <row r="36" spans="1:4" x14ac:dyDescent="0.25">
      <c r="A36" s="13">
        <v>340</v>
      </c>
      <c r="B36">
        <v>339.99129652392702</v>
      </c>
      <c r="C36" s="13">
        <v>35.82</v>
      </c>
      <c r="D36" s="13">
        <v>0.45</v>
      </c>
    </row>
    <row r="37" spans="1:4" x14ac:dyDescent="0.25">
      <c r="A37" s="13">
        <v>350</v>
      </c>
      <c r="B37">
        <v>349.99100190776898</v>
      </c>
      <c r="C37" s="13">
        <v>31.32</v>
      </c>
      <c r="D37" s="13">
        <v>0.43</v>
      </c>
    </row>
    <row r="38" spans="1:4" x14ac:dyDescent="0.25">
      <c r="A38" s="13">
        <v>360</v>
      </c>
      <c r="B38">
        <v>359.99073982130801</v>
      </c>
      <c r="C38" s="13">
        <v>26.26</v>
      </c>
      <c r="D38" s="13">
        <v>0.4</v>
      </c>
    </row>
    <row r="39" spans="1:4" x14ac:dyDescent="0.25">
      <c r="A39" s="13">
        <v>370</v>
      </c>
      <c r="B39">
        <v>369.99050848212499</v>
      </c>
      <c r="C39" s="13">
        <v>20.63</v>
      </c>
      <c r="D39" s="13">
        <v>0.38</v>
      </c>
    </row>
    <row r="40" spans="1:4" x14ac:dyDescent="0.25">
      <c r="A40" s="13">
        <v>380</v>
      </c>
      <c r="B40">
        <v>379.990294699549</v>
      </c>
      <c r="C40" s="13">
        <v>14.46</v>
      </c>
      <c r="D40" s="13">
        <v>0.37</v>
      </c>
    </row>
    <row r="41" spans="1:4" x14ac:dyDescent="0.25">
      <c r="A41" s="13">
        <v>390</v>
      </c>
      <c r="B41">
        <v>389.99009222785901</v>
      </c>
      <c r="C41" s="13">
        <v>7.82</v>
      </c>
      <c r="D41" s="13">
        <v>0.36</v>
      </c>
    </row>
    <row r="42" spans="1:4" x14ac:dyDescent="0.25">
      <c r="A42" s="13">
        <v>400</v>
      </c>
      <c r="B42">
        <v>399.98990074146099</v>
      </c>
      <c r="C42" s="13">
        <v>0.85</v>
      </c>
      <c r="D42" s="13">
        <v>0.35</v>
      </c>
    </row>
    <row r="43" spans="1:4" x14ac:dyDescent="0.25">
      <c r="A43" s="13">
        <v>410</v>
      </c>
      <c r="B43">
        <v>409.98971464075402</v>
      </c>
      <c r="C43" s="13">
        <v>353.75</v>
      </c>
      <c r="D43" s="13">
        <v>0.35</v>
      </c>
    </row>
    <row r="44" spans="1:4" x14ac:dyDescent="0.25">
      <c r="A44" s="13">
        <v>420</v>
      </c>
      <c r="B44">
        <v>419.98951260724903</v>
      </c>
      <c r="C44" s="13">
        <v>3.59</v>
      </c>
      <c r="D44" s="13">
        <v>0.38</v>
      </c>
    </row>
    <row r="45" spans="1:4" x14ac:dyDescent="0.25">
      <c r="A45" s="13">
        <v>430</v>
      </c>
      <c r="B45">
        <v>429.98926968022897</v>
      </c>
      <c r="C45" s="13">
        <v>12.46</v>
      </c>
      <c r="D45" s="13">
        <v>0.42</v>
      </c>
    </row>
    <row r="46" spans="1:4" x14ac:dyDescent="0.25">
      <c r="A46" s="13">
        <v>440</v>
      </c>
      <c r="B46">
        <v>439.98896853007</v>
      </c>
      <c r="C46" s="13">
        <v>19.59</v>
      </c>
      <c r="D46" s="13">
        <v>0.47</v>
      </c>
    </row>
    <row r="47" spans="1:4" x14ac:dyDescent="0.25">
      <c r="A47" s="13">
        <v>450</v>
      </c>
      <c r="B47">
        <v>449.98860278233201</v>
      </c>
      <c r="C47" s="13">
        <v>22.4</v>
      </c>
      <c r="D47" s="13">
        <v>0.51</v>
      </c>
    </row>
    <row r="48" spans="1:4" x14ac:dyDescent="0.25">
      <c r="A48" s="13">
        <v>460</v>
      </c>
      <c r="B48">
        <v>459.98819936354801</v>
      </c>
      <c r="C48" s="13">
        <v>17.21</v>
      </c>
      <c r="D48" s="13">
        <v>0.52</v>
      </c>
    </row>
    <row r="49" spans="1:4" x14ac:dyDescent="0.25">
      <c r="A49" s="13">
        <v>470</v>
      </c>
      <c r="B49">
        <v>469.98777200590501</v>
      </c>
      <c r="C49" s="13">
        <v>12.29</v>
      </c>
      <c r="D49" s="13">
        <v>0.54</v>
      </c>
    </row>
    <row r="50" spans="1:4" x14ac:dyDescent="0.25">
      <c r="A50" s="13">
        <v>480</v>
      </c>
      <c r="B50">
        <v>479.98731172147097</v>
      </c>
      <c r="C50" s="13">
        <v>7.68</v>
      </c>
      <c r="D50" s="13">
        <v>0.56000000000000005</v>
      </c>
    </row>
    <row r="51" spans="1:4" x14ac:dyDescent="0.25">
      <c r="A51" s="13">
        <v>490</v>
      </c>
      <c r="B51">
        <v>489.98686880679702</v>
      </c>
      <c r="C51" s="13">
        <v>50.56</v>
      </c>
      <c r="D51" s="13">
        <v>0.56999999999999995</v>
      </c>
    </row>
    <row r="52" spans="1:4" x14ac:dyDescent="0.25">
      <c r="A52" s="13">
        <v>500</v>
      </c>
      <c r="B52">
        <v>499.98596963064603</v>
      </c>
      <c r="C52" s="13">
        <v>84.87</v>
      </c>
      <c r="D52" s="13">
        <v>0.99</v>
      </c>
    </row>
    <row r="53" spans="1:4" x14ac:dyDescent="0.25">
      <c r="A53" s="13">
        <v>510</v>
      </c>
      <c r="B53">
        <v>509.984557420275</v>
      </c>
      <c r="C53" s="13">
        <v>75.42</v>
      </c>
      <c r="D53" s="13">
        <v>0.94</v>
      </c>
    </row>
    <row r="54" spans="1:4" x14ac:dyDescent="0.25">
      <c r="A54" s="13">
        <v>520</v>
      </c>
      <c r="B54">
        <v>519.98329820913295</v>
      </c>
      <c r="C54" s="13">
        <v>69.180000000000007</v>
      </c>
      <c r="D54" s="13">
        <v>0.88</v>
      </c>
    </row>
    <row r="55" spans="1:4" x14ac:dyDescent="0.25">
      <c r="A55" s="13">
        <v>530</v>
      </c>
      <c r="B55">
        <v>529.98230957285205</v>
      </c>
      <c r="C55" s="13">
        <v>74.099999999999994</v>
      </c>
      <c r="D55" s="13">
        <v>0.73</v>
      </c>
    </row>
    <row r="56" spans="1:4" x14ac:dyDescent="0.25">
      <c r="A56" s="13">
        <v>540</v>
      </c>
      <c r="B56">
        <v>539.98162591016796</v>
      </c>
      <c r="C56" s="13">
        <v>99.1</v>
      </c>
      <c r="D56" s="13">
        <v>0.63</v>
      </c>
    </row>
    <row r="57" spans="1:4" x14ac:dyDescent="0.25">
      <c r="A57" s="13">
        <v>550</v>
      </c>
      <c r="B57">
        <v>549.98079470894197</v>
      </c>
      <c r="C57" s="13">
        <v>139.72999999999999</v>
      </c>
      <c r="D57" s="13">
        <v>0.9</v>
      </c>
    </row>
    <row r="58" spans="1:4" x14ac:dyDescent="0.25">
      <c r="A58" s="13">
        <v>560</v>
      </c>
      <c r="B58">
        <v>559.97712988697697</v>
      </c>
      <c r="C58" s="13">
        <v>157.94999999999999</v>
      </c>
      <c r="D58" s="13">
        <v>2.14</v>
      </c>
    </row>
    <row r="59" spans="1:4" x14ac:dyDescent="0.25">
      <c r="A59" s="13">
        <v>570</v>
      </c>
      <c r="B59">
        <v>569.96198958514503</v>
      </c>
      <c r="C59" s="13">
        <v>162.22999999999999</v>
      </c>
      <c r="D59" s="13">
        <v>4.07</v>
      </c>
    </row>
    <row r="60" spans="1:4" x14ac:dyDescent="0.25">
      <c r="A60" s="13">
        <v>580</v>
      </c>
      <c r="B60">
        <v>579.92626678645104</v>
      </c>
      <c r="C60" s="13">
        <v>163.55000000000001</v>
      </c>
      <c r="D60" s="13">
        <v>5.58</v>
      </c>
    </row>
    <row r="61" spans="1:4" x14ac:dyDescent="0.25">
      <c r="A61" s="13">
        <v>590</v>
      </c>
      <c r="B61">
        <v>589.86699774643</v>
      </c>
      <c r="C61" s="13">
        <v>164.24</v>
      </c>
      <c r="D61" s="13">
        <v>6.88</v>
      </c>
    </row>
    <row r="62" spans="1:4" x14ac:dyDescent="0.25">
      <c r="A62" s="13">
        <v>600</v>
      </c>
      <c r="B62">
        <v>599.790619218904</v>
      </c>
      <c r="C62" s="13">
        <v>164.31</v>
      </c>
      <c r="D62" s="13">
        <v>7.29</v>
      </c>
    </row>
    <row r="63" spans="1:4" x14ac:dyDescent="0.25">
      <c r="A63" s="13">
        <v>610</v>
      </c>
      <c r="B63">
        <v>609.70788825269699</v>
      </c>
      <c r="C63" s="13">
        <v>164.25</v>
      </c>
      <c r="D63" s="13">
        <v>7.46</v>
      </c>
    </row>
    <row r="64" spans="1:4" x14ac:dyDescent="0.25">
      <c r="A64" s="13">
        <v>620</v>
      </c>
      <c r="B64">
        <v>619.62096461003705</v>
      </c>
      <c r="C64" s="13">
        <v>165.33</v>
      </c>
      <c r="D64" s="13">
        <v>7.66</v>
      </c>
    </row>
    <row r="65" spans="1:4" x14ac:dyDescent="0.25">
      <c r="A65" s="13">
        <v>630</v>
      </c>
      <c r="B65">
        <v>629.52915194048705</v>
      </c>
      <c r="C65" s="13">
        <v>166.45</v>
      </c>
      <c r="D65" s="13">
        <v>7.88</v>
      </c>
    </row>
    <row r="66" spans="1:4" x14ac:dyDescent="0.25">
      <c r="A66" s="13">
        <v>640</v>
      </c>
      <c r="B66">
        <v>639.43158154678304</v>
      </c>
      <c r="C66" s="13">
        <v>166.76</v>
      </c>
      <c r="D66" s="13">
        <v>8.14</v>
      </c>
    </row>
    <row r="67" spans="1:4" x14ac:dyDescent="0.25">
      <c r="A67" s="13">
        <v>650</v>
      </c>
      <c r="B67">
        <v>649.32695579285303</v>
      </c>
      <c r="C67" s="13">
        <v>167.45</v>
      </c>
      <c r="D67" s="13">
        <v>8.4499999999999993</v>
      </c>
    </row>
    <row r="68" spans="1:4" x14ac:dyDescent="0.25">
      <c r="A68" s="13">
        <v>660</v>
      </c>
      <c r="B68">
        <v>659.21057283262996</v>
      </c>
      <c r="C68" s="13">
        <v>170.3</v>
      </c>
      <c r="D68" s="13">
        <v>9.0500000000000007</v>
      </c>
    </row>
    <row r="69" spans="1:4" x14ac:dyDescent="0.25">
      <c r="A69" s="13">
        <v>670</v>
      </c>
      <c r="B69">
        <v>669.07819532982296</v>
      </c>
      <c r="C69" s="13">
        <v>174.1</v>
      </c>
      <c r="D69" s="13">
        <v>9.6199999999999992</v>
      </c>
    </row>
    <row r="70" spans="1:4" x14ac:dyDescent="0.25">
      <c r="A70" s="13">
        <v>680</v>
      </c>
      <c r="B70">
        <v>678.929634995264</v>
      </c>
      <c r="C70" s="13">
        <v>181.33</v>
      </c>
      <c r="D70" s="13">
        <v>10.18</v>
      </c>
    </row>
    <row r="71" spans="1:4" x14ac:dyDescent="0.25">
      <c r="A71" s="13">
        <v>690</v>
      </c>
      <c r="B71">
        <v>688.75966179762997</v>
      </c>
      <c r="C71" s="13">
        <v>187.04</v>
      </c>
      <c r="D71" s="13">
        <v>10.99</v>
      </c>
    </row>
    <row r="72" spans="1:4" x14ac:dyDescent="0.25">
      <c r="A72" s="13">
        <v>700</v>
      </c>
      <c r="B72">
        <v>698.55768164794995</v>
      </c>
      <c r="C72" s="13">
        <v>190.8</v>
      </c>
      <c r="D72" s="13">
        <v>12.08</v>
      </c>
    </row>
    <row r="73" spans="1:4" x14ac:dyDescent="0.25">
      <c r="A73" s="13">
        <v>710</v>
      </c>
      <c r="B73">
        <v>708.31539687860902</v>
      </c>
      <c r="C73" s="13">
        <v>192.51</v>
      </c>
      <c r="D73" s="13">
        <v>13.19</v>
      </c>
    </row>
    <row r="74" spans="1:4" x14ac:dyDescent="0.25">
      <c r="A74" s="13">
        <v>720</v>
      </c>
      <c r="B74">
        <v>718.02929418591805</v>
      </c>
      <c r="C74" s="13">
        <v>192.8</v>
      </c>
      <c r="D74" s="13">
        <v>14.28</v>
      </c>
    </row>
    <row r="75" spans="1:4" x14ac:dyDescent="0.25">
      <c r="A75" s="13">
        <v>730</v>
      </c>
      <c r="B75">
        <v>727.70706393184196</v>
      </c>
      <c r="C75" s="13">
        <v>194.83</v>
      </c>
      <c r="D75" s="13">
        <v>14.89</v>
      </c>
    </row>
    <row r="76" spans="1:4" x14ac:dyDescent="0.25">
      <c r="A76" s="13">
        <v>740</v>
      </c>
      <c r="B76">
        <v>737.36235534043897</v>
      </c>
      <c r="C76" s="13">
        <v>197.63</v>
      </c>
      <c r="D76" s="13">
        <v>15.29</v>
      </c>
    </row>
    <row r="77" spans="1:4" x14ac:dyDescent="0.25">
      <c r="A77" s="13">
        <v>750</v>
      </c>
      <c r="B77">
        <v>746.97991171021704</v>
      </c>
      <c r="C77" s="13">
        <v>199.76</v>
      </c>
      <c r="D77" s="13">
        <v>16.5</v>
      </c>
    </row>
    <row r="78" spans="1:4" x14ac:dyDescent="0.25">
      <c r="A78" s="13">
        <v>760</v>
      </c>
      <c r="B78">
        <v>756.53667816520306</v>
      </c>
      <c r="C78" s="13">
        <v>201.3</v>
      </c>
      <c r="D78" s="13">
        <v>17.739999999999998</v>
      </c>
    </row>
    <row r="79" spans="1:4" x14ac:dyDescent="0.25">
      <c r="A79" s="13">
        <v>770</v>
      </c>
      <c r="B79">
        <v>766.02634227017495</v>
      </c>
      <c r="C79" s="13">
        <v>201.36</v>
      </c>
      <c r="D79" s="13">
        <v>19.02</v>
      </c>
    </row>
    <row r="80" spans="1:4" x14ac:dyDescent="0.25">
      <c r="A80" s="13">
        <v>780</v>
      </c>
      <c r="B80">
        <v>775.44587225738405</v>
      </c>
      <c r="C80" s="13">
        <v>201.01</v>
      </c>
      <c r="D80" s="13">
        <v>20.21</v>
      </c>
    </row>
    <row r="81" spans="1:4" x14ac:dyDescent="0.25">
      <c r="A81" s="13">
        <v>790</v>
      </c>
      <c r="B81">
        <v>784.79837490886496</v>
      </c>
      <c r="C81" s="13">
        <v>199.81</v>
      </c>
      <c r="D81" s="13">
        <v>21.25</v>
      </c>
    </row>
    <row r="82" spans="1:4" x14ac:dyDescent="0.25">
      <c r="A82" s="13">
        <v>800</v>
      </c>
      <c r="B82">
        <v>794.08930756218001</v>
      </c>
      <c r="C82" s="13">
        <v>198.89</v>
      </c>
      <c r="D82" s="13">
        <v>22.16</v>
      </c>
    </row>
    <row r="83" spans="1:4" x14ac:dyDescent="0.25">
      <c r="A83" s="13">
        <v>810</v>
      </c>
      <c r="B83">
        <v>803.32503995604895</v>
      </c>
      <c r="C83" s="13">
        <v>198.23</v>
      </c>
      <c r="D83" s="13">
        <v>22.93</v>
      </c>
    </row>
    <row r="84" spans="1:4" x14ac:dyDescent="0.25">
      <c r="A84" s="13">
        <v>820</v>
      </c>
      <c r="B84">
        <v>812.50178601995003</v>
      </c>
      <c r="C84" s="13">
        <v>198.34</v>
      </c>
      <c r="D84" s="13">
        <v>23.89</v>
      </c>
    </row>
    <row r="85" spans="1:4" x14ac:dyDescent="0.25">
      <c r="A85" s="13">
        <v>830</v>
      </c>
      <c r="B85">
        <v>821.60597252308696</v>
      </c>
      <c r="C85" s="13">
        <v>198.9</v>
      </c>
      <c r="D85" s="13">
        <v>24.98</v>
      </c>
    </row>
    <row r="86" spans="1:4" x14ac:dyDescent="0.25">
      <c r="A86" s="13">
        <v>840</v>
      </c>
      <c r="B86">
        <v>830.63172285796099</v>
      </c>
      <c r="C86" s="13">
        <v>199.61</v>
      </c>
      <c r="D86" s="13">
        <v>26.02</v>
      </c>
    </row>
    <row r="87" spans="1:4" x14ac:dyDescent="0.25">
      <c r="A87" s="13">
        <v>850</v>
      </c>
      <c r="B87">
        <v>839.57863495390802</v>
      </c>
      <c r="C87" s="13">
        <v>200.34</v>
      </c>
      <c r="D87" s="13">
        <v>27.04</v>
      </c>
    </row>
    <row r="88" spans="1:4" x14ac:dyDescent="0.25">
      <c r="A88" s="13">
        <v>860</v>
      </c>
      <c r="B88">
        <v>848.43155824676103</v>
      </c>
      <c r="C88" s="13">
        <v>200.41</v>
      </c>
      <c r="D88" s="13">
        <v>28.38</v>
      </c>
    </row>
    <row r="89" spans="1:4" x14ac:dyDescent="0.25">
      <c r="A89" s="13">
        <v>870</v>
      </c>
      <c r="B89">
        <v>857.17033307342103</v>
      </c>
      <c r="C89" s="13">
        <v>200.35</v>
      </c>
      <c r="D89" s="13">
        <v>29.79</v>
      </c>
    </row>
    <row r="90" spans="1:4" x14ac:dyDescent="0.25">
      <c r="A90" s="13">
        <v>880</v>
      </c>
      <c r="B90">
        <v>865.79317210963802</v>
      </c>
      <c r="C90" s="13">
        <v>199.1</v>
      </c>
      <c r="D90" s="13">
        <v>31.06</v>
      </c>
    </row>
    <row r="91" spans="1:4" x14ac:dyDescent="0.25">
      <c r="A91" s="13">
        <v>890</v>
      </c>
      <c r="B91">
        <v>874.30073222020701</v>
      </c>
      <c r="C91" s="13">
        <v>197.89</v>
      </c>
      <c r="D91" s="13">
        <v>32.35</v>
      </c>
    </row>
    <row r="92" spans="1:4" x14ac:dyDescent="0.25">
      <c r="A92" s="13">
        <v>900</v>
      </c>
      <c r="B92">
        <v>882.68303581447901</v>
      </c>
      <c r="C92" s="13">
        <v>196.74</v>
      </c>
      <c r="D92" s="13">
        <v>33.74</v>
      </c>
    </row>
    <row r="93" spans="1:4" x14ac:dyDescent="0.25">
      <c r="A93" s="13">
        <v>910</v>
      </c>
      <c r="B93">
        <v>890.93153664193403</v>
      </c>
      <c r="C93" s="13">
        <v>196.09</v>
      </c>
      <c r="D93" s="13">
        <v>35.11</v>
      </c>
    </row>
    <row r="94" spans="1:4" x14ac:dyDescent="0.25">
      <c r="A94" s="13">
        <v>920</v>
      </c>
      <c r="B94">
        <v>899.044556095183</v>
      </c>
      <c r="C94" s="13">
        <v>196.5</v>
      </c>
      <c r="D94" s="13">
        <v>36.44</v>
      </c>
    </row>
    <row r="95" spans="1:4" x14ac:dyDescent="0.25">
      <c r="A95" s="13">
        <v>930</v>
      </c>
      <c r="B95">
        <v>907.02603614969098</v>
      </c>
      <c r="C95" s="13">
        <v>196.68</v>
      </c>
      <c r="D95" s="13">
        <v>37.65</v>
      </c>
    </row>
    <row r="96" spans="1:4" x14ac:dyDescent="0.25">
      <c r="A96" s="13">
        <v>940</v>
      </c>
      <c r="B96">
        <v>914.88611019911002</v>
      </c>
      <c r="C96" s="13">
        <v>196.59</v>
      </c>
      <c r="D96" s="13">
        <v>38.72</v>
      </c>
    </row>
    <row r="97" spans="1:4" x14ac:dyDescent="0.25">
      <c r="A97" s="13">
        <v>950</v>
      </c>
      <c r="B97">
        <v>922.66139508721506</v>
      </c>
      <c r="C97" s="13">
        <v>196.31</v>
      </c>
      <c r="D97" s="13">
        <v>39.21</v>
      </c>
    </row>
    <row r="98" spans="1:4" x14ac:dyDescent="0.25">
      <c r="A98" s="13">
        <v>960</v>
      </c>
      <c r="B98">
        <v>930.41030430025</v>
      </c>
      <c r="C98" s="13">
        <v>195.86</v>
      </c>
      <c r="D98" s="13">
        <v>39.200000000000003</v>
      </c>
    </row>
    <row r="99" spans="1:4" x14ac:dyDescent="0.25">
      <c r="A99" s="13">
        <v>970</v>
      </c>
      <c r="B99">
        <v>938.16305907826199</v>
      </c>
      <c r="C99" s="13">
        <v>195.7</v>
      </c>
      <c r="D99" s="13">
        <v>39.14</v>
      </c>
    </row>
    <row r="100" spans="1:4" x14ac:dyDescent="0.25">
      <c r="A100" s="13">
        <v>980</v>
      </c>
      <c r="B100">
        <v>945.92407276045799</v>
      </c>
      <c r="C100" s="13">
        <v>195.67</v>
      </c>
      <c r="D100" s="13">
        <v>39.049999999999997</v>
      </c>
    </row>
    <row r="101" spans="1:4" x14ac:dyDescent="0.25">
      <c r="A101" s="13">
        <v>990</v>
      </c>
      <c r="B101">
        <v>953.68018027133996</v>
      </c>
      <c r="C101" s="13">
        <v>194.86</v>
      </c>
      <c r="D101" s="13">
        <v>39.229999999999997</v>
      </c>
    </row>
    <row r="102" spans="1:4" x14ac:dyDescent="0.25">
      <c r="A102" s="13">
        <v>1000</v>
      </c>
      <c r="B102">
        <v>961.41367143994205</v>
      </c>
      <c r="C102" s="13">
        <v>193.91</v>
      </c>
      <c r="D102" s="13">
        <v>39.46</v>
      </c>
    </row>
    <row r="103" spans="1:4" x14ac:dyDescent="0.25">
      <c r="A103" s="13">
        <v>1010</v>
      </c>
      <c r="B103">
        <v>969.12165091812994</v>
      </c>
      <c r="C103" s="13">
        <v>192.96</v>
      </c>
      <c r="D103" s="13">
        <v>39.69</v>
      </c>
    </row>
    <row r="104" spans="1:4" x14ac:dyDescent="0.25">
      <c r="A104" s="13">
        <v>1020</v>
      </c>
      <c r="B104">
        <v>976.80565305490097</v>
      </c>
      <c r="C104" s="13">
        <v>192.14</v>
      </c>
      <c r="D104" s="13">
        <v>39.89</v>
      </c>
    </row>
    <row r="105" spans="1:4" x14ac:dyDescent="0.25">
      <c r="A105" s="13">
        <v>1030</v>
      </c>
      <c r="B105">
        <v>984.48848564282196</v>
      </c>
      <c r="C105" s="13">
        <v>192.22</v>
      </c>
      <c r="D105" s="13">
        <v>39.71</v>
      </c>
    </row>
    <row r="106" spans="1:4" x14ac:dyDescent="0.25">
      <c r="A106" s="13">
        <v>1040</v>
      </c>
      <c r="B106">
        <v>992.19472503268196</v>
      </c>
      <c r="C106" s="13">
        <v>192.27</v>
      </c>
      <c r="D106" s="13">
        <v>39.47</v>
      </c>
    </row>
    <row r="107" spans="1:4" x14ac:dyDescent="0.25">
      <c r="A107" s="13">
        <v>1050</v>
      </c>
      <c r="B107">
        <v>999.93808176963205</v>
      </c>
      <c r="C107" s="13">
        <v>192.18</v>
      </c>
      <c r="D107" s="13">
        <v>39.04</v>
      </c>
    </row>
    <row r="108" spans="1:4" x14ac:dyDescent="0.25">
      <c r="A108" s="13">
        <v>1060</v>
      </c>
      <c r="B108">
        <v>1007.72870909631</v>
      </c>
      <c r="C108" s="13">
        <v>192.08</v>
      </c>
      <c r="D108" s="13">
        <v>38.61</v>
      </c>
    </row>
    <row r="109" spans="1:4" x14ac:dyDescent="0.25">
      <c r="A109" s="13">
        <v>1070</v>
      </c>
      <c r="B109">
        <v>1015.56670901917</v>
      </c>
      <c r="C109" s="13">
        <v>191.99</v>
      </c>
      <c r="D109" s="13">
        <v>38.17</v>
      </c>
    </row>
    <row r="110" spans="1:4" x14ac:dyDescent="0.25">
      <c r="A110" s="13">
        <v>1080</v>
      </c>
      <c r="B110">
        <v>1023.44250974984</v>
      </c>
      <c r="C110" s="13">
        <v>191.99</v>
      </c>
      <c r="D110" s="13">
        <v>37.909999999999997</v>
      </c>
    </row>
    <row r="111" spans="1:4" x14ac:dyDescent="0.25">
      <c r="A111" s="13">
        <v>1090</v>
      </c>
      <c r="B111">
        <v>1031.33817214741</v>
      </c>
      <c r="C111" s="13">
        <v>192.08</v>
      </c>
      <c r="D111" s="13">
        <v>37.799999999999997</v>
      </c>
    </row>
    <row r="112" spans="1:4" x14ac:dyDescent="0.25">
      <c r="A112" s="13">
        <v>1100</v>
      </c>
      <c r="B112">
        <v>1039.2456015099599</v>
      </c>
      <c r="C112" s="13">
        <v>192.17</v>
      </c>
      <c r="D112" s="13">
        <v>37.69</v>
      </c>
    </row>
    <row r="113" spans="1:4" x14ac:dyDescent="0.25">
      <c r="A113" s="13">
        <v>1110</v>
      </c>
      <c r="B113">
        <v>1047.1647686917299</v>
      </c>
      <c r="C113" s="13">
        <v>192.26</v>
      </c>
      <c r="D113" s="13">
        <v>37.58</v>
      </c>
    </row>
    <row r="114" spans="1:4" x14ac:dyDescent="0.25">
      <c r="A114" s="13">
        <v>1120</v>
      </c>
      <c r="B114">
        <v>1055.0956445037</v>
      </c>
      <c r="C114" s="13">
        <v>192.35</v>
      </c>
      <c r="D114" s="13">
        <v>37.47</v>
      </c>
    </row>
    <row r="115" spans="1:4" x14ac:dyDescent="0.25">
      <c r="A115" s="13">
        <v>1130</v>
      </c>
      <c r="B115">
        <v>1063.0381997136799</v>
      </c>
      <c r="C115" s="13">
        <v>192.44</v>
      </c>
      <c r="D115" s="13">
        <v>37.36</v>
      </c>
    </row>
    <row r="116" spans="1:4" x14ac:dyDescent="0.25">
      <c r="A116" s="13">
        <v>1140</v>
      </c>
      <c r="B116">
        <v>1070.99293333529</v>
      </c>
      <c r="C116" s="13">
        <v>192.38</v>
      </c>
      <c r="D116" s="13">
        <v>37.24</v>
      </c>
    </row>
    <row r="117" spans="1:4" x14ac:dyDescent="0.25">
      <c r="A117" s="13">
        <v>1150</v>
      </c>
      <c r="B117">
        <v>1078.9603414957701</v>
      </c>
      <c r="C117" s="13">
        <v>192.3</v>
      </c>
      <c r="D117" s="13">
        <v>37.119999999999997</v>
      </c>
    </row>
    <row r="118" spans="1:4" x14ac:dyDescent="0.25">
      <c r="A118" s="13">
        <v>1160</v>
      </c>
      <c r="B118">
        <v>1086.9403890385399</v>
      </c>
      <c r="C118" s="13">
        <v>192.22</v>
      </c>
      <c r="D118" s="13">
        <v>37</v>
      </c>
    </row>
    <row r="119" spans="1:4" x14ac:dyDescent="0.25">
      <c r="A119" s="13">
        <v>1170</v>
      </c>
      <c r="B119">
        <v>1094.9325162699499</v>
      </c>
      <c r="C119" s="13">
        <v>192.24</v>
      </c>
      <c r="D119" s="13">
        <v>36.89</v>
      </c>
    </row>
    <row r="120" spans="1:4" x14ac:dyDescent="0.25">
      <c r="A120" s="13">
        <v>1180</v>
      </c>
      <c r="B120">
        <v>1102.9351325151899</v>
      </c>
      <c r="C120" s="13">
        <v>192.62</v>
      </c>
      <c r="D120" s="13">
        <v>36.799999999999997</v>
      </c>
    </row>
    <row r="121" spans="1:4" x14ac:dyDescent="0.25">
      <c r="A121" s="13">
        <v>1190</v>
      </c>
      <c r="B121">
        <v>1110.9471576211299</v>
      </c>
      <c r="C121" s="13">
        <v>192.99</v>
      </c>
      <c r="D121" s="13">
        <v>36.71</v>
      </c>
    </row>
    <row r="122" spans="1:4" x14ac:dyDescent="0.25">
      <c r="A122" s="13">
        <v>1200</v>
      </c>
      <c r="B122">
        <v>1118.96857291122</v>
      </c>
      <c r="C122" s="13">
        <v>193.37</v>
      </c>
      <c r="D122" s="13">
        <v>36.619999999999997</v>
      </c>
    </row>
    <row r="123" spans="1:4" x14ac:dyDescent="0.25">
      <c r="A123" s="13">
        <v>1210</v>
      </c>
      <c r="B123">
        <v>1126.9910205828101</v>
      </c>
      <c r="C123" s="13">
        <v>193.45</v>
      </c>
      <c r="D123" s="13">
        <v>36.69</v>
      </c>
    </row>
    <row r="124" spans="1:4" x14ac:dyDescent="0.25">
      <c r="A124" s="13">
        <v>1220</v>
      </c>
      <c r="B124">
        <v>1134.9967636302899</v>
      </c>
      <c r="C124" s="13">
        <v>193.21</v>
      </c>
      <c r="D124" s="13">
        <v>36.94</v>
      </c>
    </row>
    <row r="125" spans="1:4" x14ac:dyDescent="0.25">
      <c r="A125" s="13">
        <v>1230</v>
      </c>
      <c r="B125">
        <v>1142.97681056435</v>
      </c>
      <c r="C125" s="13">
        <v>192.97</v>
      </c>
      <c r="D125" s="13">
        <v>37.18</v>
      </c>
    </row>
    <row r="126" spans="1:4" x14ac:dyDescent="0.25">
      <c r="A126" s="13">
        <v>1240</v>
      </c>
      <c r="B126">
        <v>1150.9310144799699</v>
      </c>
      <c r="C126" s="13">
        <v>192.73</v>
      </c>
      <c r="D126" s="13">
        <v>37.43</v>
      </c>
    </row>
    <row r="127" spans="1:4" x14ac:dyDescent="0.25">
      <c r="A127" s="13">
        <v>1250</v>
      </c>
      <c r="B127">
        <v>1158.8698580473799</v>
      </c>
      <c r="C127" s="13">
        <v>192.84</v>
      </c>
      <c r="D127" s="13">
        <v>37.47</v>
      </c>
    </row>
    <row r="128" spans="1:4" x14ac:dyDescent="0.25">
      <c r="A128" s="13">
        <v>1260</v>
      </c>
      <c r="B128">
        <v>1166.8076433758599</v>
      </c>
      <c r="C128" s="13">
        <v>193.07</v>
      </c>
      <c r="D128" s="13">
        <v>37.450000000000003</v>
      </c>
    </row>
    <row r="129" spans="1:4" x14ac:dyDescent="0.25">
      <c r="A129" s="13">
        <v>1270</v>
      </c>
      <c r="B129">
        <v>1174.7480817005301</v>
      </c>
      <c r="C129" s="13">
        <v>193.3</v>
      </c>
      <c r="D129" s="13">
        <v>37.42</v>
      </c>
    </row>
    <row r="130" spans="1:4" x14ac:dyDescent="0.25">
      <c r="A130" s="13">
        <v>1280</v>
      </c>
      <c r="B130">
        <v>1182.69117095557</v>
      </c>
      <c r="C130" s="13">
        <v>193.51</v>
      </c>
      <c r="D130" s="13">
        <v>37.4</v>
      </c>
    </row>
    <row r="131" spans="1:4" x14ac:dyDescent="0.25">
      <c r="A131" s="13">
        <v>1290</v>
      </c>
      <c r="B131">
        <v>1190.6374559944099</v>
      </c>
      <c r="C131" s="13">
        <v>193</v>
      </c>
      <c r="D131" s="13">
        <v>37.36</v>
      </c>
    </row>
    <row r="132" spans="1:4" x14ac:dyDescent="0.25">
      <c r="A132" s="13">
        <v>1300</v>
      </c>
      <c r="B132">
        <v>1198.58797666849</v>
      </c>
      <c r="C132" s="13">
        <v>192.5</v>
      </c>
      <c r="D132" s="13">
        <v>37.32</v>
      </c>
    </row>
    <row r="133" spans="1:4" x14ac:dyDescent="0.25">
      <c r="A133" s="13">
        <v>1310</v>
      </c>
      <c r="B133">
        <v>1206.5427306026199</v>
      </c>
      <c r="C133" s="13">
        <v>191.99</v>
      </c>
      <c r="D133" s="13">
        <v>37.28</v>
      </c>
    </row>
    <row r="134" spans="1:4" x14ac:dyDescent="0.25">
      <c r="A134" s="13">
        <v>1320</v>
      </c>
      <c r="B134">
        <v>1214.5016989139999</v>
      </c>
      <c r="C134" s="13">
        <v>191.73</v>
      </c>
      <c r="D134" s="13">
        <v>37.24</v>
      </c>
    </row>
    <row r="135" spans="1:4" x14ac:dyDescent="0.25">
      <c r="A135" s="13">
        <v>1330</v>
      </c>
      <c r="B135">
        <v>1222.46542183817</v>
      </c>
      <c r="C135" s="13">
        <v>192.04</v>
      </c>
      <c r="D135" s="13">
        <v>37.19</v>
      </c>
    </row>
    <row r="136" spans="1:4" x14ac:dyDescent="0.25">
      <c r="A136" s="13">
        <v>1340</v>
      </c>
      <c r="B136">
        <v>1230.4344196597101</v>
      </c>
      <c r="C136" s="13">
        <v>192.35</v>
      </c>
      <c r="D136" s="13">
        <v>37.14</v>
      </c>
    </row>
    <row r="137" spans="1:4" x14ac:dyDescent="0.25">
      <c r="A137" s="13">
        <v>1350</v>
      </c>
      <c r="B137">
        <v>1238.4086867742201</v>
      </c>
      <c r="C137" s="13">
        <v>192.67</v>
      </c>
      <c r="D137" s="13">
        <v>37.090000000000003</v>
      </c>
    </row>
    <row r="138" spans="1:4" x14ac:dyDescent="0.25">
      <c r="A138" s="13">
        <v>1360</v>
      </c>
      <c r="B138">
        <v>1246.3813675912199</v>
      </c>
      <c r="C138" s="13">
        <v>192.52</v>
      </c>
      <c r="D138" s="13">
        <v>37.17</v>
      </c>
    </row>
    <row r="139" spans="1:4" x14ac:dyDescent="0.25">
      <c r="A139" s="13">
        <v>1370</v>
      </c>
      <c r="B139">
        <v>1254.34034629902</v>
      </c>
      <c r="C139" s="13">
        <v>192.02</v>
      </c>
      <c r="D139" s="13">
        <v>37.35</v>
      </c>
    </row>
    <row r="140" spans="1:4" x14ac:dyDescent="0.25">
      <c r="A140" s="13">
        <v>1380</v>
      </c>
      <c r="B140">
        <v>1262.2802649052201</v>
      </c>
      <c r="C140" s="13">
        <v>191.53</v>
      </c>
      <c r="D140" s="13">
        <v>37.53</v>
      </c>
    </row>
    <row r="141" spans="1:4" x14ac:dyDescent="0.25">
      <c r="A141" s="13">
        <v>1390</v>
      </c>
      <c r="B141">
        <v>1270.2010457787501</v>
      </c>
      <c r="C141" s="13">
        <v>191.04</v>
      </c>
      <c r="D141" s="13">
        <v>37.71</v>
      </c>
    </row>
    <row r="142" spans="1:4" x14ac:dyDescent="0.25">
      <c r="A142" s="13">
        <v>1400</v>
      </c>
      <c r="B142">
        <v>1278.11275883644</v>
      </c>
      <c r="C142" s="13">
        <v>191.43</v>
      </c>
      <c r="D142" s="13">
        <v>37.700000000000003</v>
      </c>
    </row>
    <row r="143" spans="1:4" x14ac:dyDescent="0.25">
      <c r="A143" s="13">
        <v>1410</v>
      </c>
      <c r="B143">
        <v>1286.0276849879101</v>
      </c>
      <c r="C143" s="13">
        <v>191.99</v>
      </c>
      <c r="D143" s="13">
        <v>37.65</v>
      </c>
    </row>
    <row r="144" spans="1:4" x14ac:dyDescent="0.25">
      <c r="A144" s="13">
        <v>1420</v>
      </c>
      <c r="B144">
        <v>1293.94636313554</v>
      </c>
      <c r="C144" s="13">
        <v>191.23</v>
      </c>
      <c r="D144" s="13">
        <v>37.630000000000003</v>
      </c>
    </row>
    <row r="145" spans="1:4" x14ac:dyDescent="0.25">
      <c r="A145" s="13">
        <v>1430</v>
      </c>
      <c r="B145">
        <v>1301.8671649073899</v>
      </c>
      <c r="C145" s="13">
        <v>190.54</v>
      </c>
      <c r="D145" s="13">
        <v>37.61</v>
      </c>
    </row>
    <row r="146" spans="1:4" x14ac:dyDescent="0.25">
      <c r="A146" s="13">
        <v>1440</v>
      </c>
      <c r="B146">
        <v>1309.7948556097999</v>
      </c>
      <c r="C146" s="13">
        <v>190.82</v>
      </c>
      <c r="D146" s="13">
        <v>37.5</v>
      </c>
    </row>
    <row r="147" spans="1:4" x14ac:dyDescent="0.25">
      <c r="A147" s="13">
        <v>1450</v>
      </c>
      <c r="B147">
        <v>1317.7326390815499</v>
      </c>
      <c r="C147" s="13">
        <v>191.01</v>
      </c>
      <c r="D147" s="13">
        <v>37.42</v>
      </c>
    </row>
    <row r="148" spans="1:4" x14ac:dyDescent="0.25">
      <c r="A148" s="13">
        <v>1460</v>
      </c>
      <c r="B148">
        <v>1325.67519526307</v>
      </c>
      <c r="C148" s="13">
        <v>190.94</v>
      </c>
      <c r="D148" s="13">
        <v>37.409999999999997</v>
      </c>
    </row>
    <row r="149" spans="1:4" x14ac:dyDescent="0.25">
      <c r="A149" s="13">
        <v>1470</v>
      </c>
      <c r="B149">
        <v>1333.6198789995001</v>
      </c>
      <c r="C149" s="13">
        <v>191.26</v>
      </c>
      <c r="D149" s="13">
        <v>37.380000000000003</v>
      </c>
    </row>
    <row r="150" spans="1:4" x14ac:dyDescent="0.25">
      <c r="A150" s="13">
        <v>1480</v>
      </c>
      <c r="B150">
        <v>1341.56939205358</v>
      </c>
      <c r="C150" s="13">
        <v>192.23</v>
      </c>
      <c r="D150" s="13">
        <v>37.32</v>
      </c>
    </row>
    <row r="151" spans="1:4" x14ac:dyDescent="0.25">
      <c r="A151" s="13">
        <v>1490</v>
      </c>
      <c r="B151">
        <v>1349.52782889069</v>
      </c>
      <c r="C151" s="13">
        <v>192.43</v>
      </c>
      <c r="D151" s="13">
        <v>37.21</v>
      </c>
    </row>
    <row r="152" spans="1:4" x14ac:dyDescent="0.25">
      <c r="A152" s="13">
        <v>1500</v>
      </c>
      <c r="B152">
        <v>1357.50052681955</v>
      </c>
      <c r="C152" s="13">
        <v>191.9</v>
      </c>
      <c r="D152" s="13">
        <v>37.049999999999997</v>
      </c>
    </row>
    <row r="153" spans="1:4" x14ac:dyDescent="0.25">
      <c r="A153" s="13">
        <v>1510</v>
      </c>
      <c r="B153">
        <v>1365.4842741069499</v>
      </c>
      <c r="C153" s="13">
        <v>191.39</v>
      </c>
      <c r="D153" s="13">
        <v>37</v>
      </c>
    </row>
    <row r="154" spans="1:4" x14ac:dyDescent="0.25">
      <c r="A154" s="13">
        <v>1520</v>
      </c>
      <c r="B154">
        <v>1373.4706483054199</v>
      </c>
      <c r="C154" s="13">
        <v>190.88</v>
      </c>
      <c r="D154" s="13">
        <v>37</v>
      </c>
    </row>
    <row r="155" spans="1:4" x14ac:dyDescent="0.25">
      <c r="A155" s="13">
        <v>1530</v>
      </c>
      <c r="B155">
        <v>1381.4638253615301</v>
      </c>
      <c r="C155" s="13">
        <v>191.02</v>
      </c>
      <c r="D155" s="13">
        <v>36.869999999999997</v>
      </c>
    </row>
    <row r="156" spans="1:4" x14ac:dyDescent="0.25">
      <c r="A156" s="13">
        <v>1540</v>
      </c>
      <c r="B156">
        <v>1389.4716596170399</v>
      </c>
      <c r="C156" s="13">
        <v>191.06</v>
      </c>
      <c r="D156" s="13">
        <v>36.72</v>
      </c>
    </row>
    <row r="157" spans="1:4" x14ac:dyDescent="0.25">
      <c r="A157" s="13">
        <v>1550</v>
      </c>
      <c r="B157">
        <v>1397.4873315679599</v>
      </c>
      <c r="C157" s="13">
        <v>190.89</v>
      </c>
      <c r="D157" s="13">
        <v>36.72</v>
      </c>
    </row>
    <row r="158" spans="1:4" x14ac:dyDescent="0.25">
      <c r="A158" s="13">
        <v>1560</v>
      </c>
      <c r="B158">
        <v>1405.49045561873</v>
      </c>
      <c r="C158" s="13">
        <v>190.93</v>
      </c>
      <c r="D158" s="13">
        <v>36.96</v>
      </c>
    </row>
    <row r="159" spans="1:4" x14ac:dyDescent="0.25">
      <c r="A159" s="13">
        <v>1570</v>
      </c>
      <c r="B159">
        <v>1413.4768100778001</v>
      </c>
      <c r="C159" s="13">
        <v>190.92</v>
      </c>
      <c r="D159" s="13">
        <v>37.04</v>
      </c>
    </row>
    <row r="160" spans="1:4" x14ac:dyDescent="0.25">
      <c r="A160" s="13">
        <v>1580</v>
      </c>
      <c r="B160">
        <v>1421.4579103000401</v>
      </c>
      <c r="C160" s="13">
        <v>190.9</v>
      </c>
      <c r="D160" s="13">
        <v>37.06</v>
      </c>
    </row>
    <row r="161" spans="1:4" x14ac:dyDescent="0.25">
      <c r="A161" s="13">
        <v>1590</v>
      </c>
      <c r="B161">
        <v>1429.44165311142</v>
      </c>
      <c r="C161" s="13">
        <v>191.35</v>
      </c>
      <c r="D161" s="13">
        <v>36.99</v>
      </c>
    </row>
    <row r="162" spans="1:4" x14ac:dyDescent="0.25">
      <c r="A162" s="13">
        <v>1600</v>
      </c>
      <c r="B162">
        <v>1437.4332793359299</v>
      </c>
      <c r="C162" s="13">
        <v>191.91</v>
      </c>
      <c r="D162" s="13">
        <v>36.909999999999997</v>
      </c>
    </row>
    <row r="163" spans="1:4" x14ac:dyDescent="0.25">
      <c r="A163" s="13">
        <v>1610</v>
      </c>
      <c r="B163">
        <v>1445.4180557982199</v>
      </c>
      <c r="C163" s="13">
        <v>191.76</v>
      </c>
      <c r="D163" s="13">
        <v>37.119999999999997</v>
      </c>
    </row>
    <row r="164" spans="1:4" x14ac:dyDescent="0.25">
      <c r="A164" s="13">
        <v>1620</v>
      </c>
      <c r="B164">
        <v>1453.3801857190001</v>
      </c>
      <c r="C164" s="13">
        <v>191.58</v>
      </c>
      <c r="D164" s="13">
        <v>37.340000000000003</v>
      </c>
    </row>
    <row r="165" spans="1:4" x14ac:dyDescent="0.25">
      <c r="A165" s="13">
        <v>1630</v>
      </c>
      <c r="B165">
        <v>1461.3190260833301</v>
      </c>
      <c r="C165" s="13">
        <v>191.4</v>
      </c>
      <c r="D165" s="13">
        <v>37.56</v>
      </c>
    </row>
    <row r="166" spans="1:4" x14ac:dyDescent="0.25">
      <c r="A166" s="13">
        <v>1640</v>
      </c>
      <c r="B166">
        <v>1469.23445958245</v>
      </c>
      <c r="C166" s="13">
        <v>191.23</v>
      </c>
      <c r="D166" s="13">
        <v>37.78</v>
      </c>
    </row>
    <row r="167" spans="1:4" x14ac:dyDescent="0.25">
      <c r="A167" s="13">
        <v>1650</v>
      </c>
      <c r="B167">
        <v>1477.12637004062</v>
      </c>
      <c r="C167" s="13">
        <v>191.05</v>
      </c>
      <c r="D167" s="13">
        <v>38</v>
      </c>
    </row>
    <row r="168" spans="1:4" x14ac:dyDescent="0.25">
      <c r="A168" s="13">
        <v>1660</v>
      </c>
      <c r="B168">
        <v>1484.9941012597401</v>
      </c>
      <c r="C168" s="13">
        <v>190.89</v>
      </c>
      <c r="D168" s="13">
        <v>38.229999999999997</v>
      </c>
    </row>
    <row r="169" spans="1:4" x14ac:dyDescent="0.25">
      <c r="A169" s="13">
        <v>1670</v>
      </c>
      <c r="B169">
        <v>1492.8369910479501</v>
      </c>
      <c r="C169" s="13">
        <v>190.75</v>
      </c>
      <c r="D169" s="13">
        <v>38.46</v>
      </c>
    </row>
    <row r="170" spans="1:4" x14ac:dyDescent="0.25">
      <c r="A170" s="13">
        <v>1680</v>
      </c>
      <c r="B170">
        <v>1500.6543686356299</v>
      </c>
      <c r="C170" s="13">
        <v>190.62</v>
      </c>
      <c r="D170" s="13">
        <v>38.700000000000003</v>
      </c>
    </row>
    <row r="171" spans="1:4" x14ac:dyDescent="0.25">
      <c r="A171" s="13">
        <v>1690</v>
      </c>
      <c r="B171">
        <v>1508.4461038644599</v>
      </c>
      <c r="C171" s="13">
        <v>190.48</v>
      </c>
      <c r="D171" s="13">
        <v>38.93</v>
      </c>
    </row>
    <row r="172" spans="1:4" x14ac:dyDescent="0.25">
      <c r="A172" s="13">
        <v>1700</v>
      </c>
      <c r="B172">
        <v>1516.2120643088899</v>
      </c>
      <c r="C172" s="13">
        <v>190.35</v>
      </c>
      <c r="D172" s="13">
        <v>39.17</v>
      </c>
    </row>
    <row r="173" spans="1:4" x14ac:dyDescent="0.25">
      <c r="A173" s="13">
        <v>1710</v>
      </c>
      <c r="B173">
        <v>1523.95212046253</v>
      </c>
      <c r="C173" s="13">
        <v>190.22</v>
      </c>
      <c r="D173" s="13">
        <v>39.4</v>
      </c>
    </row>
    <row r="174" spans="1:4" x14ac:dyDescent="0.25">
      <c r="A174" s="13">
        <v>1720</v>
      </c>
      <c r="B174">
        <v>1531.67232481829</v>
      </c>
      <c r="C174" s="13">
        <v>191.2</v>
      </c>
      <c r="D174" s="13">
        <v>39.53</v>
      </c>
    </row>
    <row r="175" spans="1:4" x14ac:dyDescent="0.25">
      <c r="A175" s="13">
        <v>1730</v>
      </c>
      <c r="B175">
        <v>1539.3792608935901</v>
      </c>
      <c r="C175" s="13">
        <v>192.51</v>
      </c>
      <c r="D175" s="13">
        <v>39.64</v>
      </c>
    </row>
    <row r="176" spans="1:4" x14ac:dyDescent="0.25">
      <c r="A176" s="13">
        <v>1740</v>
      </c>
      <c r="B176">
        <v>1547.0866363294199</v>
      </c>
      <c r="C176" s="13">
        <v>193.01</v>
      </c>
      <c r="D176" s="13">
        <v>39.520000000000003</v>
      </c>
    </row>
    <row r="177" spans="1:4" x14ac:dyDescent="0.25">
      <c r="A177" s="13">
        <v>1750</v>
      </c>
      <c r="B177">
        <v>1554.80954845103</v>
      </c>
      <c r="C177" s="13">
        <v>193.4</v>
      </c>
      <c r="D177" s="13">
        <v>39.36</v>
      </c>
    </row>
    <row r="178" spans="1:4" x14ac:dyDescent="0.25">
      <c r="A178" s="13">
        <v>1760</v>
      </c>
      <c r="B178">
        <v>1562.5623401559101</v>
      </c>
      <c r="C178" s="13">
        <v>192.58</v>
      </c>
      <c r="D178" s="13">
        <v>38.979999999999997</v>
      </c>
    </row>
    <row r="179" spans="1:4" x14ac:dyDescent="0.25">
      <c r="A179" s="13">
        <v>1770</v>
      </c>
      <c r="B179">
        <v>1570.3563078468101</v>
      </c>
      <c r="C179" s="13">
        <v>191.74</v>
      </c>
      <c r="D179" s="13">
        <v>38.61</v>
      </c>
    </row>
    <row r="180" spans="1:4" x14ac:dyDescent="0.25">
      <c r="A180" s="13">
        <v>1780</v>
      </c>
      <c r="B180">
        <v>1578.19057328963</v>
      </c>
      <c r="C180" s="13">
        <v>190.89</v>
      </c>
      <c r="D180" s="13">
        <v>38.24</v>
      </c>
    </row>
    <row r="181" spans="1:4" x14ac:dyDescent="0.25">
      <c r="A181" s="13">
        <v>1790</v>
      </c>
      <c r="B181">
        <v>1586.0561588041501</v>
      </c>
      <c r="C181" s="13">
        <v>190.52</v>
      </c>
      <c r="D181" s="13">
        <v>38.03</v>
      </c>
    </row>
    <row r="182" spans="1:4" x14ac:dyDescent="0.25">
      <c r="A182" s="13">
        <v>1800</v>
      </c>
      <c r="B182">
        <v>1593.9292976643101</v>
      </c>
      <c r="C182" s="13">
        <v>191.05</v>
      </c>
      <c r="D182" s="13">
        <v>38.1</v>
      </c>
    </row>
    <row r="183" spans="1:4" x14ac:dyDescent="0.25">
      <c r="A183" s="13">
        <v>1810</v>
      </c>
      <c r="B183">
        <v>1601.79435899502</v>
      </c>
      <c r="C183" s="13">
        <v>191.58</v>
      </c>
      <c r="D183" s="13">
        <v>38.18</v>
      </c>
    </row>
    <row r="184" spans="1:4" x14ac:dyDescent="0.25">
      <c r="A184" s="13">
        <v>1820</v>
      </c>
      <c r="B184">
        <v>1609.65132881771</v>
      </c>
      <c r="C184" s="13">
        <v>192.1</v>
      </c>
      <c r="D184" s="13">
        <v>38.25</v>
      </c>
    </row>
    <row r="185" spans="1:4" x14ac:dyDescent="0.25">
      <c r="A185" s="13">
        <v>1830</v>
      </c>
      <c r="B185">
        <v>1617.51751011889</v>
      </c>
      <c r="C185" s="13">
        <v>193.05</v>
      </c>
      <c r="D185" s="13">
        <v>38.01</v>
      </c>
    </row>
    <row r="186" spans="1:4" x14ac:dyDescent="0.25">
      <c r="A186" s="13">
        <v>1840</v>
      </c>
      <c r="B186">
        <v>1625.4180828866899</v>
      </c>
      <c r="C186" s="13">
        <v>194.25</v>
      </c>
      <c r="D186" s="13">
        <v>37.61</v>
      </c>
    </row>
    <row r="187" spans="1:4" x14ac:dyDescent="0.25">
      <c r="A187" s="13">
        <v>1850</v>
      </c>
      <c r="B187">
        <v>1633.35585561021</v>
      </c>
      <c r="C187" s="13">
        <v>194.32</v>
      </c>
      <c r="D187" s="13">
        <v>37.31</v>
      </c>
    </row>
    <row r="188" spans="1:4" x14ac:dyDescent="0.25">
      <c r="A188" s="13">
        <v>1860</v>
      </c>
      <c r="B188">
        <v>1641.3237882952401</v>
      </c>
      <c r="C188" s="13">
        <v>194.1</v>
      </c>
      <c r="D188" s="13">
        <v>37.04</v>
      </c>
    </row>
    <row r="189" spans="1:4" x14ac:dyDescent="0.25">
      <c r="A189" s="13">
        <v>1870</v>
      </c>
      <c r="B189">
        <v>1649.3206322574699</v>
      </c>
      <c r="C189" s="13">
        <v>194.37</v>
      </c>
      <c r="D189" s="13">
        <v>36.76</v>
      </c>
    </row>
    <row r="190" spans="1:4" x14ac:dyDescent="0.25">
      <c r="A190" s="13">
        <v>1880</v>
      </c>
      <c r="B190">
        <v>1657.3462047222199</v>
      </c>
      <c r="C190" s="13">
        <v>194.69</v>
      </c>
      <c r="D190" s="13">
        <v>36.49</v>
      </c>
    </row>
    <row r="191" spans="1:4" x14ac:dyDescent="0.25">
      <c r="A191" s="13">
        <v>1890</v>
      </c>
      <c r="B191">
        <v>1665.4003175274599</v>
      </c>
      <c r="C191" s="13">
        <v>195.01</v>
      </c>
      <c r="D191" s="13">
        <v>36.21</v>
      </c>
    </row>
    <row r="192" spans="1:4" x14ac:dyDescent="0.25">
      <c r="A192" s="13">
        <v>1900</v>
      </c>
      <c r="B192">
        <v>1673.48123988009</v>
      </c>
      <c r="C192" s="13">
        <v>195.14</v>
      </c>
      <c r="D192" s="13">
        <v>35.97</v>
      </c>
    </row>
    <row r="193" spans="1:4" x14ac:dyDescent="0.25">
      <c r="A193" s="13">
        <v>1910</v>
      </c>
      <c r="B193">
        <v>1681.5791497100799</v>
      </c>
      <c r="C193" s="13">
        <v>194.27</v>
      </c>
      <c r="D193" s="13">
        <v>35.880000000000003</v>
      </c>
    </row>
    <row r="194" spans="1:4" x14ac:dyDescent="0.25">
      <c r="A194" s="13">
        <v>1920</v>
      </c>
      <c r="B194">
        <v>1689.67856939545</v>
      </c>
      <c r="C194" s="13">
        <v>193.65</v>
      </c>
      <c r="D194" s="13">
        <v>35.94</v>
      </c>
    </row>
    <row r="195" spans="1:4" x14ac:dyDescent="0.25">
      <c r="A195" s="13">
        <v>1930</v>
      </c>
      <c r="B195">
        <v>1697.7563982274501</v>
      </c>
      <c r="C195" s="13">
        <v>193.57</v>
      </c>
      <c r="D195" s="13">
        <v>36.299999999999997</v>
      </c>
    </row>
    <row r="196" spans="1:4" x14ac:dyDescent="0.25">
      <c r="A196" s="13">
        <v>1940</v>
      </c>
      <c r="B196">
        <v>1705.7970299024801</v>
      </c>
      <c r="C196" s="13">
        <v>193.49</v>
      </c>
      <c r="D196" s="13">
        <v>36.659999999999997</v>
      </c>
    </row>
    <row r="197" spans="1:4" x14ac:dyDescent="0.25">
      <c r="A197" s="13">
        <v>1950</v>
      </c>
      <c r="B197">
        <v>1713.8001468805901</v>
      </c>
      <c r="C197" s="13">
        <v>193.42</v>
      </c>
      <c r="D197" s="13">
        <v>37.020000000000003</v>
      </c>
    </row>
    <row r="198" spans="1:4" x14ac:dyDescent="0.25">
      <c r="A198" s="13">
        <v>1960</v>
      </c>
      <c r="B198">
        <v>1721.8074416434899</v>
      </c>
      <c r="C198" s="13">
        <v>193.32</v>
      </c>
      <c r="D198" s="13">
        <v>36.58</v>
      </c>
    </row>
    <row r="199" spans="1:4" x14ac:dyDescent="0.25">
      <c r="A199" s="13">
        <v>1970</v>
      </c>
      <c r="B199">
        <v>1729.88519773232</v>
      </c>
      <c r="C199" s="13">
        <v>193.19</v>
      </c>
      <c r="D199" s="13">
        <v>35.659999999999997</v>
      </c>
    </row>
    <row r="200" spans="1:4" x14ac:dyDescent="0.25">
      <c r="A200" s="13">
        <v>1980</v>
      </c>
      <c r="B200">
        <v>1738.0560589363199</v>
      </c>
      <c r="C200" s="13">
        <v>193.06</v>
      </c>
      <c r="D200" s="13">
        <v>34.75</v>
      </c>
    </row>
    <row r="201" spans="1:4" x14ac:dyDescent="0.25">
      <c r="A201" s="13">
        <v>1990</v>
      </c>
      <c r="B201">
        <v>1746.3179376620701</v>
      </c>
      <c r="C201" s="13">
        <v>192.93</v>
      </c>
      <c r="D201" s="13">
        <v>33.83</v>
      </c>
    </row>
    <row r="202" spans="1:4" x14ac:dyDescent="0.25">
      <c r="A202" s="13">
        <v>2000</v>
      </c>
      <c r="B202">
        <v>1754.67552326087</v>
      </c>
      <c r="C202" s="13">
        <v>191.63</v>
      </c>
      <c r="D202" s="13">
        <v>32.78</v>
      </c>
    </row>
    <row r="203" spans="1:4" x14ac:dyDescent="0.25">
      <c r="A203" s="13">
        <v>2010</v>
      </c>
      <c r="B203">
        <v>1763.1318970581401</v>
      </c>
      <c r="C203" s="13">
        <v>190.1</v>
      </c>
      <c r="D203" s="13">
        <v>31.74</v>
      </c>
    </row>
    <row r="204" spans="1:4" x14ac:dyDescent="0.25">
      <c r="A204" s="13">
        <v>2020</v>
      </c>
      <c r="B204">
        <v>1771.62715201636</v>
      </c>
      <c r="C204" s="13">
        <v>189.63</v>
      </c>
      <c r="D204" s="13">
        <v>31.94</v>
      </c>
    </row>
    <row r="205" spans="1:4" x14ac:dyDescent="0.25">
      <c r="A205" s="13">
        <v>2030</v>
      </c>
      <c r="B205">
        <v>1780.1081327654399</v>
      </c>
      <c r="C205" s="13">
        <v>188.83</v>
      </c>
      <c r="D205" s="13">
        <v>32.049999999999997</v>
      </c>
    </row>
    <row r="206" spans="1:4" x14ac:dyDescent="0.25">
      <c r="A206" s="13">
        <v>2040</v>
      </c>
      <c r="B206">
        <v>1788.5958776018001</v>
      </c>
      <c r="C206" s="13">
        <v>186.45</v>
      </c>
      <c r="D206" s="13">
        <v>31.8</v>
      </c>
    </row>
    <row r="207" spans="1:4" x14ac:dyDescent="0.25">
      <c r="A207" s="13">
        <v>2050</v>
      </c>
      <c r="B207">
        <v>1797.09795723347</v>
      </c>
      <c r="C207" s="13">
        <v>183.88</v>
      </c>
      <c r="D207" s="13">
        <v>31.74</v>
      </c>
    </row>
    <row r="208" spans="1:4" x14ac:dyDescent="0.25">
      <c r="A208" s="13">
        <v>2060</v>
      </c>
      <c r="B208">
        <v>1805.5872525263101</v>
      </c>
      <c r="C208" s="13">
        <v>180.96</v>
      </c>
      <c r="D208" s="13">
        <v>32.08</v>
      </c>
    </row>
    <row r="209" spans="1:4" x14ac:dyDescent="0.25">
      <c r="A209" s="13">
        <v>2070</v>
      </c>
      <c r="B209">
        <v>1814.06098392885</v>
      </c>
      <c r="C209" s="13">
        <v>179.17</v>
      </c>
      <c r="D209" s="13">
        <v>32.07</v>
      </c>
    </row>
    <row r="210" spans="1:4" x14ac:dyDescent="0.25">
      <c r="A210" s="13">
        <v>2080</v>
      </c>
      <c r="B210">
        <v>1822.55989047971</v>
      </c>
      <c r="C210" s="13">
        <v>178.74</v>
      </c>
      <c r="D210" s="13">
        <v>31.53</v>
      </c>
    </row>
    <row r="211" spans="1:4" x14ac:dyDescent="0.25">
      <c r="A211" s="13">
        <v>2090</v>
      </c>
      <c r="B211">
        <v>1831.1035706269599</v>
      </c>
      <c r="C211" s="13">
        <v>178.16</v>
      </c>
      <c r="D211" s="13">
        <v>31.09</v>
      </c>
    </row>
    <row r="212" spans="1:4" x14ac:dyDescent="0.25">
      <c r="A212" s="13">
        <v>2100</v>
      </c>
      <c r="B212">
        <v>1839.68423210427</v>
      </c>
      <c r="C212" s="13">
        <v>177.46</v>
      </c>
      <c r="D212" s="13">
        <v>30.71</v>
      </c>
    </row>
    <row r="213" spans="1:4" x14ac:dyDescent="0.25">
      <c r="A213" s="13">
        <v>2110</v>
      </c>
      <c r="B213">
        <v>1848.30492176946</v>
      </c>
      <c r="C213" s="13">
        <v>177.28</v>
      </c>
      <c r="D213" s="13">
        <v>30.19</v>
      </c>
    </row>
    <row r="214" spans="1:4" x14ac:dyDescent="0.25">
      <c r="A214" s="13">
        <v>2120</v>
      </c>
      <c r="B214">
        <v>1856.9738522502601</v>
      </c>
      <c r="C214" s="13">
        <v>177.29</v>
      </c>
      <c r="D214" s="13">
        <v>29.61</v>
      </c>
    </row>
    <row r="215" spans="1:4" x14ac:dyDescent="0.25">
      <c r="A215" s="13">
        <v>2130</v>
      </c>
      <c r="B215">
        <v>1865.7081679621799</v>
      </c>
      <c r="C215" s="13">
        <v>178.59</v>
      </c>
      <c r="D215" s="13">
        <v>28.67</v>
      </c>
    </row>
    <row r="216" spans="1:4" x14ac:dyDescent="0.25">
      <c r="A216" s="13">
        <v>2140</v>
      </c>
      <c r="B216">
        <v>1874.52286697666</v>
      </c>
      <c r="C216" s="13">
        <v>180.16</v>
      </c>
      <c r="D216" s="13">
        <v>27.69</v>
      </c>
    </row>
    <row r="217" spans="1:4" x14ac:dyDescent="0.25">
      <c r="A217" s="13">
        <v>2150</v>
      </c>
      <c r="B217">
        <v>1883.4003028787899</v>
      </c>
      <c r="C217" s="13">
        <v>178.57</v>
      </c>
      <c r="D217" s="13">
        <v>27.13</v>
      </c>
    </row>
    <row r="218" spans="1:4" x14ac:dyDescent="0.25">
      <c r="A218" s="13">
        <v>2160</v>
      </c>
      <c r="B218">
        <v>1892.3219203870001</v>
      </c>
      <c r="C218" s="13">
        <v>176.92</v>
      </c>
      <c r="D218" s="13">
        <v>26.58</v>
      </c>
    </row>
    <row r="219" spans="1:4" x14ac:dyDescent="0.25">
      <c r="A219" s="13">
        <v>2170</v>
      </c>
      <c r="B219">
        <v>1901.28534374128</v>
      </c>
      <c r="C219" s="13">
        <v>175.17</v>
      </c>
      <c r="D219" s="13">
        <v>26.06</v>
      </c>
    </row>
    <row r="220" spans="1:4" x14ac:dyDescent="0.25">
      <c r="A220" s="13">
        <v>2180</v>
      </c>
      <c r="B220">
        <v>1910.28827985198</v>
      </c>
      <c r="C220" s="13">
        <v>173.26</v>
      </c>
      <c r="D220" s="13">
        <v>25.55</v>
      </c>
    </row>
    <row r="221" spans="1:4" x14ac:dyDescent="0.25">
      <c r="A221" s="13">
        <v>2190</v>
      </c>
      <c r="B221">
        <v>1919.3303961004699</v>
      </c>
      <c r="C221" s="13">
        <v>171.05</v>
      </c>
      <c r="D221" s="13">
        <v>25.02</v>
      </c>
    </row>
    <row r="222" spans="1:4" x14ac:dyDescent="0.25">
      <c r="A222" s="13">
        <v>2200</v>
      </c>
      <c r="B222">
        <v>1928.4151629369301</v>
      </c>
      <c r="C222" s="13">
        <v>169.51</v>
      </c>
      <c r="D222" s="13">
        <v>24.39</v>
      </c>
    </row>
    <row r="223" spans="1:4" x14ac:dyDescent="0.25">
      <c r="A223" s="13">
        <v>2210</v>
      </c>
      <c r="B223">
        <v>1937.5519679541601</v>
      </c>
      <c r="C223" s="13">
        <v>169.02</v>
      </c>
      <c r="D223" s="13">
        <v>23.57</v>
      </c>
    </row>
    <row r="224" spans="1:4" x14ac:dyDescent="0.25">
      <c r="A224" s="13">
        <v>2220</v>
      </c>
      <c r="B224">
        <v>1946.74711610605</v>
      </c>
      <c r="C224" s="13">
        <v>167.34</v>
      </c>
      <c r="D224" s="13">
        <v>22.72</v>
      </c>
    </row>
    <row r="225" spans="1:4" x14ac:dyDescent="0.25">
      <c r="A225" s="13">
        <v>2230</v>
      </c>
      <c r="B225">
        <v>1955.9997225570501</v>
      </c>
      <c r="C225" s="13">
        <v>164.55</v>
      </c>
      <c r="D225" s="13">
        <v>21.87</v>
      </c>
    </row>
    <row r="226" spans="1:4" x14ac:dyDescent="0.25">
      <c r="A226" s="13">
        <v>2240</v>
      </c>
      <c r="B226">
        <v>1965.3000743801899</v>
      </c>
      <c r="C226" s="13">
        <v>161.08000000000001</v>
      </c>
      <c r="D226" s="13">
        <v>21.26</v>
      </c>
    </row>
    <row r="227" spans="1:4" x14ac:dyDescent="0.25">
      <c r="A227" s="13">
        <v>2250</v>
      </c>
      <c r="B227">
        <v>1974.63380639567</v>
      </c>
      <c r="C227" s="13">
        <v>157.22</v>
      </c>
      <c r="D227" s="13">
        <v>20.82</v>
      </c>
    </row>
    <row r="228" spans="1:4" x14ac:dyDescent="0.25">
      <c r="A228" s="13">
        <v>2260</v>
      </c>
      <c r="B228">
        <v>1984.00173791722</v>
      </c>
      <c r="C228" s="13">
        <v>153.77000000000001</v>
      </c>
      <c r="D228" s="13">
        <v>20.149999999999999</v>
      </c>
    </row>
    <row r="229" spans="1:4" x14ac:dyDescent="0.25">
      <c r="A229" s="13">
        <v>2270</v>
      </c>
      <c r="B229">
        <v>1993.41024455046</v>
      </c>
      <c r="C229" s="13">
        <v>150.22</v>
      </c>
      <c r="D229" s="13">
        <v>19.47</v>
      </c>
    </row>
    <row r="230" spans="1:4" x14ac:dyDescent="0.25">
      <c r="A230" s="13">
        <v>2280</v>
      </c>
      <c r="B230">
        <v>2002.8385320883101</v>
      </c>
      <c r="C230" s="13">
        <v>146.26</v>
      </c>
      <c r="D230" s="13">
        <v>19.48</v>
      </c>
    </row>
    <row r="231" spans="1:4" x14ac:dyDescent="0.25">
      <c r="A231" s="13">
        <v>2290</v>
      </c>
      <c r="B231">
        <v>2012.2621204779</v>
      </c>
      <c r="C231" s="13">
        <v>142.47</v>
      </c>
      <c r="D231" s="13">
        <v>19.63</v>
      </c>
    </row>
    <row r="232" spans="1:4" x14ac:dyDescent="0.25">
      <c r="A232" s="13">
        <v>2300</v>
      </c>
      <c r="B232">
        <v>2021.6692732373699</v>
      </c>
      <c r="C232" s="13">
        <v>140.22</v>
      </c>
      <c r="D232" s="13">
        <v>20.03</v>
      </c>
    </row>
    <row r="233" spans="1:4" x14ac:dyDescent="0.25">
      <c r="A233" s="13">
        <v>2310</v>
      </c>
      <c r="B233">
        <v>2031.0567587215</v>
      </c>
      <c r="C233" s="13">
        <v>137.88</v>
      </c>
      <c r="D233" s="13">
        <v>20.29</v>
      </c>
    </row>
    <row r="234" spans="1:4" x14ac:dyDescent="0.25">
      <c r="A234" s="13">
        <v>2320</v>
      </c>
      <c r="B234">
        <v>2040.44433384694</v>
      </c>
      <c r="C234" s="13">
        <v>134.94</v>
      </c>
      <c r="D234" s="13">
        <v>20.03</v>
      </c>
    </row>
    <row r="235" spans="1:4" x14ac:dyDescent="0.25">
      <c r="A235" s="13">
        <v>2330</v>
      </c>
      <c r="B235">
        <v>2049.8466206902799</v>
      </c>
      <c r="C235" s="13">
        <v>131.63</v>
      </c>
      <c r="D235" s="13">
        <v>19.8</v>
      </c>
    </row>
    <row r="236" spans="1:4" x14ac:dyDescent="0.25">
      <c r="A236" s="13">
        <v>2340</v>
      </c>
      <c r="B236">
        <v>2059.26085123229</v>
      </c>
      <c r="C236" s="13">
        <v>127.74</v>
      </c>
      <c r="D236" s="13">
        <v>19.63</v>
      </c>
    </row>
    <row r="237" spans="1:4" x14ac:dyDescent="0.25">
      <c r="A237" s="13">
        <v>2350</v>
      </c>
      <c r="B237">
        <v>2068.6810855624799</v>
      </c>
      <c r="C237" s="13">
        <v>124.72</v>
      </c>
      <c r="D237" s="13">
        <v>19.59</v>
      </c>
    </row>
    <row r="238" spans="1:4" x14ac:dyDescent="0.25">
      <c r="A238" s="13">
        <v>2360</v>
      </c>
      <c r="B238">
        <v>2078.1011919248599</v>
      </c>
      <c r="C238" s="13">
        <v>122.63</v>
      </c>
      <c r="D238" s="13">
        <v>19.63</v>
      </c>
    </row>
    <row r="239" spans="1:4" x14ac:dyDescent="0.25">
      <c r="A239" s="13">
        <v>2370</v>
      </c>
      <c r="B239">
        <v>2087.5086541947499</v>
      </c>
      <c r="C239" s="13">
        <v>120.28</v>
      </c>
      <c r="D239" s="13">
        <v>20.02</v>
      </c>
    </row>
    <row r="240" spans="1:4" x14ac:dyDescent="0.25">
      <c r="A240" s="13">
        <v>2380</v>
      </c>
      <c r="B240">
        <v>2096.8864516439799</v>
      </c>
      <c r="C240" s="13">
        <v>117.9</v>
      </c>
      <c r="D240" s="13">
        <v>20.62</v>
      </c>
    </row>
    <row r="241" spans="1:4" x14ac:dyDescent="0.25">
      <c r="A241" s="13">
        <v>2390</v>
      </c>
      <c r="B241">
        <v>2106.2457923153002</v>
      </c>
      <c r="C241" s="13">
        <v>114.81</v>
      </c>
      <c r="D241" s="13">
        <v>20.63</v>
      </c>
    </row>
    <row r="242" spans="1:4" x14ac:dyDescent="0.25">
      <c r="A242" s="13">
        <v>2400</v>
      </c>
      <c r="B242">
        <v>2115.6088681582701</v>
      </c>
      <c r="C242" s="13">
        <v>111.43</v>
      </c>
      <c r="D242" s="13">
        <v>20.5</v>
      </c>
    </row>
    <row r="243" spans="1:4" x14ac:dyDescent="0.25">
      <c r="A243" s="13">
        <v>2410</v>
      </c>
      <c r="B243">
        <v>2124.9736172113098</v>
      </c>
      <c r="C243" s="13">
        <v>107.4</v>
      </c>
      <c r="D243" s="13">
        <v>20.58</v>
      </c>
    </row>
    <row r="244" spans="1:4" x14ac:dyDescent="0.25">
      <c r="A244" s="13">
        <v>2420</v>
      </c>
      <c r="B244">
        <v>2134.3297645535399</v>
      </c>
      <c r="C244" s="13">
        <v>103.38</v>
      </c>
      <c r="D244" s="13">
        <v>20.78</v>
      </c>
    </row>
    <row r="245" spans="1:4" x14ac:dyDescent="0.25">
      <c r="A245" s="13">
        <v>2430</v>
      </c>
      <c r="B245">
        <v>2143.6740261252298</v>
      </c>
      <c r="C245" s="13">
        <v>99.95</v>
      </c>
      <c r="D245" s="13">
        <v>20.96</v>
      </c>
    </row>
    <row r="246" spans="1:4" x14ac:dyDescent="0.25">
      <c r="A246" s="13">
        <v>2440</v>
      </c>
      <c r="B246">
        <v>2153.0009885070899</v>
      </c>
      <c r="C246" s="13">
        <v>96.97</v>
      </c>
      <c r="D246" s="13">
        <v>21.33</v>
      </c>
    </row>
    <row r="247" spans="1:4" x14ac:dyDescent="0.25">
      <c r="A247" s="13">
        <v>2450</v>
      </c>
      <c r="B247">
        <v>2162.28348632696</v>
      </c>
      <c r="C247" s="13">
        <v>96.01</v>
      </c>
      <c r="D247" s="13">
        <v>22.34</v>
      </c>
    </row>
    <row r="248" spans="1:4" x14ac:dyDescent="0.25">
      <c r="A248" s="13">
        <v>2460</v>
      </c>
      <c r="B248">
        <v>2171.51057178577</v>
      </c>
      <c r="C248" s="13">
        <v>94.55</v>
      </c>
      <c r="D248" s="13">
        <v>23.01</v>
      </c>
    </row>
    <row r="249" spans="1:4" x14ac:dyDescent="0.25">
      <c r="A249" s="13">
        <v>2470</v>
      </c>
      <c r="B249">
        <v>2180.7189596019098</v>
      </c>
      <c r="C249" s="13">
        <v>91.77</v>
      </c>
      <c r="D249" s="13">
        <v>22.9</v>
      </c>
    </row>
    <row r="250" spans="1:4" x14ac:dyDescent="0.25">
      <c r="A250" s="13">
        <v>2480</v>
      </c>
      <c r="B250">
        <v>2189.93170497243</v>
      </c>
      <c r="C250" s="13">
        <v>89.32</v>
      </c>
      <c r="D250" s="13">
        <v>22.88</v>
      </c>
    </row>
    <row r="251" spans="1:4" x14ac:dyDescent="0.25">
      <c r="A251" s="13">
        <v>2490</v>
      </c>
      <c r="B251">
        <v>2199.1433565819002</v>
      </c>
      <c r="C251" s="13">
        <v>87.35</v>
      </c>
      <c r="D251" s="13">
        <v>22.93</v>
      </c>
    </row>
    <row r="252" spans="1:4" x14ac:dyDescent="0.25">
      <c r="A252" s="13">
        <v>2500</v>
      </c>
      <c r="B252">
        <v>2208.33519929872</v>
      </c>
      <c r="C252" s="13">
        <v>85.13</v>
      </c>
      <c r="D252" s="13">
        <v>23.46</v>
      </c>
    </row>
    <row r="253" spans="1:4" x14ac:dyDescent="0.25">
      <c r="A253" s="13">
        <v>2510</v>
      </c>
      <c r="B253">
        <v>2217.4771357089999</v>
      </c>
      <c r="C253" s="13">
        <v>82.85</v>
      </c>
      <c r="D253" s="13">
        <v>24.36</v>
      </c>
    </row>
    <row r="254" spans="1:4" x14ac:dyDescent="0.25">
      <c r="A254" s="13">
        <v>2520</v>
      </c>
      <c r="B254">
        <v>2226.5550910377201</v>
      </c>
      <c r="C254" s="13">
        <v>80.27</v>
      </c>
      <c r="D254" s="13">
        <v>25.24</v>
      </c>
    </row>
    <row r="255" spans="1:4" x14ac:dyDescent="0.25">
      <c r="A255" s="13">
        <v>2530</v>
      </c>
      <c r="B255">
        <v>2235.56643553095</v>
      </c>
      <c r="C255" s="13">
        <v>77.67</v>
      </c>
      <c r="D255" s="13">
        <v>26.15</v>
      </c>
    </row>
    <row r="256" spans="1:4" x14ac:dyDescent="0.25">
      <c r="A256" s="13">
        <v>2540</v>
      </c>
      <c r="B256">
        <v>2244.5112410106199</v>
      </c>
      <c r="C256" s="13">
        <v>75.489999999999995</v>
      </c>
      <c r="D256" s="13">
        <v>26.97</v>
      </c>
    </row>
    <row r="257" spans="1:4" x14ac:dyDescent="0.25">
      <c r="A257" s="13">
        <v>2550</v>
      </c>
      <c r="B257">
        <v>2253.3915224931998</v>
      </c>
      <c r="C257" s="13">
        <v>73.47</v>
      </c>
      <c r="D257" s="13">
        <v>27.78</v>
      </c>
    </row>
    <row r="258" spans="1:4" x14ac:dyDescent="0.25">
      <c r="A258" s="13">
        <v>2560</v>
      </c>
      <c r="B258">
        <v>2262.2154876841</v>
      </c>
      <c r="C258" s="13">
        <v>71.14</v>
      </c>
      <c r="D258" s="13">
        <v>28.36</v>
      </c>
    </row>
    <row r="259" spans="1:4" x14ac:dyDescent="0.25">
      <c r="A259" s="13">
        <v>2570</v>
      </c>
      <c r="B259">
        <v>2270.9904942943899</v>
      </c>
      <c r="C259" s="13">
        <v>69</v>
      </c>
      <c r="D259" s="13">
        <v>28.96</v>
      </c>
    </row>
    <row r="260" spans="1:4" x14ac:dyDescent="0.25">
      <c r="A260" s="13">
        <v>2580</v>
      </c>
      <c r="B260">
        <v>2279.7150593260599</v>
      </c>
      <c r="C260" s="13">
        <v>67.849999999999994</v>
      </c>
      <c r="D260" s="13">
        <v>29.55</v>
      </c>
    </row>
    <row r="261" spans="1:4" x14ac:dyDescent="0.25">
      <c r="A261" s="13">
        <v>2590</v>
      </c>
      <c r="B261">
        <v>2288.39096806829</v>
      </c>
      <c r="C261" s="13">
        <v>67.22</v>
      </c>
      <c r="D261" s="13">
        <v>30.09</v>
      </c>
    </row>
    <row r="262" spans="1:4" x14ac:dyDescent="0.25">
      <c r="A262" s="13">
        <v>2600</v>
      </c>
      <c r="B262">
        <v>2297.0253856987802</v>
      </c>
      <c r="C262" s="13">
        <v>68.069999999999993</v>
      </c>
      <c r="D262" s="13">
        <v>30.5</v>
      </c>
    </row>
    <row r="263" spans="1:4" x14ac:dyDescent="0.25">
      <c r="A263" s="13">
        <v>2610</v>
      </c>
      <c r="B263">
        <v>2305.6113622672901</v>
      </c>
      <c r="C263" s="13">
        <v>68.36</v>
      </c>
      <c r="D263" s="13">
        <v>31.18</v>
      </c>
    </row>
    <row r="264" spans="1:4" x14ac:dyDescent="0.25">
      <c r="A264" s="13">
        <v>2620</v>
      </c>
      <c r="B264">
        <v>2314.11522460582</v>
      </c>
      <c r="C264" s="13">
        <v>67.8</v>
      </c>
      <c r="D264" s="13">
        <v>32.31</v>
      </c>
    </row>
    <row r="265" spans="1:4" x14ac:dyDescent="0.25">
      <c r="A265" s="13">
        <v>2630</v>
      </c>
      <c r="B265">
        <v>2322.5122330132899</v>
      </c>
      <c r="C265" s="13">
        <v>68.09</v>
      </c>
      <c r="D265" s="13">
        <v>33.47</v>
      </c>
    </row>
    <row r="266" spans="1:4" x14ac:dyDescent="0.25">
      <c r="A266" s="13">
        <v>2640</v>
      </c>
      <c r="B266">
        <v>2330.8044677836701</v>
      </c>
      <c r="C266" s="13">
        <v>67.58</v>
      </c>
      <c r="D266" s="13">
        <v>34.49</v>
      </c>
    </row>
    <row r="267" spans="1:4" x14ac:dyDescent="0.25">
      <c r="A267" s="13">
        <v>2650</v>
      </c>
      <c r="B267">
        <v>2338.9858334934502</v>
      </c>
      <c r="C267" s="13">
        <v>67</v>
      </c>
      <c r="D267" s="13">
        <v>35.71</v>
      </c>
    </row>
    <row r="268" spans="1:4" x14ac:dyDescent="0.25">
      <c r="A268" s="13">
        <v>2660</v>
      </c>
      <c r="B268">
        <v>2347.0366649596599</v>
      </c>
      <c r="C268" s="13">
        <v>67.290000000000006</v>
      </c>
      <c r="D268" s="13">
        <v>37.049999999999997</v>
      </c>
    </row>
    <row r="269" spans="1:4" x14ac:dyDescent="0.25">
      <c r="A269" s="13">
        <v>2670</v>
      </c>
      <c r="B269">
        <v>2354.9637230430098</v>
      </c>
      <c r="C269" s="13">
        <v>66.95</v>
      </c>
      <c r="D269" s="13">
        <v>38.07</v>
      </c>
    </row>
    <row r="270" spans="1:4" x14ac:dyDescent="0.25">
      <c r="A270" s="13">
        <v>2680</v>
      </c>
      <c r="B270">
        <v>2362.8207317691999</v>
      </c>
      <c r="C270" s="13">
        <v>66.010000000000005</v>
      </c>
      <c r="D270" s="13">
        <v>38.36</v>
      </c>
    </row>
    <row r="271" spans="1:4" x14ac:dyDescent="0.25">
      <c r="A271" s="13">
        <v>2690</v>
      </c>
      <c r="B271">
        <v>2370.6257607454299</v>
      </c>
      <c r="C271" s="13">
        <v>64.31</v>
      </c>
      <c r="D271" s="13">
        <v>39.03</v>
      </c>
    </row>
    <row r="272" spans="1:4" x14ac:dyDescent="0.25">
      <c r="A272" s="13">
        <v>2700</v>
      </c>
      <c r="B272">
        <v>2378.35643744649</v>
      </c>
      <c r="C272" s="13">
        <v>63.41</v>
      </c>
      <c r="D272" s="13">
        <v>39.71</v>
      </c>
    </row>
    <row r="273" spans="1:4" x14ac:dyDescent="0.25">
      <c r="A273" s="13">
        <v>2710</v>
      </c>
      <c r="B273">
        <v>2386.01347745054</v>
      </c>
      <c r="C273" s="13">
        <v>63.25</v>
      </c>
      <c r="D273" s="13">
        <v>40.35</v>
      </c>
    </row>
    <row r="274" spans="1:4" x14ac:dyDescent="0.25">
      <c r="A274" s="13">
        <v>2720</v>
      </c>
      <c r="B274">
        <v>2393.6295562610699</v>
      </c>
      <c r="C274" s="13">
        <v>61.98</v>
      </c>
      <c r="D274" s="13">
        <v>40.44</v>
      </c>
    </row>
    <row r="275" spans="1:4" x14ac:dyDescent="0.25">
      <c r="A275" s="13">
        <v>2730</v>
      </c>
      <c r="B275">
        <v>2401.2502991103001</v>
      </c>
      <c r="C275" s="13">
        <v>60.14</v>
      </c>
      <c r="D275" s="13">
        <v>40.270000000000003</v>
      </c>
    </row>
    <row r="276" spans="1:4" x14ac:dyDescent="0.25">
      <c r="A276" s="13">
        <v>2740</v>
      </c>
      <c r="B276">
        <v>2408.8437156985901</v>
      </c>
      <c r="C276" s="13">
        <v>58.67</v>
      </c>
      <c r="D276" s="13">
        <v>40.92</v>
      </c>
    </row>
    <row r="277" spans="1:4" x14ac:dyDescent="0.25">
      <c r="A277" s="13">
        <v>2750</v>
      </c>
      <c r="B277">
        <v>2416.3506690140398</v>
      </c>
      <c r="C277" s="13">
        <v>57.35</v>
      </c>
      <c r="D277" s="13">
        <v>41.78</v>
      </c>
    </row>
    <row r="278" spans="1:4" x14ac:dyDescent="0.25">
      <c r="A278" s="13">
        <v>2760</v>
      </c>
      <c r="B278">
        <v>2423.72561679403</v>
      </c>
      <c r="C278" s="13">
        <v>57.38</v>
      </c>
      <c r="D278" s="13">
        <v>43.18</v>
      </c>
    </row>
    <row r="279" spans="1:4" x14ac:dyDescent="0.25">
      <c r="A279" s="13">
        <v>2770</v>
      </c>
      <c r="B279">
        <v>2430.9303305445101</v>
      </c>
      <c r="C279" s="13">
        <v>57.4</v>
      </c>
      <c r="D279" s="13">
        <v>44.63</v>
      </c>
    </row>
    <row r="280" spans="1:4" x14ac:dyDescent="0.25">
      <c r="A280" s="13">
        <v>2780</v>
      </c>
      <c r="B280">
        <v>2437.94671408145</v>
      </c>
      <c r="C280" s="13">
        <v>56.59</v>
      </c>
      <c r="D280" s="13">
        <v>46.25</v>
      </c>
    </row>
    <row r="281" spans="1:4" x14ac:dyDescent="0.25">
      <c r="A281" s="13">
        <v>2790</v>
      </c>
      <c r="B281">
        <v>2444.7627117679099</v>
      </c>
      <c r="C281" s="13">
        <v>55.82</v>
      </c>
      <c r="D281" s="13">
        <v>47.81</v>
      </c>
    </row>
    <row r="282" spans="1:4" x14ac:dyDescent="0.25">
      <c r="A282" s="13">
        <v>2800</v>
      </c>
      <c r="B282">
        <v>2451.39273788322</v>
      </c>
      <c r="C282" s="13">
        <v>55.08</v>
      </c>
      <c r="D282" s="13">
        <v>49.13</v>
      </c>
    </row>
    <row r="283" spans="1:4" x14ac:dyDescent="0.25">
      <c r="A283" s="13">
        <v>2810</v>
      </c>
      <c r="B283">
        <v>2457.8512614389701</v>
      </c>
      <c r="C283" s="13">
        <v>54.15</v>
      </c>
      <c r="D283" s="13">
        <v>50.41</v>
      </c>
    </row>
    <row r="284" spans="1:4" x14ac:dyDescent="0.25">
      <c r="A284" s="13">
        <v>2820</v>
      </c>
      <c r="B284">
        <v>2464.1424717463001</v>
      </c>
      <c r="C284" s="13">
        <v>52.87</v>
      </c>
      <c r="D284" s="13">
        <v>51.62</v>
      </c>
    </row>
    <row r="285" spans="1:4" x14ac:dyDescent="0.25">
      <c r="A285" s="13">
        <v>2830</v>
      </c>
      <c r="B285">
        <v>2470.27157285472</v>
      </c>
      <c r="C285" s="13">
        <v>51.69</v>
      </c>
      <c r="D285" s="13">
        <v>52.78</v>
      </c>
    </row>
    <row r="286" spans="1:4" x14ac:dyDescent="0.25">
      <c r="A286" s="13">
        <v>2840</v>
      </c>
      <c r="B286">
        <v>2476.2415444722101</v>
      </c>
      <c r="C286" s="13">
        <v>50.6</v>
      </c>
      <c r="D286" s="13">
        <v>53.91</v>
      </c>
    </row>
    <row r="287" spans="1:4" x14ac:dyDescent="0.25">
      <c r="A287" s="13">
        <v>2850</v>
      </c>
      <c r="B287">
        <v>2482.0848429964099</v>
      </c>
      <c r="C287" s="13">
        <v>49.46</v>
      </c>
      <c r="D287" s="13">
        <v>54.58</v>
      </c>
    </row>
    <row r="288" spans="1:4" x14ac:dyDescent="0.25">
      <c r="A288" s="13">
        <v>2860</v>
      </c>
      <c r="B288">
        <v>2487.8514313002802</v>
      </c>
      <c r="C288" s="13">
        <v>48.27</v>
      </c>
      <c r="D288" s="13">
        <v>54.99</v>
      </c>
    </row>
    <row r="289" spans="1:4" x14ac:dyDescent="0.25">
      <c r="A289" s="13">
        <v>2870</v>
      </c>
      <c r="B289">
        <v>2493.5957746570898</v>
      </c>
      <c r="C289" s="13">
        <v>48.49</v>
      </c>
      <c r="D289" s="13">
        <v>54.89</v>
      </c>
    </row>
    <row r="290" spans="1:4" x14ac:dyDescent="0.25">
      <c r="A290" s="13">
        <v>2880</v>
      </c>
      <c r="B290">
        <v>2499.3658362309302</v>
      </c>
      <c r="C290" s="13">
        <v>49.13</v>
      </c>
      <c r="D290" s="13">
        <v>54.63</v>
      </c>
    </row>
    <row r="291" spans="1:4" x14ac:dyDescent="0.25">
      <c r="A291" s="13">
        <v>2890</v>
      </c>
      <c r="B291">
        <v>2505.1664684469001</v>
      </c>
      <c r="C291" s="13">
        <v>49.05</v>
      </c>
      <c r="D291" s="13">
        <v>54.46</v>
      </c>
    </row>
    <row r="292" spans="1:4" x14ac:dyDescent="0.25">
      <c r="A292" s="13">
        <v>2900</v>
      </c>
      <c r="B292">
        <v>2510.9912451937998</v>
      </c>
      <c r="C292" s="13">
        <v>48.91</v>
      </c>
      <c r="D292" s="13">
        <v>54.29</v>
      </c>
    </row>
    <row r="293" spans="1:4" x14ac:dyDescent="0.25">
      <c r="A293" s="13">
        <v>2910</v>
      </c>
      <c r="B293">
        <v>2516.8464794382498</v>
      </c>
      <c r="C293" s="13">
        <v>49.04</v>
      </c>
      <c r="D293" s="13">
        <v>54.03</v>
      </c>
    </row>
    <row r="294" spans="1:4" x14ac:dyDescent="0.25">
      <c r="A294" s="13">
        <v>2920</v>
      </c>
      <c r="B294">
        <v>2522.73350373016</v>
      </c>
      <c r="C294" s="13">
        <v>49.09</v>
      </c>
      <c r="D294" s="13">
        <v>53.84</v>
      </c>
    </row>
    <row r="295" spans="1:4" x14ac:dyDescent="0.25">
      <c r="A295" s="13">
        <v>2930</v>
      </c>
      <c r="B295">
        <v>2528.6275911917401</v>
      </c>
      <c r="C295" s="13">
        <v>48.78</v>
      </c>
      <c r="D295" s="13">
        <v>53.93</v>
      </c>
    </row>
    <row r="296" spans="1:4" x14ac:dyDescent="0.25">
      <c r="A296" s="13">
        <v>2940</v>
      </c>
      <c r="B296">
        <v>2534.5089819375398</v>
      </c>
      <c r="C296" s="13">
        <v>48.47</v>
      </c>
      <c r="D296" s="13">
        <v>54.02</v>
      </c>
    </row>
    <row r="297" spans="1:4" x14ac:dyDescent="0.25">
      <c r="A297" s="13">
        <v>2950</v>
      </c>
      <c r="B297">
        <v>2540.37766207101</v>
      </c>
      <c r="C297" s="13">
        <v>48.15</v>
      </c>
      <c r="D297" s="13">
        <v>54.11</v>
      </c>
    </row>
    <row r="298" spans="1:4" x14ac:dyDescent="0.25">
      <c r="A298" s="13">
        <v>2960</v>
      </c>
      <c r="B298">
        <v>2546.2406863712999</v>
      </c>
      <c r="C298" s="13">
        <v>47.87</v>
      </c>
      <c r="D298" s="13">
        <v>54.1</v>
      </c>
    </row>
    <row r="299" spans="1:4" x14ac:dyDescent="0.25">
      <c r="A299" s="13">
        <v>2970</v>
      </c>
      <c r="B299">
        <v>2552.11359970086</v>
      </c>
      <c r="C299" s="13">
        <v>47.64</v>
      </c>
      <c r="D299" s="13">
        <v>53.97</v>
      </c>
    </row>
    <row r="300" spans="1:4" x14ac:dyDescent="0.25">
      <c r="A300" s="13">
        <v>2980</v>
      </c>
      <c r="B300">
        <v>2557.9900402809099</v>
      </c>
      <c r="C300" s="13">
        <v>47.56</v>
      </c>
      <c r="D300" s="13">
        <v>54.05</v>
      </c>
    </row>
    <row r="301" spans="1:4" x14ac:dyDescent="0.25">
      <c r="A301" s="13">
        <v>2990</v>
      </c>
      <c r="B301">
        <v>2563.8445665541799</v>
      </c>
      <c r="C301" s="13">
        <v>47.58</v>
      </c>
      <c r="D301" s="13">
        <v>54.28</v>
      </c>
    </row>
    <row r="302" spans="1:4" x14ac:dyDescent="0.25">
      <c r="A302" s="13">
        <v>3000</v>
      </c>
      <c r="B302">
        <v>2569.6686312110401</v>
      </c>
      <c r="C302" s="13">
        <v>47.57</v>
      </c>
      <c r="D302" s="13">
        <v>54.48</v>
      </c>
    </row>
    <row r="303" spans="1:4" x14ac:dyDescent="0.25">
      <c r="A303" s="13">
        <v>3010</v>
      </c>
      <c r="B303">
        <v>2575.4121933308402</v>
      </c>
      <c r="C303" s="13">
        <v>47.61</v>
      </c>
      <c r="D303" s="13">
        <v>55.41</v>
      </c>
    </row>
    <row r="304" spans="1:4" x14ac:dyDescent="0.25">
      <c r="A304" s="13">
        <v>3020</v>
      </c>
      <c r="B304">
        <v>2580.9866167628302</v>
      </c>
      <c r="C304" s="13">
        <v>47.97</v>
      </c>
      <c r="D304" s="13">
        <v>56.83</v>
      </c>
    </row>
    <row r="305" spans="1:4" x14ac:dyDescent="0.25">
      <c r="A305" s="13">
        <v>3030</v>
      </c>
      <c r="B305">
        <v>2586.3631787715699</v>
      </c>
      <c r="C305" s="13">
        <v>47.98</v>
      </c>
      <c r="D305" s="13">
        <v>58.12</v>
      </c>
    </row>
    <row r="306" spans="1:4" x14ac:dyDescent="0.25">
      <c r="A306" s="13">
        <v>3040</v>
      </c>
      <c r="B306">
        <v>2591.5358425212899</v>
      </c>
      <c r="C306" s="13">
        <v>48</v>
      </c>
      <c r="D306" s="13">
        <v>59.58</v>
      </c>
    </row>
    <row r="307" spans="1:4" x14ac:dyDescent="0.25">
      <c r="A307" s="13">
        <v>3050</v>
      </c>
      <c r="B307">
        <v>2596.4880191379498</v>
      </c>
      <c r="C307" s="13">
        <v>48</v>
      </c>
      <c r="D307" s="13">
        <v>61.05</v>
      </c>
    </row>
    <row r="308" spans="1:4" x14ac:dyDescent="0.25">
      <c r="A308" s="13">
        <v>3060</v>
      </c>
      <c r="B308">
        <v>2601.21416312983</v>
      </c>
      <c r="C308" s="13">
        <v>47.93</v>
      </c>
      <c r="D308" s="13">
        <v>62.54</v>
      </c>
    </row>
    <row r="309" spans="1:4" x14ac:dyDescent="0.25">
      <c r="A309" s="13">
        <v>3070</v>
      </c>
      <c r="B309">
        <v>2605.7165988248998</v>
      </c>
      <c r="C309" s="13">
        <v>48.16</v>
      </c>
      <c r="D309" s="13">
        <v>63.94</v>
      </c>
    </row>
    <row r="310" spans="1:4" x14ac:dyDescent="0.25">
      <c r="A310" s="13">
        <v>3080</v>
      </c>
      <c r="B310">
        <v>2610.04534063954</v>
      </c>
      <c r="C310" s="13">
        <v>48.93</v>
      </c>
      <c r="D310" s="13">
        <v>64.760000000000005</v>
      </c>
    </row>
    <row r="311" spans="1:4" x14ac:dyDescent="0.25">
      <c r="A311" s="13">
        <v>3090</v>
      </c>
      <c r="B311">
        <v>2614.2596352994601</v>
      </c>
      <c r="C311" s="13">
        <v>49</v>
      </c>
      <c r="D311" s="13">
        <v>65.39</v>
      </c>
    </row>
    <row r="312" spans="1:4" x14ac:dyDescent="0.25">
      <c r="A312" s="13">
        <v>3100</v>
      </c>
      <c r="B312">
        <v>2618.33413011946</v>
      </c>
      <c r="C312" s="13">
        <v>48.51</v>
      </c>
      <c r="D312" s="13">
        <v>66.52</v>
      </c>
    </row>
    <row r="313" spans="1:4" x14ac:dyDescent="0.25">
      <c r="A313" s="13">
        <v>3110</v>
      </c>
      <c r="B313">
        <v>2622.2855780773898</v>
      </c>
      <c r="C313" s="13">
        <v>48.84</v>
      </c>
      <c r="D313" s="13">
        <v>66.930000000000007</v>
      </c>
    </row>
    <row r="314" spans="1:4" x14ac:dyDescent="0.25">
      <c r="A314" s="13">
        <v>3120</v>
      </c>
      <c r="B314">
        <v>2626.1760217176902</v>
      </c>
      <c r="C314" s="13">
        <v>49.25</v>
      </c>
      <c r="D314" s="13">
        <v>67.28</v>
      </c>
    </row>
    <row r="315" spans="1:4" x14ac:dyDescent="0.25">
      <c r="A315" s="13">
        <v>3130</v>
      </c>
      <c r="B315">
        <v>2629.98186554124</v>
      </c>
      <c r="C315" s="13">
        <v>49.5</v>
      </c>
      <c r="D315" s="13">
        <v>67.98</v>
      </c>
    </row>
    <row r="316" spans="1:4" x14ac:dyDescent="0.25">
      <c r="A316" s="13">
        <v>3140</v>
      </c>
      <c r="B316">
        <v>2633.6419793805899</v>
      </c>
      <c r="C316" s="13">
        <v>50.11</v>
      </c>
      <c r="D316" s="13">
        <v>69.08</v>
      </c>
    </row>
    <row r="317" spans="1:4" x14ac:dyDescent="0.25">
      <c r="A317" s="13">
        <v>3150</v>
      </c>
      <c r="B317">
        <v>2637.1088602182199</v>
      </c>
      <c r="C317" s="13">
        <v>50.92</v>
      </c>
      <c r="D317" s="13">
        <v>70.349999999999994</v>
      </c>
    </row>
    <row r="318" spans="1:4" x14ac:dyDescent="0.25">
      <c r="A318" s="13">
        <v>3160</v>
      </c>
      <c r="B318">
        <v>2640.36201399225</v>
      </c>
      <c r="C318" s="13">
        <v>51.45</v>
      </c>
      <c r="D318" s="13">
        <v>71.680000000000007</v>
      </c>
    </row>
    <row r="319" spans="1:4" x14ac:dyDescent="0.25">
      <c r="A319" s="13">
        <v>3170</v>
      </c>
      <c r="B319">
        <v>2643.3906449484598</v>
      </c>
      <c r="C319" s="13">
        <v>51.91</v>
      </c>
      <c r="D319" s="13">
        <v>73.06</v>
      </c>
    </row>
    <row r="320" spans="1:4" x14ac:dyDescent="0.25">
      <c r="A320" s="13">
        <v>3180</v>
      </c>
      <c r="B320">
        <v>2646.20313751396</v>
      </c>
      <c r="C320" s="13">
        <v>51.43</v>
      </c>
      <c r="D320" s="13">
        <v>74.27</v>
      </c>
    </row>
    <row r="321" spans="1:4" x14ac:dyDescent="0.25">
      <c r="A321" s="13">
        <v>3190</v>
      </c>
      <c r="B321">
        <v>2648.8915547574302</v>
      </c>
      <c r="C321" s="13">
        <v>50.44</v>
      </c>
      <c r="D321" s="13">
        <v>74.540000000000006</v>
      </c>
    </row>
    <row r="322" spans="1:4" x14ac:dyDescent="0.25">
      <c r="A322" s="13">
        <v>3200</v>
      </c>
      <c r="B322">
        <v>2651.5201807303101</v>
      </c>
      <c r="C322" s="13">
        <v>50.18</v>
      </c>
      <c r="D322" s="13">
        <v>74.98</v>
      </c>
    </row>
    <row r="323" spans="1:4" x14ac:dyDescent="0.25">
      <c r="A323" s="13">
        <v>3210</v>
      </c>
      <c r="B323">
        <v>2654.0290333829298</v>
      </c>
      <c r="C323" s="13">
        <v>50.67</v>
      </c>
      <c r="D323" s="13">
        <v>75.959999999999994</v>
      </c>
    </row>
    <row r="324" spans="1:4" x14ac:dyDescent="0.25">
      <c r="A324" s="13">
        <v>3220</v>
      </c>
      <c r="B324">
        <v>2656.3464731327099</v>
      </c>
      <c r="C324" s="13">
        <v>51.07</v>
      </c>
      <c r="D324" s="13">
        <v>77.239999999999995</v>
      </c>
    </row>
    <row r="325" spans="1:4" x14ac:dyDescent="0.25">
      <c r="A325" s="13">
        <v>3230</v>
      </c>
      <c r="B325">
        <v>2658.4622574740301</v>
      </c>
      <c r="C325" s="13">
        <v>51.5</v>
      </c>
      <c r="D325" s="13">
        <v>78.33</v>
      </c>
    </row>
    <row r="326" spans="1:4" x14ac:dyDescent="0.25">
      <c r="A326" s="13">
        <v>3240</v>
      </c>
      <c r="B326">
        <v>2660.38059091591</v>
      </c>
      <c r="C326" s="13">
        <v>51.34</v>
      </c>
      <c r="D326" s="13">
        <v>79.55</v>
      </c>
    </row>
    <row r="327" spans="1:4" x14ac:dyDescent="0.25">
      <c r="A327" s="13">
        <v>3250</v>
      </c>
      <c r="B327">
        <v>2662.1153404482702</v>
      </c>
      <c r="C327" s="13">
        <v>50.99</v>
      </c>
      <c r="D327" s="13">
        <v>80.47</v>
      </c>
    </row>
    <row r="328" spans="1:4" x14ac:dyDescent="0.25">
      <c r="A328" s="13">
        <v>3260</v>
      </c>
      <c r="B328">
        <v>2663.7141443755099</v>
      </c>
      <c r="C328" s="13">
        <v>51.14</v>
      </c>
      <c r="D328" s="13">
        <v>81.13</v>
      </c>
    </row>
    <row r="329" spans="1:4" x14ac:dyDescent="0.25">
      <c r="A329" s="13">
        <v>3270</v>
      </c>
      <c r="B329">
        <v>2665.21124394861</v>
      </c>
      <c r="C329" s="13">
        <v>51.97</v>
      </c>
      <c r="D329" s="13">
        <v>81.650000000000006</v>
      </c>
    </row>
    <row r="330" spans="1:4" x14ac:dyDescent="0.25">
      <c r="A330" s="13">
        <v>3280</v>
      </c>
      <c r="B330">
        <v>2666.6297825204601</v>
      </c>
      <c r="C330" s="13">
        <v>52.83</v>
      </c>
      <c r="D330" s="13">
        <v>82.04</v>
      </c>
    </row>
    <row r="331" spans="1:4" x14ac:dyDescent="0.25">
      <c r="A331" s="13">
        <v>3290</v>
      </c>
      <c r="B331">
        <v>2667.9748448568898</v>
      </c>
      <c r="C331" s="13">
        <v>53.51</v>
      </c>
      <c r="D331" s="13">
        <v>82.5</v>
      </c>
    </row>
    <row r="332" spans="1:4" x14ac:dyDescent="0.25">
      <c r="A332" s="13">
        <v>3292.4</v>
      </c>
      <c r="B332">
        <v>2668.2879002220102</v>
      </c>
      <c r="C332" s="13">
        <v>53.65</v>
      </c>
      <c r="D332" s="13">
        <v>82.51</v>
      </c>
    </row>
    <row r="333" spans="1:4" x14ac:dyDescent="0.25">
      <c r="A333" s="13">
        <v>3300</v>
      </c>
      <c r="B333">
        <v>2669.2779309522698</v>
      </c>
      <c r="C333" s="13">
        <v>54.07</v>
      </c>
      <c r="D333" s="13">
        <v>82.52</v>
      </c>
    </row>
    <row r="334" spans="1:4" x14ac:dyDescent="0.25">
      <c r="A334" s="13">
        <v>3310</v>
      </c>
      <c r="B334">
        <v>2670.51740363927</v>
      </c>
      <c r="C334" s="13">
        <v>53.8</v>
      </c>
      <c r="D334" s="13">
        <v>83.24</v>
      </c>
    </row>
    <row r="335" spans="1:4" x14ac:dyDescent="0.25">
      <c r="A335" s="13">
        <v>3320</v>
      </c>
      <c r="B335">
        <v>2671.61820548584</v>
      </c>
      <c r="C335" s="13">
        <v>53.84</v>
      </c>
      <c r="D335" s="13">
        <v>84.12</v>
      </c>
    </row>
    <row r="336" spans="1:4" x14ac:dyDescent="0.25">
      <c r="A336" s="13">
        <v>3330</v>
      </c>
      <c r="B336">
        <v>2672.6001312492199</v>
      </c>
      <c r="C336" s="13">
        <v>52.93</v>
      </c>
      <c r="D336" s="13">
        <v>84.61</v>
      </c>
    </row>
    <row r="337" spans="1:4" x14ac:dyDescent="0.25">
      <c r="A337" s="13">
        <v>3340</v>
      </c>
      <c r="B337">
        <v>2673.5299249622299</v>
      </c>
      <c r="C337" s="13">
        <v>52.44</v>
      </c>
      <c r="D337" s="13">
        <v>84.72</v>
      </c>
    </row>
    <row r="338" spans="1:4" x14ac:dyDescent="0.25">
      <c r="A338" s="13">
        <v>3350</v>
      </c>
      <c r="B338">
        <v>2674.46059006326</v>
      </c>
      <c r="C338" s="13">
        <v>53.03</v>
      </c>
      <c r="D338" s="13">
        <v>84.6</v>
      </c>
    </row>
    <row r="339" spans="1:4" x14ac:dyDescent="0.25">
      <c r="A339" s="13">
        <v>3360</v>
      </c>
      <c r="B339">
        <v>2675.28952430252</v>
      </c>
      <c r="C339" s="13">
        <v>53.01</v>
      </c>
      <c r="D339" s="13">
        <v>85.89</v>
      </c>
    </row>
    <row r="340" spans="1:4" x14ac:dyDescent="0.25">
      <c r="A340" s="13">
        <v>3370</v>
      </c>
      <c r="B340">
        <v>2675.8782163728802</v>
      </c>
      <c r="C340" s="13">
        <v>52.9</v>
      </c>
      <c r="D340" s="13">
        <v>87.36</v>
      </c>
    </row>
    <row r="341" spans="1:4" x14ac:dyDescent="0.25">
      <c r="A341" s="13">
        <v>3380</v>
      </c>
      <c r="B341">
        <v>2676.2359298137699</v>
      </c>
      <c r="C341" s="13">
        <v>52.27</v>
      </c>
      <c r="D341" s="13">
        <v>88.54</v>
      </c>
    </row>
    <row r="342" spans="1:4" x14ac:dyDescent="0.25">
      <c r="A342" s="13">
        <v>3390</v>
      </c>
      <c r="B342">
        <v>2676.4697838673001</v>
      </c>
      <c r="C342" s="13">
        <v>51.78</v>
      </c>
      <c r="D342" s="13">
        <v>88.78</v>
      </c>
    </row>
    <row r="343" spans="1:4" x14ac:dyDescent="0.25">
      <c r="A343" s="13">
        <v>3400</v>
      </c>
      <c r="B343">
        <v>2676.70451216724</v>
      </c>
      <c r="C343" s="13">
        <v>52.52</v>
      </c>
      <c r="D343" s="13">
        <v>88.53</v>
      </c>
    </row>
    <row r="344" spans="1:4" x14ac:dyDescent="0.25">
      <c r="A344" s="13">
        <v>3410</v>
      </c>
      <c r="B344">
        <v>2677.0020461015802</v>
      </c>
      <c r="C344" s="13">
        <v>52.44</v>
      </c>
      <c r="D344" s="13">
        <v>88.06</v>
      </c>
    </row>
    <row r="345" spans="1:4" x14ac:dyDescent="0.25">
      <c r="A345" s="13">
        <v>3420</v>
      </c>
      <c r="B345">
        <v>2677.3824357271001</v>
      </c>
      <c r="C345" s="13">
        <v>52.16</v>
      </c>
      <c r="D345" s="13">
        <v>87.58</v>
      </c>
    </row>
    <row r="346" spans="1:4" x14ac:dyDescent="0.25">
      <c r="A346" s="13">
        <v>3420.37</v>
      </c>
      <c r="B346">
        <v>2677.3980910189798</v>
      </c>
      <c r="C346" s="13">
        <v>52.18</v>
      </c>
      <c r="D346" s="13">
        <v>87.57</v>
      </c>
    </row>
    <row r="347" spans="1:4" x14ac:dyDescent="0.25">
      <c r="A347" s="13">
        <v>3430</v>
      </c>
      <c r="B347">
        <v>2677.8139503900002</v>
      </c>
      <c r="C347" s="13">
        <v>52.68</v>
      </c>
      <c r="D347" s="13">
        <v>87.48</v>
      </c>
    </row>
    <row r="348" spans="1:4" x14ac:dyDescent="0.25">
      <c r="A348" s="13">
        <v>3440</v>
      </c>
      <c r="B348">
        <v>2678.2196290300899</v>
      </c>
      <c r="C348" s="13">
        <v>53.09</v>
      </c>
      <c r="D348" s="13">
        <v>87.87</v>
      </c>
    </row>
    <row r="349" spans="1:4" x14ac:dyDescent="0.25">
      <c r="A349" s="13">
        <v>3450</v>
      </c>
      <c r="B349">
        <v>2678.4944794818598</v>
      </c>
      <c r="C349" s="13">
        <v>53.13</v>
      </c>
      <c r="D349" s="13">
        <v>88.98</v>
      </c>
    </row>
    <row r="350" spans="1:4" x14ac:dyDescent="0.25">
      <c r="A350" s="13">
        <v>3460</v>
      </c>
      <c r="B350">
        <v>2678.6070501755098</v>
      </c>
      <c r="C350" s="13">
        <v>52.91</v>
      </c>
      <c r="D350" s="13">
        <v>89.73</v>
      </c>
    </row>
    <row r="351" spans="1:4" x14ac:dyDescent="0.25">
      <c r="A351" s="13">
        <v>3470</v>
      </c>
      <c r="B351">
        <v>2678.7100222778199</v>
      </c>
      <c r="C351" s="13">
        <v>52.8</v>
      </c>
      <c r="D351" s="13">
        <v>89.09</v>
      </c>
    </row>
    <row r="352" spans="1:4" x14ac:dyDescent="0.25">
      <c r="A352" s="13">
        <v>3480</v>
      </c>
      <c r="B352">
        <v>2678.9368943129102</v>
      </c>
      <c r="C352" s="13">
        <v>52.52</v>
      </c>
      <c r="D352" s="13">
        <v>88.31</v>
      </c>
    </row>
    <row r="353" spans="1:4" x14ac:dyDescent="0.25">
      <c r="A353" s="13">
        <v>3490</v>
      </c>
      <c r="B353">
        <v>2679.2196010575999</v>
      </c>
      <c r="C353" s="13">
        <v>52.12</v>
      </c>
      <c r="D353" s="13">
        <v>88.45</v>
      </c>
    </row>
    <row r="354" spans="1:4" x14ac:dyDescent="0.25">
      <c r="A354" s="13">
        <v>3500</v>
      </c>
      <c r="B354">
        <v>2679.4534559184499</v>
      </c>
      <c r="C354" s="13">
        <v>51.46</v>
      </c>
      <c r="D354" s="13">
        <v>88.87</v>
      </c>
    </row>
    <row r="355" spans="1:4" x14ac:dyDescent="0.25">
      <c r="A355" s="13">
        <v>3510</v>
      </c>
      <c r="B355">
        <v>2679.6532828392301</v>
      </c>
      <c r="C355" s="13">
        <v>51.53</v>
      </c>
      <c r="D355" s="13">
        <v>88.84</v>
      </c>
    </row>
    <row r="356" spans="1:4" x14ac:dyDescent="0.25">
      <c r="A356" s="13">
        <v>3520</v>
      </c>
      <c r="B356">
        <v>2679.8461331079202</v>
      </c>
      <c r="C356" s="13">
        <v>52.36</v>
      </c>
      <c r="D356" s="13">
        <v>88.95</v>
      </c>
    </row>
    <row r="357" spans="1:4" x14ac:dyDescent="0.25">
      <c r="A357" s="13">
        <v>3530</v>
      </c>
      <c r="B357">
        <v>2679.9726654286001</v>
      </c>
      <c r="C357" s="13">
        <v>52.32</v>
      </c>
      <c r="D357" s="13">
        <v>89.6</v>
      </c>
    </row>
    <row r="358" spans="1:4" x14ac:dyDescent="0.25">
      <c r="A358" s="13">
        <v>3540</v>
      </c>
      <c r="B358">
        <v>2680.0564407360998</v>
      </c>
      <c r="C358" s="13">
        <v>51.83</v>
      </c>
      <c r="D358" s="13">
        <v>89.44</v>
      </c>
    </row>
    <row r="359" spans="1:4" x14ac:dyDescent="0.25">
      <c r="A359" s="13">
        <v>3550</v>
      </c>
      <c r="B359">
        <v>2680.1550518827498</v>
      </c>
      <c r="C359" s="13">
        <v>51.02</v>
      </c>
      <c r="D359" s="13">
        <v>89.43</v>
      </c>
    </row>
    <row r="360" spans="1:4" x14ac:dyDescent="0.25">
      <c r="A360" s="13">
        <v>3560</v>
      </c>
      <c r="B360">
        <v>2680.2763503404899</v>
      </c>
      <c r="C360" s="13">
        <v>50.41</v>
      </c>
      <c r="D360" s="13">
        <v>89.18</v>
      </c>
    </row>
    <row r="361" spans="1:4" x14ac:dyDescent="0.25">
      <c r="A361" s="13">
        <v>3570</v>
      </c>
      <c r="B361">
        <v>2680.3906679469501</v>
      </c>
      <c r="C361" s="13">
        <v>49.77</v>
      </c>
      <c r="D361" s="13">
        <v>89.51</v>
      </c>
    </row>
    <row r="362" spans="1:4" x14ac:dyDescent="0.25">
      <c r="A362" s="13">
        <v>3580</v>
      </c>
      <c r="B362">
        <v>2680.4622258531999</v>
      </c>
      <c r="C362" s="13">
        <v>49.62</v>
      </c>
      <c r="D362" s="13">
        <v>89.67</v>
      </c>
    </row>
    <row r="363" spans="1:4" x14ac:dyDescent="0.25">
      <c r="A363" s="13">
        <v>3590</v>
      </c>
      <c r="B363">
        <v>2680.5625820496398</v>
      </c>
      <c r="C363" s="13">
        <v>50.45</v>
      </c>
      <c r="D363" s="13">
        <v>89.18</v>
      </c>
    </row>
    <row r="364" spans="1:4" x14ac:dyDescent="0.25">
      <c r="A364" s="13">
        <v>3600</v>
      </c>
      <c r="B364">
        <v>2680.7571750785301</v>
      </c>
      <c r="C364" s="13">
        <v>51.08</v>
      </c>
      <c r="D364" s="13">
        <v>88.59</v>
      </c>
    </row>
    <row r="365" spans="1:4" x14ac:dyDescent="0.25">
      <c r="A365" s="13">
        <v>3610</v>
      </c>
      <c r="B365">
        <v>2681.0250513917299</v>
      </c>
      <c r="C365" s="13">
        <v>50.8</v>
      </c>
      <c r="D365" s="13">
        <v>88.34</v>
      </c>
    </row>
    <row r="366" spans="1:4" x14ac:dyDescent="0.25">
      <c r="A366" s="13">
        <v>3620</v>
      </c>
      <c r="B366">
        <v>2681.2658826328302</v>
      </c>
      <c r="C366" s="13">
        <v>50.89</v>
      </c>
      <c r="D366" s="13">
        <v>88.9</v>
      </c>
    </row>
    <row r="367" spans="1:4" x14ac:dyDescent="0.25">
      <c r="A367" s="13">
        <v>3630</v>
      </c>
      <c r="B367">
        <v>2681.4124845383299</v>
      </c>
      <c r="C367" s="13">
        <v>50.92</v>
      </c>
      <c r="D367" s="13">
        <v>89.42</v>
      </c>
    </row>
    <row r="368" spans="1:4" x14ac:dyDescent="0.25">
      <c r="A368" s="13">
        <v>3640</v>
      </c>
      <c r="B368">
        <v>2681.5084761724702</v>
      </c>
      <c r="C368" s="13">
        <v>50.96</v>
      </c>
      <c r="D368" s="13">
        <v>89.48</v>
      </c>
    </row>
    <row r="369" spans="1:4" x14ac:dyDescent="0.25">
      <c r="A369" s="13">
        <v>3650</v>
      </c>
      <c r="B369">
        <v>2681.6594405244</v>
      </c>
      <c r="C369" s="13">
        <v>50.89</v>
      </c>
      <c r="D369" s="13">
        <v>88.79</v>
      </c>
    </row>
    <row r="370" spans="1:4" x14ac:dyDescent="0.25">
      <c r="A370" s="13">
        <v>3660</v>
      </c>
      <c r="B370">
        <v>2681.85316292266</v>
      </c>
      <c r="C370" s="13">
        <v>50.1</v>
      </c>
      <c r="D370" s="13">
        <v>88.99</v>
      </c>
    </row>
    <row r="371" spans="1:4" x14ac:dyDescent="0.25">
      <c r="A371" s="13">
        <v>3670</v>
      </c>
      <c r="B371">
        <v>2682.0817817817401</v>
      </c>
      <c r="C371" s="13">
        <v>49.56</v>
      </c>
      <c r="D371" s="13">
        <v>88.39</v>
      </c>
    </row>
    <row r="372" spans="1:4" x14ac:dyDescent="0.25">
      <c r="A372" s="13">
        <v>3680</v>
      </c>
      <c r="B372">
        <v>2682.3636295474898</v>
      </c>
      <c r="C372" s="13">
        <v>48.14</v>
      </c>
      <c r="D372" s="13">
        <v>88.38</v>
      </c>
    </row>
    <row r="373" spans="1:4" x14ac:dyDescent="0.25">
      <c r="A373" s="13">
        <v>3690</v>
      </c>
      <c r="B373">
        <v>2682.65156926908</v>
      </c>
      <c r="C373" s="13">
        <v>47.97</v>
      </c>
      <c r="D373" s="13">
        <v>88.32</v>
      </c>
    </row>
    <row r="374" spans="1:4" x14ac:dyDescent="0.25">
      <c r="A374" s="13">
        <v>3700</v>
      </c>
      <c r="B374">
        <v>2682.9656825217799</v>
      </c>
      <c r="C374" s="13">
        <v>47.11</v>
      </c>
      <c r="D374" s="13">
        <v>88.08</v>
      </c>
    </row>
    <row r="375" spans="1:4" x14ac:dyDescent="0.25">
      <c r="A375" s="13">
        <v>3710</v>
      </c>
      <c r="B375">
        <v>2683.3216546845301</v>
      </c>
      <c r="C375" s="13">
        <v>46.88</v>
      </c>
      <c r="D375" s="13">
        <v>87.84</v>
      </c>
    </row>
    <row r="376" spans="1:4" x14ac:dyDescent="0.25">
      <c r="A376" s="13">
        <v>3720</v>
      </c>
      <c r="B376">
        <v>2683.7011753299898</v>
      </c>
      <c r="C376" s="13">
        <v>47.41</v>
      </c>
      <c r="D376" s="13">
        <v>87.81</v>
      </c>
    </row>
    <row r="377" spans="1:4" x14ac:dyDescent="0.25">
      <c r="A377" s="13">
        <v>3730</v>
      </c>
      <c r="B377">
        <v>2684.09727322973</v>
      </c>
      <c r="C377" s="13">
        <v>48.5</v>
      </c>
      <c r="D377" s="13">
        <v>87.65</v>
      </c>
    </row>
    <row r="378" spans="1:4" x14ac:dyDescent="0.25">
      <c r="A378" s="13">
        <v>3740</v>
      </c>
      <c r="B378">
        <v>2684.4802874090301</v>
      </c>
      <c r="C378" s="13">
        <v>49.44</v>
      </c>
      <c r="D378" s="13">
        <v>87.96</v>
      </c>
    </row>
    <row r="379" spans="1:4" x14ac:dyDescent="0.25">
      <c r="A379" s="13">
        <v>3750</v>
      </c>
      <c r="B379">
        <v>2684.78393193901</v>
      </c>
      <c r="C379" s="13">
        <v>50.27</v>
      </c>
      <c r="D379" s="13">
        <v>88.56</v>
      </c>
    </row>
    <row r="380" spans="1:4" x14ac:dyDescent="0.25">
      <c r="A380" s="13">
        <v>3760</v>
      </c>
      <c r="B380">
        <v>2684.9602008122602</v>
      </c>
      <c r="C380" s="13">
        <v>50.83</v>
      </c>
      <c r="D380" s="13">
        <v>89.42</v>
      </c>
    </row>
    <row r="381" spans="1:4" x14ac:dyDescent="0.25">
      <c r="A381" s="13">
        <v>3770</v>
      </c>
      <c r="B381">
        <v>2684.9645640936101</v>
      </c>
      <c r="C381" s="13">
        <v>51.32</v>
      </c>
      <c r="D381" s="13">
        <v>90.53</v>
      </c>
    </row>
    <row r="382" spans="1:4" x14ac:dyDescent="0.25">
      <c r="A382" s="13">
        <v>3780</v>
      </c>
      <c r="B382">
        <v>2684.8101044905102</v>
      </c>
      <c r="C382" s="13">
        <v>52.46</v>
      </c>
      <c r="D382" s="13">
        <v>91.24</v>
      </c>
    </row>
    <row r="383" spans="1:4" x14ac:dyDescent="0.25">
      <c r="A383" s="13">
        <v>3790</v>
      </c>
      <c r="B383">
        <v>2684.5971841143801</v>
      </c>
      <c r="C383" s="13">
        <v>53.54</v>
      </c>
      <c r="D383" s="13">
        <v>91.2</v>
      </c>
    </row>
    <row r="384" spans="1:4" x14ac:dyDescent="0.25">
      <c r="A384" s="13">
        <v>3800</v>
      </c>
      <c r="B384">
        <v>2684.4488374907501</v>
      </c>
      <c r="C384" s="13">
        <v>53.56</v>
      </c>
      <c r="D384" s="13">
        <v>90.5</v>
      </c>
    </row>
    <row r="385" spans="1:4" x14ac:dyDescent="0.25">
      <c r="A385" s="13">
        <v>3810</v>
      </c>
      <c r="B385">
        <v>2684.4532007551702</v>
      </c>
      <c r="C385" s="13">
        <v>53.41</v>
      </c>
      <c r="D385" s="13">
        <v>89.45</v>
      </c>
    </row>
    <row r="386" spans="1:4" x14ac:dyDescent="0.25">
      <c r="A386" s="13">
        <v>3820</v>
      </c>
      <c r="B386">
        <v>2684.6041659485099</v>
      </c>
      <c r="C386" s="13">
        <v>52.98</v>
      </c>
      <c r="D386" s="13">
        <v>88.82</v>
      </c>
    </row>
    <row r="387" spans="1:4" x14ac:dyDescent="0.25">
      <c r="A387" s="13">
        <v>3830</v>
      </c>
      <c r="B387">
        <v>2684.7542581682301</v>
      </c>
      <c r="C387" s="13">
        <v>52.69</v>
      </c>
      <c r="D387" s="13">
        <v>89.46</v>
      </c>
    </row>
    <row r="388" spans="1:4" x14ac:dyDescent="0.25">
      <c r="A388" s="13">
        <v>3840</v>
      </c>
      <c r="B388">
        <v>2684.7769473275598</v>
      </c>
      <c r="C388" s="13">
        <v>52.29</v>
      </c>
      <c r="D388" s="13">
        <v>90.28</v>
      </c>
    </row>
    <row r="389" spans="1:4" x14ac:dyDescent="0.25">
      <c r="A389" s="13">
        <v>3850</v>
      </c>
      <c r="B389">
        <v>2684.6704841402002</v>
      </c>
      <c r="C389" s="13">
        <v>52.8</v>
      </c>
      <c r="D389" s="13">
        <v>90.94</v>
      </c>
    </row>
    <row r="390" spans="1:4" x14ac:dyDescent="0.25">
      <c r="A390" s="13">
        <v>3860</v>
      </c>
      <c r="B390">
        <v>2684.6093990756999</v>
      </c>
      <c r="C390" s="13">
        <v>52.79</v>
      </c>
      <c r="D390" s="13">
        <v>89.76</v>
      </c>
    </row>
    <row r="391" spans="1:4" x14ac:dyDescent="0.25">
      <c r="A391" s="13">
        <v>3870</v>
      </c>
      <c r="B391">
        <v>2684.76734130758</v>
      </c>
      <c r="C391" s="13">
        <v>52.68</v>
      </c>
      <c r="D391" s="13">
        <v>88.43</v>
      </c>
    </row>
    <row r="392" spans="1:4" x14ac:dyDescent="0.25">
      <c r="A392" s="13">
        <v>3880</v>
      </c>
      <c r="B392">
        <v>2685.0701135572599</v>
      </c>
      <c r="C392" s="13">
        <v>51.93</v>
      </c>
      <c r="D392" s="13">
        <v>88.1</v>
      </c>
    </row>
    <row r="393" spans="1:4" x14ac:dyDescent="0.25">
      <c r="A393" s="13">
        <v>3890</v>
      </c>
      <c r="B393">
        <v>2685.3955634522599</v>
      </c>
      <c r="C393" s="13">
        <v>51.28</v>
      </c>
      <c r="D393" s="13">
        <v>88.17</v>
      </c>
    </row>
    <row r="394" spans="1:4" x14ac:dyDescent="0.25">
      <c r="A394" s="13">
        <v>3900</v>
      </c>
      <c r="B394">
        <v>2685.6669279277298</v>
      </c>
      <c r="C394" s="13">
        <v>51.42</v>
      </c>
      <c r="D394" s="13">
        <v>88.72</v>
      </c>
    </row>
    <row r="395" spans="1:4" x14ac:dyDescent="0.25">
      <c r="A395" s="13">
        <v>3910</v>
      </c>
      <c r="B395">
        <v>2685.78909736897</v>
      </c>
      <c r="C395" s="13">
        <v>52.12</v>
      </c>
      <c r="D395" s="13">
        <v>89.88</v>
      </c>
    </row>
    <row r="396" spans="1:4" x14ac:dyDescent="0.25">
      <c r="A396" s="13">
        <v>3920</v>
      </c>
      <c r="B396">
        <v>2685.73673721655</v>
      </c>
      <c r="C396" s="13">
        <v>52.98</v>
      </c>
      <c r="D396" s="13">
        <v>90.72</v>
      </c>
    </row>
    <row r="397" spans="1:4" x14ac:dyDescent="0.25">
      <c r="A397" s="13">
        <v>3930</v>
      </c>
      <c r="B397">
        <v>2685.59886049532</v>
      </c>
      <c r="C397" s="13">
        <v>52.8</v>
      </c>
      <c r="D397" s="13">
        <v>90.86</v>
      </c>
    </row>
    <row r="398" spans="1:4" x14ac:dyDescent="0.25">
      <c r="A398" s="13">
        <v>3940</v>
      </c>
      <c r="B398">
        <v>2685.48803284116</v>
      </c>
      <c r="C398" s="13">
        <v>52</v>
      </c>
      <c r="D398" s="13">
        <v>90.41</v>
      </c>
    </row>
    <row r="399" spans="1:4" x14ac:dyDescent="0.25">
      <c r="A399" s="13">
        <v>3950</v>
      </c>
      <c r="B399">
        <v>2685.4775608369901</v>
      </c>
      <c r="C399" s="13">
        <v>51.4</v>
      </c>
      <c r="D399" s="13">
        <v>89.71</v>
      </c>
    </row>
    <row r="400" spans="1:4" x14ac:dyDescent="0.25">
      <c r="A400" s="13">
        <v>3960</v>
      </c>
      <c r="B400">
        <v>2685.54650094833</v>
      </c>
      <c r="C400" s="13">
        <v>51.07</v>
      </c>
      <c r="D400" s="13">
        <v>89.5</v>
      </c>
    </row>
    <row r="401" spans="1:4" x14ac:dyDescent="0.25">
      <c r="A401" s="13">
        <v>3970</v>
      </c>
      <c r="B401">
        <v>2685.6285305596298</v>
      </c>
      <c r="C401" s="13">
        <v>50.9</v>
      </c>
      <c r="D401" s="13">
        <v>89.56</v>
      </c>
    </row>
    <row r="402" spans="1:4" x14ac:dyDescent="0.25">
      <c r="A402" s="13">
        <v>3980</v>
      </c>
      <c r="B402">
        <v>2685.69659788019</v>
      </c>
      <c r="C402" s="13">
        <v>50.81</v>
      </c>
      <c r="D402" s="13">
        <v>89.66</v>
      </c>
    </row>
    <row r="403" spans="1:4" x14ac:dyDescent="0.25">
      <c r="A403" s="13">
        <v>3990</v>
      </c>
      <c r="B403">
        <v>2685.73237705674</v>
      </c>
      <c r="C403" s="13">
        <v>50.61</v>
      </c>
      <c r="D403" s="13">
        <v>89.93</v>
      </c>
    </row>
    <row r="404" spans="1:4" x14ac:dyDescent="0.25">
      <c r="A404" s="13">
        <v>4000</v>
      </c>
      <c r="B404">
        <v>2685.7576844099799</v>
      </c>
      <c r="C404" s="13">
        <v>50.19</v>
      </c>
      <c r="D404" s="13">
        <v>89.78</v>
      </c>
    </row>
    <row r="405" spans="1:4" x14ac:dyDescent="0.25">
      <c r="A405" s="13">
        <v>4010</v>
      </c>
      <c r="B405">
        <v>2685.8187706807198</v>
      </c>
      <c r="C405" s="13">
        <v>50.53</v>
      </c>
      <c r="D405" s="13">
        <v>89.52</v>
      </c>
    </row>
    <row r="406" spans="1:4" x14ac:dyDescent="0.25">
      <c r="A406" s="13">
        <v>4020</v>
      </c>
      <c r="B406">
        <v>2685.9330884206602</v>
      </c>
      <c r="C406" s="13">
        <v>51.21</v>
      </c>
      <c r="D406" s="13">
        <v>89.17</v>
      </c>
    </row>
    <row r="407" spans="1:4" x14ac:dyDescent="0.25">
      <c r="A407" s="13">
        <v>4030</v>
      </c>
      <c r="B407">
        <v>2686.10761393145</v>
      </c>
      <c r="C407" s="13">
        <v>50.59</v>
      </c>
      <c r="D407" s="13">
        <v>88.83</v>
      </c>
    </row>
    <row r="408" spans="1:4" x14ac:dyDescent="0.25">
      <c r="A408" s="13">
        <v>4040</v>
      </c>
      <c r="B408">
        <v>2686.2943532690801</v>
      </c>
      <c r="C408" s="13">
        <v>50.7</v>
      </c>
      <c r="D408" s="13">
        <v>89.03</v>
      </c>
    </row>
    <row r="409" spans="1:4" x14ac:dyDescent="0.25">
      <c r="A409" s="13">
        <v>4050</v>
      </c>
      <c r="B409">
        <v>2686.4444474659499</v>
      </c>
      <c r="C409" s="13">
        <v>51.35</v>
      </c>
      <c r="D409" s="13">
        <v>89.25</v>
      </c>
    </row>
    <row r="410" spans="1:4" x14ac:dyDescent="0.25">
      <c r="A410" s="13">
        <v>4060</v>
      </c>
      <c r="B410">
        <v>2686.53782101346</v>
      </c>
      <c r="C410" s="13">
        <v>51.29</v>
      </c>
      <c r="D410" s="13">
        <v>89.68</v>
      </c>
    </row>
    <row r="411" spans="1:4" x14ac:dyDescent="0.25">
      <c r="A411" s="13">
        <v>4070</v>
      </c>
      <c r="B411">
        <v>2686.56138289616</v>
      </c>
      <c r="C411" s="13">
        <v>51.26</v>
      </c>
      <c r="D411" s="13">
        <v>90.05</v>
      </c>
    </row>
    <row r="412" spans="1:4" x14ac:dyDescent="0.25">
      <c r="A412" s="13">
        <v>4080</v>
      </c>
      <c r="B412">
        <v>2686.5352029144501</v>
      </c>
      <c r="C412" s="13">
        <v>51.62</v>
      </c>
      <c r="D412" s="13">
        <v>90.25</v>
      </c>
    </row>
    <row r="413" spans="1:4" x14ac:dyDescent="0.25">
      <c r="A413" s="13">
        <v>4090</v>
      </c>
      <c r="B413">
        <v>2686.4985505045302</v>
      </c>
      <c r="C413" s="13">
        <v>52.41</v>
      </c>
      <c r="D413" s="13">
        <v>90.17</v>
      </c>
    </row>
    <row r="414" spans="1:4" x14ac:dyDescent="0.25">
      <c r="A414" s="13">
        <v>4100</v>
      </c>
      <c r="B414">
        <v>2686.4601523461101</v>
      </c>
      <c r="C414" s="13">
        <v>53.43</v>
      </c>
      <c r="D414" s="13">
        <v>90.27</v>
      </c>
    </row>
    <row r="415" spans="1:4" x14ac:dyDescent="0.25">
      <c r="A415" s="13">
        <v>4110</v>
      </c>
      <c r="B415">
        <v>2686.39906621213</v>
      </c>
      <c r="C415" s="13">
        <v>53.35</v>
      </c>
      <c r="D415" s="13">
        <v>90.43</v>
      </c>
    </row>
    <row r="416" spans="1:4" x14ac:dyDescent="0.25">
      <c r="A416" s="13">
        <v>4120</v>
      </c>
      <c r="B416">
        <v>2686.3641592799099</v>
      </c>
      <c r="C416" s="13">
        <v>52.59</v>
      </c>
      <c r="D416" s="13">
        <v>89.97</v>
      </c>
    </row>
    <row r="417" spans="1:4" x14ac:dyDescent="0.25">
      <c r="A417" s="13">
        <v>4130</v>
      </c>
      <c r="B417">
        <v>2686.4627682228202</v>
      </c>
      <c r="C417" s="13">
        <v>52</v>
      </c>
      <c r="D417" s="13">
        <v>88.9</v>
      </c>
    </row>
    <row r="418" spans="1:4" x14ac:dyDescent="0.25">
      <c r="A418" s="13">
        <v>4140</v>
      </c>
      <c r="B418">
        <v>2686.6826658244599</v>
      </c>
      <c r="C418" s="13">
        <v>52.86</v>
      </c>
      <c r="D418" s="13">
        <v>88.58</v>
      </c>
    </row>
    <row r="419" spans="1:4" x14ac:dyDescent="0.25">
      <c r="A419" s="13">
        <v>4150</v>
      </c>
      <c r="B419">
        <v>2686.8694044935601</v>
      </c>
      <c r="C419" s="13">
        <v>52.55</v>
      </c>
      <c r="D419" s="13">
        <v>89.28</v>
      </c>
    </row>
    <row r="420" spans="1:4" x14ac:dyDescent="0.25">
      <c r="A420" s="13">
        <v>4160</v>
      </c>
      <c r="B420">
        <v>2686.9435813713999</v>
      </c>
      <c r="C420" s="13">
        <v>53.41</v>
      </c>
      <c r="D420" s="13">
        <v>89.87</v>
      </c>
    </row>
    <row r="421" spans="1:4" x14ac:dyDescent="0.25">
      <c r="A421" s="13">
        <v>4170</v>
      </c>
      <c r="B421">
        <v>2686.9837238169198</v>
      </c>
      <c r="C421" s="13">
        <v>53.44</v>
      </c>
      <c r="D421" s="13">
        <v>89.67</v>
      </c>
    </row>
    <row r="422" spans="1:4" x14ac:dyDescent="0.25">
      <c r="A422" s="13">
        <v>4180</v>
      </c>
      <c r="B422">
        <v>2687.1041480548802</v>
      </c>
      <c r="C422" s="13">
        <v>53.71</v>
      </c>
      <c r="D422" s="13">
        <v>88.95</v>
      </c>
    </row>
    <row r="423" spans="1:4" x14ac:dyDescent="0.25">
      <c r="A423" s="13">
        <v>4190</v>
      </c>
      <c r="B423">
        <v>2687.3441074318298</v>
      </c>
      <c r="C423" s="13">
        <v>54.1</v>
      </c>
      <c r="D423" s="13">
        <v>88.3</v>
      </c>
    </row>
    <row r="424" spans="1:4" x14ac:dyDescent="0.25">
      <c r="A424" s="13">
        <v>4200</v>
      </c>
      <c r="B424">
        <v>2687.6381573253102</v>
      </c>
      <c r="C424" s="13">
        <v>54.86</v>
      </c>
      <c r="D424" s="13">
        <v>88.33</v>
      </c>
    </row>
    <row r="425" spans="1:4" x14ac:dyDescent="0.25">
      <c r="A425" s="13">
        <v>4210</v>
      </c>
      <c r="B425">
        <v>2687.92435492707</v>
      </c>
      <c r="C425" s="13">
        <v>55.47</v>
      </c>
      <c r="D425" s="13">
        <v>88.39</v>
      </c>
    </row>
    <row r="426" spans="1:4" x14ac:dyDescent="0.25">
      <c r="A426" s="13">
        <v>4220</v>
      </c>
      <c r="B426">
        <v>2688.1494839368102</v>
      </c>
      <c r="C426" s="13">
        <v>56.02</v>
      </c>
      <c r="D426" s="13">
        <v>89.03</v>
      </c>
    </row>
    <row r="427" spans="1:4" x14ac:dyDescent="0.25">
      <c r="A427" s="13">
        <v>4230</v>
      </c>
      <c r="B427">
        <v>2688.2707808822602</v>
      </c>
      <c r="C427" s="13">
        <v>55.99</v>
      </c>
      <c r="D427" s="13">
        <v>89.58</v>
      </c>
    </row>
    <row r="428" spans="1:4" x14ac:dyDescent="0.25">
      <c r="A428" s="13">
        <v>4240</v>
      </c>
      <c r="B428">
        <v>2688.3179045481302</v>
      </c>
      <c r="C428" s="13">
        <v>55.93</v>
      </c>
      <c r="D428" s="13">
        <v>89.88</v>
      </c>
    </row>
    <row r="429" spans="1:4" x14ac:dyDescent="0.25">
      <c r="A429" s="13">
        <v>4250</v>
      </c>
      <c r="B429">
        <v>2688.3467024391898</v>
      </c>
      <c r="C429" s="13">
        <v>55.89</v>
      </c>
      <c r="D429" s="13">
        <v>89.79</v>
      </c>
    </row>
    <row r="430" spans="1:4" x14ac:dyDescent="0.25">
      <c r="A430" s="13">
        <v>4260</v>
      </c>
      <c r="B430">
        <v>2688.3912082382999</v>
      </c>
      <c r="C430" s="13">
        <v>55.67</v>
      </c>
      <c r="D430" s="13">
        <v>89.7</v>
      </c>
    </row>
    <row r="431" spans="1:4" x14ac:dyDescent="0.25">
      <c r="A431" s="13">
        <v>4270</v>
      </c>
      <c r="B431">
        <v>2688.4095342004698</v>
      </c>
      <c r="C431" s="13">
        <v>56</v>
      </c>
      <c r="D431" s="13">
        <v>90.09</v>
      </c>
    </row>
    <row r="432" spans="1:4" x14ac:dyDescent="0.25">
      <c r="A432" s="13">
        <v>4280</v>
      </c>
      <c r="B432">
        <v>2688.3868449412698</v>
      </c>
      <c r="C432" s="13">
        <v>56.02</v>
      </c>
      <c r="D432" s="13">
        <v>90.17</v>
      </c>
    </row>
    <row r="433" spans="1:4" x14ac:dyDescent="0.25">
      <c r="A433" s="13">
        <v>4290</v>
      </c>
      <c r="B433">
        <v>2688.3615375869399</v>
      </c>
      <c r="C433" s="13">
        <v>56.43</v>
      </c>
      <c r="D433" s="13">
        <v>90.12</v>
      </c>
    </row>
    <row r="434" spans="1:4" x14ac:dyDescent="0.25">
      <c r="A434" s="13">
        <v>4300</v>
      </c>
      <c r="B434">
        <v>2688.29957882709</v>
      </c>
      <c r="C434" s="13">
        <v>56.73</v>
      </c>
      <c r="D434" s="13">
        <v>90.59</v>
      </c>
    </row>
    <row r="435" spans="1:4" x14ac:dyDescent="0.25">
      <c r="A435" s="13">
        <v>4308.6400000000003</v>
      </c>
      <c r="B435">
        <v>2688.19251616674</v>
      </c>
      <c r="C435" s="13">
        <v>56.71</v>
      </c>
      <c r="D435" s="13">
        <v>90.83</v>
      </c>
    </row>
    <row r="436" spans="1:4" x14ac:dyDescent="0.25">
      <c r="A436" s="13">
        <v>4310</v>
      </c>
      <c r="B436">
        <v>2688.1724595702899</v>
      </c>
      <c r="C436" s="13">
        <v>56.71</v>
      </c>
      <c r="D436" s="13">
        <v>90.86</v>
      </c>
    </row>
    <row r="437" spans="1:4" x14ac:dyDescent="0.25">
      <c r="A437" s="13">
        <v>4315.16</v>
      </c>
      <c r="B437">
        <v>2688.0887084084502</v>
      </c>
      <c r="C437" s="13">
        <v>56.7</v>
      </c>
      <c r="D437" s="13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topLeftCell="A378" workbookViewId="0">
      <selection activeCell="A2" sqref="A2:D415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10</v>
      </c>
      <c r="B3">
        <v>10</v>
      </c>
      <c r="C3" s="13">
        <v>0</v>
      </c>
      <c r="D3" s="13">
        <v>0</v>
      </c>
      <c r="O3" s="3"/>
    </row>
    <row r="4" spans="1:22" x14ac:dyDescent="0.25">
      <c r="A4" s="13">
        <v>20</v>
      </c>
      <c r="B4">
        <v>20</v>
      </c>
      <c r="C4" s="13">
        <v>0</v>
      </c>
      <c r="D4" s="13">
        <v>0</v>
      </c>
      <c r="O4" s="3"/>
    </row>
    <row r="5" spans="1:22" x14ac:dyDescent="0.25">
      <c r="A5" s="13">
        <v>30</v>
      </c>
      <c r="B5">
        <v>30</v>
      </c>
      <c r="C5" s="13">
        <v>0</v>
      </c>
      <c r="D5" s="13">
        <v>0</v>
      </c>
      <c r="O5" s="3"/>
    </row>
    <row r="6" spans="1:22" x14ac:dyDescent="0.25">
      <c r="A6" s="13">
        <v>40</v>
      </c>
      <c r="B6">
        <v>40</v>
      </c>
      <c r="C6" s="13">
        <v>0</v>
      </c>
      <c r="D6" s="13">
        <v>0</v>
      </c>
      <c r="O6" s="3"/>
    </row>
    <row r="7" spans="1:22" x14ac:dyDescent="0.25">
      <c r="A7" s="13">
        <v>50</v>
      </c>
      <c r="B7">
        <v>50</v>
      </c>
      <c r="C7" s="13">
        <v>0</v>
      </c>
      <c r="D7" s="13">
        <v>0</v>
      </c>
      <c r="O7" s="3"/>
    </row>
    <row r="8" spans="1:22" x14ac:dyDescent="0.25">
      <c r="A8" s="13">
        <v>60</v>
      </c>
      <c r="B8">
        <v>60</v>
      </c>
      <c r="C8" s="13">
        <v>0</v>
      </c>
      <c r="D8" s="13">
        <v>0</v>
      </c>
      <c r="O8" s="3"/>
    </row>
    <row r="9" spans="1:22" x14ac:dyDescent="0.25">
      <c r="A9" s="13">
        <v>70</v>
      </c>
      <c r="B9">
        <v>69.999993856883094</v>
      </c>
      <c r="C9" s="13">
        <v>189.94</v>
      </c>
      <c r="D9" s="13">
        <v>0.11</v>
      </c>
      <c r="O9" s="3"/>
    </row>
    <row r="10" spans="1:22" x14ac:dyDescent="0.25">
      <c r="A10" s="13">
        <v>80</v>
      </c>
      <c r="B10">
        <v>79.999983214230099</v>
      </c>
      <c r="C10" s="13">
        <v>227.06</v>
      </c>
      <c r="D10" s="13">
        <v>0.06</v>
      </c>
      <c r="O10" s="3"/>
    </row>
    <row r="11" spans="1:22" x14ac:dyDescent="0.25">
      <c r="A11" s="13">
        <v>90</v>
      </c>
      <c r="B11">
        <v>89.999979455827699</v>
      </c>
      <c r="C11" s="13">
        <v>291.32</v>
      </c>
      <c r="D11" s="13">
        <v>0.05</v>
      </c>
    </row>
    <row r="12" spans="1:22" x14ac:dyDescent="0.25">
      <c r="A12" s="13">
        <v>100</v>
      </c>
      <c r="B12">
        <v>99.999976922161693</v>
      </c>
      <c r="C12" s="13">
        <v>354.88</v>
      </c>
      <c r="D12" s="13">
        <v>0.04</v>
      </c>
    </row>
    <row r="13" spans="1:22" x14ac:dyDescent="0.25">
      <c r="A13" s="13">
        <v>110</v>
      </c>
      <c r="B13">
        <v>109.999973973183</v>
      </c>
      <c r="C13" s="13">
        <v>26.2</v>
      </c>
      <c r="D13" s="13">
        <v>0.05</v>
      </c>
    </row>
    <row r="14" spans="1:22" x14ac:dyDescent="0.25">
      <c r="A14" s="13">
        <v>120</v>
      </c>
      <c r="B14">
        <v>119.99997199317001</v>
      </c>
      <c r="C14" s="13">
        <v>26.2</v>
      </c>
      <c r="D14" s="13">
        <v>0.02</v>
      </c>
      <c r="O14" s="3"/>
      <c r="P14" s="3"/>
      <c r="Q14" s="3"/>
      <c r="R14" s="3"/>
      <c r="S14" s="3"/>
      <c r="T14" s="3"/>
      <c r="U14" s="3"/>
      <c r="V14" s="3"/>
    </row>
    <row r="15" spans="1:22" x14ac:dyDescent="0.25">
      <c r="A15" s="13">
        <v>130</v>
      </c>
      <c r="B15">
        <v>129.999971211651</v>
      </c>
      <c r="C15" s="13">
        <v>319.70999999999998</v>
      </c>
      <c r="D15" s="13">
        <v>0.03</v>
      </c>
    </row>
    <row r="16" spans="1:22" x14ac:dyDescent="0.25">
      <c r="A16" s="13">
        <v>140</v>
      </c>
      <c r="B16">
        <v>139.99996527161201</v>
      </c>
      <c r="C16" s="13">
        <v>319.70999999999998</v>
      </c>
      <c r="D16" s="13">
        <v>0.09</v>
      </c>
    </row>
    <row r="17" spans="1:4" x14ac:dyDescent="0.25">
      <c r="A17" s="13">
        <v>150</v>
      </c>
      <c r="B17">
        <v>149.99995165247799</v>
      </c>
      <c r="C17" s="13">
        <v>333.9</v>
      </c>
      <c r="D17" s="13">
        <v>0.1</v>
      </c>
    </row>
    <row r="18" spans="1:4" x14ac:dyDescent="0.25">
      <c r="A18" s="13">
        <v>160</v>
      </c>
      <c r="B18">
        <v>159.999936932325</v>
      </c>
      <c r="C18" s="13">
        <v>359.82</v>
      </c>
      <c r="D18" s="13">
        <v>0.1</v>
      </c>
    </row>
    <row r="19" spans="1:4" x14ac:dyDescent="0.25">
      <c r="A19" s="13">
        <v>170</v>
      </c>
      <c r="B19">
        <v>169.99991885153901</v>
      </c>
      <c r="C19" s="13">
        <v>20.68</v>
      </c>
      <c r="D19" s="13">
        <v>0.12</v>
      </c>
    </row>
    <row r="20" spans="1:4" x14ac:dyDescent="0.25">
      <c r="A20" s="13">
        <v>180</v>
      </c>
      <c r="B20">
        <v>179.999889071691</v>
      </c>
      <c r="C20" s="13">
        <v>34.340000000000003</v>
      </c>
      <c r="D20" s="13">
        <v>0.16</v>
      </c>
    </row>
    <row r="21" spans="1:4" x14ac:dyDescent="0.25">
      <c r="A21" s="13">
        <v>190</v>
      </c>
      <c r="B21">
        <v>189.99983497622699</v>
      </c>
      <c r="C21" s="13">
        <v>56.71</v>
      </c>
      <c r="D21" s="13">
        <v>0.22</v>
      </c>
    </row>
    <row r="22" spans="1:4" x14ac:dyDescent="0.25">
      <c r="A22" s="13">
        <v>200</v>
      </c>
      <c r="B22">
        <v>199.999735589159</v>
      </c>
      <c r="C22" s="13">
        <v>64.16</v>
      </c>
      <c r="D22" s="13">
        <v>0.28999999999999998</v>
      </c>
    </row>
    <row r="23" spans="1:4" x14ac:dyDescent="0.25">
      <c r="A23" s="13">
        <v>210</v>
      </c>
      <c r="B23">
        <v>209.999608228521</v>
      </c>
      <c r="C23" s="13">
        <v>11.36</v>
      </c>
      <c r="D23" s="13">
        <v>0.33</v>
      </c>
    </row>
    <row r="24" spans="1:4" x14ac:dyDescent="0.25">
      <c r="A24" s="13">
        <v>220</v>
      </c>
      <c r="B24">
        <v>219.99941293646901</v>
      </c>
      <c r="C24" s="13">
        <v>355.28</v>
      </c>
      <c r="D24" s="13">
        <v>0.39</v>
      </c>
    </row>
    <row r="25" spans="1:4" x14ac:dyDescent="0.25">
      <c r="A25" s="13">
        <v>230</v>
      </c>
      <c r="B25">
        <v>229.999310759168</v>
      </c>
      <c r="C25" s="13">
        <v>71.47</v>
      </c>
      <c r="D25" s="13">
        <v>0.18</v>
      </c>
    </row>
    <row r="26" spans="1:4" x14ac:dyDescent="0.25">
      <c r="A26" s="13">
        <v>240</v>
      </c>
      <c r="B26">
        <v>239.999211628323</v>
      </c>
      <c r="C26" s="13">
        <v>96.19</v>
      </c>
      <c r="D26" s="13">
        <v>0.33</v>
      </c>
    </row>
    <row r="27" spans="1:4" x14ac:dyDescent="0.25">
      <c r="A27" s="13">
        <v>250</v>
      </c>
      <c r="B27">
        <v>249.99897703658499</v>
      </c>
      <c r="C27" s="13">
        <v>64.709999999999994</v>
      </c>
      <c r="D27" s="13">
        <v>0.47</v>
      </c>
    </row>
    <row r="28" spans="1:4" x14ac:dyDescent="0.25">
      <c r="A28" s="13">
        <v>260</v>
      </c>
      <c r="B28">
        <v>259.99859008032001</v>
      </c>
      <c r="C28" s="13">
        <v>54.38</v>
      </c>
      <c r="D28" s="13">
        <v>0.54</v>
      </c>
    </row>
    <row r="29" spans="1:4" x14ac:dyDescent="0.25">
      <c r="A29" s="13">
        <v>270</v>
      </c>
      <c r="B29">
        <v>269.99817070870802</v>
      </c>
      <c r="C29" s="13">
        <v>49.34</v>
      </c>
      <c r="D29" s="13">
        <v>0.51</v>
      </c>
    </row>
    <row r="30" spans="1:4" x14ac:dyDescent="0.25">
      <c r="A30" s="13">
        <v>280</v>
      </c>
      <c r="B30">
        <v>279.99774294522803</v>
      </c>
      <c r="C30" s="13">
        <v>45.8</v>
      </c>
      <c r="D30" s="13">
        <v>0.55000000000000004</v>
      </c>
    </row>
    <row r="31" spans="1:4" x14ac:dyDescent="0.25">
      <c r="A31" s="13">
        <v>290</v>
      </c>
      <c r="B31">
        <v>289.99723026221898</v>
      </c>
      <c r="C31" s="13">
        <v>43.51</v>
      </c>
      <c r="D31" s="13">
        <v>0.61</v>
      </c>
    </row>
    <row r="32" spans="1:4" x14ac:dyDescent="0.25">
      <c r="A32" s="13">
        <v>300</v>
      </c>
      <c r="B32">
        <v>299.996523894917</v>
      </c>
      <c r="C32" s="13">
        <v>40.200000000000003</v>
      </c>
      <c r="D32" s="13">
        <v>0.75</v>
      </c>
    </row>
    <row r="33" spans="1:4" x14ac:dyDescent="0.25">
      <c r="A33" s="13">
        <v>310</v>
      </c>
      <c r="B33">
        <v>309.99549759838902</v>
      </c>
      <c r="C33" s="13">
        <v>37.799999999999997</v>
      </c>
      <c r="D33" s="13">
        <v>0.89</v>
      </c>
    </row>
    <row r="34" spans="1:4" x14ac:dyDescent="0.25">
      <c r="A34" s="13">
        <v>320</v>
      </c>
      <c r="B34">
        <v>319.994194127323</v>
      </c>
      <c r="C34" s="13">
        <v>39.979999999999997</v>
      </c>
      <c r="D34" s="13">
        <v>0.96</v>
      </c>
    </row>
    <row r="35" spans="1:4" x14ac:dyDescent="0.25">
      <c r="A35" s="13">
        <v>330</v>
      </c>
      <c r="B35">
        <v>329.992717806651</v>
      </c>
      <c r="C35" s="13">
        <v>44.74</v>
      </c>
      <c r="D35" s="13">
        <v>1.01</v>
      </c>
    </row>
    <row r="36" spans="1:4" x14ac:dyDescent="0.25">
      <c r="A36" s="13">
        <v>340</v>
      </c>
      <c r="B36">
        <v>339.99109712072402</v>
      </c>
      <c r="C36" s="13">
        <v>56.37</v>
      </c>
      <c r="D36" s="13">
        <v>1.06</v>
      </c>
    </row>
    <row r="37" spans="1:4" x14ac:dyDescent="0.25">
      <c r="A37" s="13">
        <v>350</v>
      </c>
      <c r="B37">
        <v>349.98948088476999</v>
      </c>
      <c r="C37" s="13">
        <v>55.87</v>
      </c>
      <c r="D37" s="13">
        <v>1</v>
      </c>
    </row>
    <row r="38" spans="1:4" x14ac:dyDescent="0.25">
      <c r="A38" s="13">
        <v>360</v>
      </c>
      <c r="B38">
        <v>359.98804743954702</v>
      </c>
      <c r="C38" s="13">
        <v>55.04</v>
      </c>
      <c r="D38" s="13">
        <v>0.94</v>
      </c>
    </row>
    <row r="39" spans="1:4" x14ac:dyDescent="0.25">
      <c r="A39" s="13">
        <v>370</v>
      </c>
      <c r="B39">
        <v>369.98696827761802</v>
      </c>
      <c r="C39" s="13">
        <v>58.34</v>
      </c>
      <c r="D39" s="13">
        <v>0.74</v>
      </c>
    </row>
    <row r="40" spans="1:4" x14ac:dyDescent="0.25">
      <c r="A40" s="13">
        <v>380</v>
      </c>
      <c r="B40">
        <v>379.986551004175</v>
      </c>
      <c r="C40" s="13">
        <v>97.37</v>
      </c>
      <c r="D40" s="13">
        <v>0.31</v>
      </c>
    </row>
    <row r="41" spans="1:4" x14ac:dyDescent="0.25">
      <c r="A41" s="13">
        <v>390</v>
      </c>
      <c r="B41">
        <v>389.986417204595</v>
      </c>
      <c r="C41" s="13">
        <v>176.09</v>
      </c>
      <c r="D41" s="13">
        <v>0.38</v>
      </c>
    </row>
    <row r="42" spans="1:4" x14ac:dyDescent="0.25">
      <c r="A42" s="13">
        <v>400</v>
      </c>
      <c r="B42">
        <v>399.986021158494</v>
      </c>
      <c r="C42" s="13">
        <v>197.71</v>
      </c>
      <c r="D42" s="13">
        <v>0.64</v>
      </c>
    </row>
    <row r="43" spans="1:4" x14ac:dyDescent="0.25">
      <c r="A43" s="13">
        <v>410</v>
      </c>
      <c r="B43">
        <v>409.98522038769499</v>
      </c>
      <c r="C43" s="13">
        <v>207.01</v>
      </c>
      <c r="D43" s="13">
        <v>0.81</v>
      </c>
    </row>
    <row r="44" spans="1:4" x14ac:dyDescent="0.25">
      <c r="A44" s="13">
        <v>420</v>
      </c>
      <c r="B44">
        <v>419.98410882714302</v>
      </c>
      <c r="C44" s="13">
        <v>214.14</v>
      </c>
      <c r="D44" s="13">
        <v>0.9</v>
      </c>
    </row>
    <row r="45" spans="1:4" x14ac:dyDescent="0.25">
      <c r="A45" s="13">
        <v>430</v>
      </c>
      <c r="B45">
        <v>429.98282330293</v>
      </c>
      <c r="C45" s="13">
        <v>221.76</v>
      </c>
      <c r="D45" s="13">
        <v>0.94</v>
      </c>
    </row>
    <row r="46" spans="1:4" x14ac:dyDescent="0.25">
      <c r="A46" s="13">
        <v>440</v>
      </c>
      <c r="B46">
        <v>439.98143854191198</v>
      </c>
      <c r="C46" s="13">
        <v>229.68</v>
      </c>
      <c r="D46" s="13">
        <v>0.97</v>
      </c>
    </row>
    <row r="47" spans="1:4" x14ac:dyDescent="0.25">
      <c r="A47" s="13">
        <v>450</v>
      </c>
      <c r="B47">
        <v>449.980021735241</v>
      </c>
      <c r="C47" s="13">
        <v>234.26</v>
      </c>
      <c r="D47" s="13">
        <v>0.96</v>
      </c>
    </row>
    <row r="48" spans="1:4" x14ac:dyDescent="0.25">
      <c r="A48" s="13">
        <v>460</v>
      </c>
      <c r="B48">
        <v>459.97863381718201</v>
      </c>
      <c r="C48" s="13">
        <v>238.31</v>
      </c>
      <c r="D48" s="13">
        <v>0.95</v>
      </c>
    </row>
    <row r="49" spans="1:4" x14ac:dyDescent="0.25">
      <c r="A49" s="13">
        <v>470</v>
      </c>
      <c r="B49">
        <v>469.97726029099903</v>
      </c>
      <c r="C49" s="13">
        <v>242.15</v>
      </c>
      <c r="D49" s="13">
        <v>0.95</v>
      </c>
    </row>
    <row r="50" spans="1:4" x14ac:dyDescent="0.25">
      <c r="A50" s="13">
        <v>480</v>
      </c>
      <c r="B50">
        <v>479.975871742327</v>
      </c>
      <c r="C50" s="13">
        <v>244.88</v>
      </c>
      <c r="D50" s="13">
        <v>0.96</v>
      </c>
    </row>
    <row r="51" spans="1:4" x14ac:dyDescent="0.25">
      <c r="A51" s="13">
        <v>490</v>
      </c>
      <c r="B51">
        <v>489.97439385686403</v>
      </c>
      <c r="C51" s="13">
        <v>243.55</v>
      </c>
      <c r="D51" s="13">
        <v>1.01</v>
      </c>
    </row>
    <row r="52" spans="1:4" x14ac:dyDescent="0.25">
      <c r="A52" s="13">
        <v>500</v>
      </c>
      <c r="B52">
        <v>499.97276213616402</v>
      </c>
      <c r="C52" s="13">
        <v>242.34</v>
      </c>
      <c r="D52" s="13">
        <v>1.06</v>
      </c>
    </row>
    <row r="53" spans="1:4" x14ac:dyDescent="0.25">
      <c r="A53" s="13">
        <v>510</v>
      </c>
      <c r="B53">
        <v>509.970968964343</v>
      </c>
      <c r="C53" s="13">
        <v>241.25</v>
      </c>
      <c r="D53" s="13">
        <v>1.1100000000000001</v>
      </c>
    </row>
    <row r="54" spans="1:4" x14ac:dyDescent="0.25">
      <c r="A54" s="13">
        <v>520</v>
      </c>
      <c r="B54">
        <v>519.968954232192</v>
      </c>
      <c r="C54" s="13">
        <v>239.55</v>
      </c>
      <c r="D54" s="13">
        <v>1.19</v>
      </c>
    </row>
    <row r="55" spans="1:4" x14ac:dyDescent="0.25">
      <c r="A55" s="13">
        <v>530</v>
      </c>
      <c r="B55">
        <v>529.96659244484499</v>
      </c>
      <c r="C55" s="13">
        <v>237.55</v>
      </c>
      <c r="D55" s="13">
        <v>1.3</v>
      </c>
    </row>
    <row r="56" spans="1:4" x14ac:dyDescent="0.25">
      <c r="A56" s="13">
        <v>540</v>
      </c>
      <c r="B56">
        <v>539.96381552068999</v>
      </c>
      <c r="C56" s="13">
        <v>238.1</v>
      </c>
      <c r="D56" s="13">
        <v>1.4</v>
      </c>
    </row>
    <row r="57" spans="1:4" x14ac:dyDescent="0.25">
      <c r="A57" s="13">
        <v>550</v>
      </c>
      <c r="B57">
        <v>549.960634765912</v>
      </c>
      <c r="C57" s="13">
        <v>239.57</v>
      </c>
      <c r="D57" s="13">
        <v>1.49</v>
      </c>
    </row>
    <row r="58" spans="1:4" x14ac:dyDescent="0.25">
      <c r="A58" s="13">
        <v>560</v>
      </c>
      <c r="B58">
        <v>559.95789432843299</v>
      </c>
      <c r="C58" s="13">
        <v>233.11</v>
      </c>
      <c r="D58" s="13">
        <v>1.19</v>
      </c>
    </row>
    <row r="59" spans="1:4" x14ac:dyDescent="0.25">
      <c r="A59" s="13">
        <v>570</v>
      </c>
      <c r="B59">
        <v>569.95632537793699</v>
      </c>
      <c r="C59" s="13">
        <v>218.83</v>
      </c>
      <c r="D59" s="13">
        <v>0.84</v>
      </c>
    </row>
    <row r="60" spans="1:4" x14ac:dyDescent="0.25">
      <c r="A60" s="13">
        <v>580</v>
      </c>
      <c r="B60">
        <v>579.95539911639605</v>
      </c>
      <c r="C60" s="13">
        <v>211.97</v>
      </c>
      <c r="D60" s="13">
        <v>0.72</v>
      </c>
    </row>
    <row r="61" spans="1:4" x14ac:dyDescent="0.25">
      <c r="A61" s="13">
        <v>590</v>
      </c>
      <c r="B61">
        <v>589.954697111629</v>
      </c>
      <c r="C61" s="13">
        <v>202.67</v>
      </c>
      <c r="D61" s="13">
        <v>0.64</v>
      </c>
    </row>
    <row r="62" spans="1:4" x14ac:dyDescent="0.25">
      <c r="A62" s="13">
        <v>600</v>
      </c>
      <c r="B62">
        <v>599.95398446583204</v>
      </c>
      <c r="C62" s="13">
        <v>193.48</v>
      </c>
      <c r="D62" s="13">
        <v>0.73</v>
      </c>
    </row>
    <row r="63" spans="1:4" x14ac:dyDescent="0.25">
      <c r="A63" s="13">
        <v>610</v>
      </c>
      <c r="B63">
        <v>609.95308285977603</v>
      </c>
      <c r="C63" s="13">
        <v>186.49</v>
      </c>
      <c r="D63" s="13">
        <v>0.81</v>
      </c>
    </row>
    <row r="64" spans="1:4" x14ac:dyDescent="0.25">
      <c r="A64" s="13">
        <v>620</v>
      </c>
      <c r="B64">
        <v>619.95206049824901</v>
      </c>
      <c r="C64" s="13">
        <v>180.61</v>
      </c>
      <c r="D64" s="13">
        <v>0.83</v>
      </c>
    </row>
    <row r="65" spans="1:4" x14ac:dyDescent="0.25">
      <c r="A65" s="13">
        <v>630</v>
      </c>
      <c r="B65">
        <v>629.95098617993995</v>
      </c>
      <c r="C65" s="13">
        <v>177.89</v>
      </c>
      <c r="D65" s="13">
        <v>0.85</v>
      </c>
    </row>
    <row r="66" spans="1:4" x14ac:dyDescent="0.25">
      <c r="A66" s="13">
        <v>640</v>
      </c>
      <c r="B66">
        <v>639.94989870272298</v>
      </c>
      <c r="C66" s="13">
        <v>178.72</v>
      </c>
      <c r="D66" s="13">
        <v>0.84</v>
      </c>
    </row>
    <row r="67" spans="1:4" x14ac:dyDescent="0.25">
      <c r="A67" s="13">
        <v>650</v>
      </c>
      <c r="B67">
        <v>649.94889949338699</v>
      </c>
      <c r="C67" s="13">
        <v>181.95</v>
      </c>
      <c r="D67" s="13">
        <v>0.78</v>
      </c>
    </row>
    <row r="68" spans="1:4" x14ac:dyDescent="0.25">
      <c r="A68" s="13">
        <v>660</v>
      </c>
      <c r="B68">
        <v>659.94807720372603</v>
      </c>
      <c r="C68" s="13">
        <v>188.03</v>
      </c>
      <c r="D68" s="13">
        <v>0.69</v>
      </c>
    </row>
    <row r="69" spans="1:4" x14ac:dyDescent="0.25">
      <c r="A69" s="13">
        <v>670</v>
      </c>
      <c r="B69">
        <v>669.947501597361</v>
      </c>
      <c r="C69" s="13">
        <v>198.77</v>
      </c>
      <c r="D69" s="13">
        <v>0.54</v>
      </c>
    </row>
    <row r="70" spans="1:4" x14ac:dyDescent="0.25">
      <c r="A70" s="13">
        <v>680</v>
      </c>
      <c r="B70">
        <v>679.947169605981</v>
      </c>
      <c r="C70" s="13">
        <v>219.27</v>
      </c>
      <c r="D70" s="13">
        <v>0.4</v>
      </c>
    </row>
    <row r="71" spans="1:4" x14ac:dyDescent="0.25">
      <c r="A71" s="13">
        <v>690</v>
      </c>
      <c r="B71">
        <v>689.94694395045497</v>
      </c>
      <c r="C71" s="13">
        <v>214.91</v>
      </c>
      <c r="D71" s="13">
        <v>0.37</v>
      </c>
    </row>
    <row r="72" spans="1:4" x14ac:dyDescent="0.25">
      <c r="A72" s="13">
        <v>700</v>
      </c>
      <c r="B72">
        <v>699.94674183570999</v>
      </c>
      <c r="C72" s="13">
        <v>206.03</v>
      </c>
      <c r="D72" s="13">
        <v>0.36</v>
      </c>
    </row>
    <row r="73" spans="1:4" x14ac:dyDescent="0.25">
      <c r="A73" s="13">
        <v>710</v>
      </c>
      <c r="B73">
        <v>709.94656251668596</v>
      </c>
      <c r="C73" s="13">
        <v>177.96</v>
      </c>
      <c r="D73" s="13">
        <v>0.34</v>
      </c>
    </row>
    <row r="74" spans="1:4" x14ac:dyDescent="0.25">
      <c r="A74" s="13">
        <v>720</v>
      </c>
      <c r="B74">
        <v>719.94636433492497</v>
      </c>
      <c r="C74" s="13">
        <v>155.63</v>
      </c>
      <c r="D74" s="13">
        <v>0.39</v>
      </c>
    </row>
    <row r="75" spans="1:4" x14ac:dyDescent="0.25">
      <c r="A75" s="13">
        <v>730</v>
      </c>
      <c r="B75">
        <v>729.94612107215903</v>
      </c>
      <c r="C75" s="13">
        <v>149.38999999999999</v>
      </c>
      <c r="D75" s="13">
        <v>0.41</v>
      </c>
    </row>
    <row r="76" spans="1:4" x14ac:dyDescent="0.25">
      <c r="A76" s="13">
        <v>740</v>
      </c>
      <c r="B76">
        <v>739.94587150784002</v>
      </c>
      <c r="C76" s="13">
        <v>144.76</v>
      </c>
      <c r="D76" s="13">
        <v>0.4</v>
      </c>
    </row>
    <row r="77" spans="1:4" x14ac:dyDescent="0.25">
      <c r="A77" s="13">
        <v>750</v>
      </c>
      <c r="B77">
        <v>749.94567340104402</v>
      </c>
      <c r="C77" s="13">
        <v>141.63</v>
      </c>
      <c r="D77" s="13">
        <v>0.32</v>
      </c>
    </row>
    <row r="78" spans="1:4" x14ac:dyDescent="0.25">
      <c r="A78" s="13">
        <v>760</v>
      </c>
      <c r="B78">
        <v>759.94554067744298</v>
      </c>
      <c r="C78" s="13">
        <v>137.05000000000001</v>
      </c>
      <c r="D78" s="13">
        <v>0.27</v>
      </c>
    </row>
    <row r="79" spans="1:4" x14ac:dyDescent="0.25">
      <c r="A79" s="13">
        <v>770</v>
      </c>
      <c r="B79">
        <v>769.94543384724398</v>
      </c>
      <c r="C79" s="13">
        <v>131.94999999999999</v>
      </c>
      <c r="D79" s="13">
        <v>0.26</v>
      </c>
    </row>
    <row r="80" spans="1:4" x14ac:dyDescent="0.25">
      <c r="A80" s="13">
        <v>780</v>
      </c>
      <c r="B80">
        <v>779.94533089697802</v>
      </c>
      <c r="C80" s="13">
        <v>130.55000000000001</v>
      </c>
      <c r="D80" s="13">
        <v>0.26</v>
      </c>
    </row>
    <row r="81" spans="1:4" x14ac:dyDescent="0.25">
      <c r="A81" s="13">
        <v>790</v>
      </c>
      <c r="B81">
        <v>789.94521981604498</v>
      </c>
      <c r="C81" s="13">
        <v>131.24</v>
      </c>
      <c r="D81" s="13">
        <v>0.28000000000000003</v>
      </c>
    </row>
    <row r="82" spans="1:4" x14ac:dyDescent="0.25">
      <c r="A82" s="13">
        <v>800</v>
      </c>
      <c r="B82">
        <v>799.94508580327602</v>
      </c>
      <c r="C82" s="13">
        <v>109.39</v>
      </c>
      <c r="D82" s="13">
        <v>0.32</v>
      </c>
    </row>
    <row r="83" spans="1:4" x14ac:dyDescent="0.25">
      <c r="A83" s="13">
        <v>810</v>
      </c>
      <c r="B83">
        <v>809.944873818931</v>
      </c>
      <c r="C83" s="13">
        <v>90.57</v>
      </c>
      <c r="D83" s="13">
        <v>0.43</v>
      </c>
    </row>
    <row r="84" spans="1:4" x14ac:dyDescent="0.25">
      <c r="A84" s="13">
        <v>820</v>
      </c>
      <c r="B84">
        <v>819.94448093117603</v>
      </c>
      <c r="C84" s="13">
        <v>72.27</v>
      </c>
      <c r="D84" s="13">
        <v>0.59</v>
      </c>
    </row>
    <row r="85" spans="1:4" x14ac:dyDescent="0.25">
      <c r="A85" s="13">
        <v>830</v>
      </c>
      <c r="B85">
        <v>829.94377674309897</v>
      </c>
      <c r="C85" s="13">
        <v>61.33</v>
      </c>
      <c r="D85" s="13">
        <v>0.77</v>
      </c>
    </row>
    <row r="86" spans="1:4" x14ac:dyDescent="0.25">
      <c r="A86" s="13">
        <v>840</v>
      </c>
      <c r="B86">
        <v>839.94281513122201</v>
      </c>
      <c r="C86" s="13">
        <v>56.13</v>
      </c>
      <c r="D86" s="13">
        <v>0.82</v>
      </c>
    </row>
    <row r="87" spans="1:4" x14ac:dyDescent="0.25">
      <c r="A87" s="13">
        <v>850</v>
      </c>
      <c r="B87">
        <v>849.94174123686503</v>
      </c>
      <c r="C87" s="13">
        <v>51.89</v>
      </c>
      <c r="D87" s="13">
        <v>0.86</v>
      </c>
    </row>
    <row r="88" spans="1:4" x14ac:dyDescent="0.25">
      <c r="A88" s="13">
        <v>860</v>
      </c>
      <c r="B88">
        <v>859.94062813161895</v>
      </c>
      <c r="C88" s="13">
        <v>54.2</v>
      </c>
      <c r="D88" s="13">
        <v>0.85</v>
      </c>
    </row>
    <row r="89" spans="1:4" x14ac:dyDescent="0.25">
      <c r="A89" s="13">
        <v>870</v>
      </c>
      <c r="B89">
        <v>869.93952787901503</v>
      </c>
      <c r="C89" s="13">
        <v>55.88</v>
      </c>
      <c r="D89" s="13">
        <v>0.85</v>
      </c>
    </row>
    <row r="90" spans="1:4" x14ac:dyDescent="0.25">
      <c r="A90" s="13">
        <v>880</v>
      </c>
      <c r="B90">
        <v>879.93841447224497</v>
      </c>
      <c r="C90" s="13">
        <v>55.89</v>
      </c>
      <c r="D90" s="13">
        <v>0.86</v>
      </c>
    </row>
    <row r="91" spans="1:4" x14ac:dyDescent="0.25">
      <c r="A91" s="13">
        <v>890</v>
      </c>
      <c r="B91">
        <v>889.93730120833595</v>
      </c>
      <c r="C91" s="13">
        <v>57.48</v>
      </c>
      <c r="D91" s="13">
        <v>0.85</v>
      </c>
    </row>
    <row r="92" spans="1:4" x14ac:dyDescent="0.25">
      <c r="A92" s="13">
        <v>900</v>
      </c>
      <c r="B92">
        <v>899.93621515050404</v>
      </c>
      <c r="C92" s="13">
        <v>62.62</v>
      </c>
      <c r="D92" s="13">
        <v>0.84</v>
      </c>
    </row>
    <row r="93" spans="1:4" x14ac:dyDescent="0.25">
      <c r="A93" s="13">
        <v>910</v>
      </c>
      <c r="B93">
        <v>909.93515373342302</v>
      </c>
      <c r="C93" s="13">
        <v>65.7</v>
      </c>
      <c r="D93" s="13">
        <v>0.83</v>
      </c>
    </row>
    <row r="94" spans="1:4" x14ac:dyDescent="0.25">
      <c r="A94" s="13">
        <v>920</v>
      </c>
      <c r="B94">
        <v>919.93410449706903</v>
      </c>
      <c r="C94" s="13">
        <v>65.7</v>
      </c>
      <c r="D94" s="13">
        <v>0.83</v>
      </c>
    </row>
    <row r="95" spans="1:4" x14ac:dyDescent="0.25">
      <c r="A95" s="13">
        <v>930</v>
      </c>
      <c r="B95">
        <v>929.93302977747896</v>
      </c>
      <c r="C95" s="13">
        <v>65.900000000000006</v>
      </c>
      <c r="D95" s="13">
        <v>0.85</v>
      </c>
    </row>
    <row r="96" spans="1:4" x14ac:dyDescent="0.25">
      <c r="A96" s="13">
        <v>940</v>
      </c>
      <c r="B96">
        <v>939.93186338469195</v>
      </c>
      <c r="C96" s="13">
        <v>66.41</v>
      </c>
      <c r="D96" s="13">
        <v>0.9</v>
      </c>
    </row>
    <row r="97" spans="1:4" x14ac:dyDescent="0.25">
      <c r="A97" s="13">
        <v>950</v>
      </c>
      <c r="B97">
        <v>949.93057508848199</v>
      </c>
      <c r="C97" s="13">
        <v>70.36</v>
      </c>
      <c r="D97" s="13">
        <v>0.94</v>
      </c>
    </row>
    <row r="98" spans="1:4" x14ac:dyDescent="0.25">
      <c r="A98" s="13">
        <v>960</v>
      </c>
      <c r="B98">
        <v>959.92917307061896</v>
      </c>
      <c r="C98" s="13">
        <v>75.430000000000007</v>
      </c>
      <c r="D98" s="13">
        <v>0.98</v>
      </c>
    </row>
    <row r="99" spans="1:4" x14ac:dyDescent="0.25">
      <c r="A99" s="13">
        <v>970</v>
      </c>
      <c r="B99">
        <v>969.927725232071</v>
      </c>
      <c r="C99" s="13">
        <v>74.86</v>
      </c>
      <c r="D99" s="13">
        <v>0.97</v>
      </c>
    </row>
    <row r="100" spans="1:4" x14ac:dyDescent="0.25">
      <c r="A100" s="13">
        <v>980</v>
      </c>
      <c r="B100">
        <v>979.92632175773099</v>
      </c>
      <c r="C100" s="13">
        <v>73.099999999999994</v>
      </c>
      <c r="D100" s="13">
        <v>0.95</v>
      </c>
    </row>
    <row r="101" spans="1:4" x14ac:dyDescent="0.25">
      <c r="A101" s="13">
        <v>990</v>
      </c>
      <c r="B101">
        <v>989.92450943460904</v>
      </c>
      <c r="C101" s="13">
        <v>94.61</v>
      </c>
      <c r="D101" s="13">
        <v>1.25</v>
      </c>
    </row>
    <row r="102" spans="1:4" x14ac:dyDescent="0.25">
      <c r="A102" s="13">
        <v>1000</v>
      </c>
      <c r="B102">
        <v>999.92117688011604</v>
      </c>
      <c r="C102" s="13">
        <v>108.18</v>
      </c>
      <c r="D102" s="13">
        <v>1.71</v>
      </c>
    </row>
    <row r="103" spans="1:4" x14ac:dyDescent="0.25">
      <c r="A103" s="13">
        <v>1010</v>
      </c>
      <c r="B103">
        <v>1009.9137328672</v>
      </c>
      <c r="C103" s="13">
        <v>119.9</v>
      </c>
      <c r="D103" s="13">
        <v>2.69</v>
      </c>
    </row>
    <row r="104" spans="1:4" x14ac:dyDescent="0.25">
      <c r="A104" s="13">
        <v>1020</v>
      </c>
      <c r="B104">
        <v>1019.89777767172</v>
      </c>
      <c r="C104" s="13">
        <v>125.76</v>
      </c>
      <c r="D104" s="13">
        <v>3.76</v>
      </c>
    </row>
    <row r="105" spans="1:4" x14ac:dyDescent="0.25">
      <c r="A105" s="13">
        <v>1030</v>
      </c>
      <c r="B105">
        <v>1029.86861464973</v>
      </c>
      <c r="C105" s="13">
        <v>130.16999999999999</v>
      </c>
      <c r="D105" s="13">
        <v>4.97</v>
      </c>
    </row>
    <row r="106" spans="1:4" x14ac:dyDescent="0.25">
      <c r="A106" s="13">
        <v>1040</v>
      </c>
      <c r="B106">
        <v>1039.8222745806399</v>
      </c>
      <c r="C106" s="13">
        <v>132.52000000000001</v>
      </c>
      <c r="D106" s="13">
        <v>6.05</v>
      </c>
    </row>
    <row r="107" spans="1:4" x14ac:dyDescent="0.25">
      <c r="A107" s="13">
        <v>1050</v>
      </c>
      <c r="B107">
        <v>1049.7588008437001</v>
      </c>
      <c r="C107" s="13">
        <v>133.69999999999999</v>
      </c>
      <c r="D107" s="13">
        <v>6.86</v>
      </c>
    </row>
    <row r="108" spans="1:4" x14ac:dyDescent="0.25">
      <c r="A108" s="13">
        <v>1060</v>
      </c>
      <c r="B108">
        <v>1059.68033990597</v>
      </c>
      <c r="C108" s="13">
        <v>135.01</v>
      </c>
      <c r="D108" s="13">
        <v>7.5</v>
      </c>
    </row>
    <row r="109" spans="1:4" x14ac:dyDescent="0.25">
      <c r="A109" s="13">
        <v>1070</v>
      </c>
      <c r="B109">
        <v>1069.5892153664199</v>
      </c>
      <c r="C109" s="13">
        <v>136.51</v>
      </c>
      <c r="D109" s="13">
        <v>7.98</v>
      </c>
    </row>
    <row r="110" spans="1:4" x14ac:dyDescent="0.25">
      <c r="A110" s="13">
        <v>1080</v>
      </c>
      <c r="B110">
        <v>1079.48846149938</v>
      </c>
      <c r="C110" s="13">
        <v>137.81</v>
      </c>
      <c r="D110" s="13">
        <v>8.3000000000000007</v>
      </c>
    </row>
    <row r="111" spans="1:4" x14ac:dyDescent="0.25">
      <c r="A111" s="13">
        <v>1090</v>
      </c>
      <c r="B111">
        <v>1089.3809311161999</v>
      </c>
      <c r="C111" s="13">
        <v>138.99</v>
      </c>
      <c r="D111" s="13">
        <v>8.52</v>
      </c>
    </row>
    <row r="112" spans="1:4" x14ac:dyDescent="0.25">
      <c r="A112" s="13">
        <v>1100</v>
      </c>
      <c r="B112">
        <v>1099.2639135629199</v>
      </c>
      <c r="C112" s="13">
        <v>142.32</v>
      </c>
      <c r="D112" s="13">
        <v>9.0299999999999994</v>
      </c>
    </row>
    <row r="113" spans="1:4" x14ac:dyDescent="0.25">
      <c r="A113" s="13">
        <v>1110</v>
      </c>
      <c r="B113">
        <v>1109.1310904950899</v>
      </c>
      <c r="C113" s="13">
        <v>145.91</v>
      </c>
      <c r="D113" s="13">
        <v>9.67</v>
      </c>
    </row>
    <row r="114" spans="1:4" x14ac:dyDescent="0.25">
      <c r="A114" s="13">
        <v>1120</v>
      </c>
      <c r="B114">
        <v>1118.9790341656601</v>
      </c>
      <c r="C114" s="13">
        <v>149.04</v>
      </c>
      <c r="D114" s="13">
        <v>10.34</v>
      </c>
    </row>
    <row r="115" spans="1:4" x14ac:dyDescent="0.25">
      <c r="A115" s="13">
        <v>1130</v>
      </c>
      <c r="B115">
        <v>1128.8056518543401</v>
      </c>
      <c r="C115" s="13">
        <v>151.76</v>
      </c>
      <c r="D115" s="13">
        <v>11.03</v>
      </c>
    </row>
    <row r="116" spans="1:4" x14ac:dyDescent="0.25">
      <c r="A116" s="13">
        <v>1140</v>
      </c>
      <c r="B116">
        <v>1138.6140077456801</v>
      </c>
      <c r="C116" s="13">
        <v>152.96</v>
      </c>
      <c r="D116" s="13">
        <v>11.44</v>
      </c>
    </row>
    <row r="117" spans="1:4" x14ac:dyDescent="0.25">
      <c r="A117" s="13">
        <v>1150</v>
      </c>
      <c r="B117">
        <v>1148.4071092218401</v>
      </c>
      <c r="C117" s="13">
        <v>154.25</v>
      </c>
      <c r="D117" s="13">
        <v>11.91</v>
      </c>
    </row>
    <row r="118" spans="1:4" x14ac:dyDescent="0.25">
      <c r="A118" s="13">
        <v>1160</v>
      </c>
      <c r="B118">
        <v>1158.1760275486499</v>
      </c>
      <c r="C118" s="13">
        <v>156.22</v>
      </c>
      <c r="D118" s="13">
        <v>12.77</v>
      </c>
    </row>
    <row r="119" spans="1:4" x14ac:dyDescent="0.25">
      <c r="A119" s="13">
        <v>1170</v>
      </c>
      <c r="B119">
        <v>1167.91653816589</v>
      </c>
      <c r="C119" s="13">
        <v>157.01</v>
      </c>
      <c r="D119" s="13">
        <v>13.39</v>
      </c>
    </row>
    <row r="120" spans="1:4" x14ac:dyDescent="0.25">
      <c r="A120" s="13">
        <v>1180</v>
      </c>
      <c r="B120">
        <v>1177.6439232140499</v>
      </c>
      <c r="C120" s="13">
        <v>155.47999999999999</v>
      </c>
      <c r="D120" s="13">
        <v>13.43</v>
      </c>
    </row>
    <row r="121" spans="1:4" x14ac:dyDescent="0.25">
      <c r="A121" s="13">
        <v>1190</v>
      </c>
      <c r="B121">
        <v>1187.3688884516901</v>
      </c>
      <c r="C121" s="13">
        <v>153.63</v>
      </c>
      <c r="D121" s="13">
        <v>13.51</v>
      </c>
    </row>
    <row r="122" spans="1:4" x14ac:dyDescent="0.25">
      <c r="A122" s="13">
        <v>1200</v>
      </c>
      <c r="B122">
        <v>1197.0893838898901</v>
      </c>
      <c r="C122" s="13">
        <v>151.4</v>
      </c>
      <c r="D122" s="13">
        <v>13.65</v>
      </c>
    </row>
    <row r="123" spans="1:4" x14ac:dyDescent="0.25">
      <c r="A123" s="13">
        <v>1210</v>
      </c>
      <c r="B123">
        <v>1206.8061222399299</v>
      </c>
      <c r="C123" s="13">
        <v>150.61000000000001</v>
      </c>
      <c r="D123" s="13">
        <v>13.69</v>
      </c>
    </row>
    <row r="124" spans="1:4" x14ac:dyDescent="0.25">
      <c r="A124" s="13">
        <v>1220</v>
      </c>
      <c r="B124">
        <v>1216.5228535848901</v>
      </c>
      <c r="C124" s="13">
        <v>150.94999999999999</v>
      </c>
      <c r="D124" s="13">
        <v>13.65</v>
      </c>
    </row>
    <row r="125" spans="1:4" x14ac:dyDescent="0.25">
      <c r="A125" s="13">
        <v>1230</v>
      </c>
      <c r="B125">
        <v>1226.24062696326</v>
      </c>
      <c r="C125" s="13">
        <v>149.97</v>
      </c>
      <c r="D125" s="13">
        <v>13.64</v>
      </c>
    </row>
    <row r="126" spans="1:4" x14ac:dyDescent="0.25">
      <c r="A126" s="13">
        <v>1240</v>
      </c>
      <c r="B126">
        <v>1235.9580153741699</v>
      </c>
      <c r="C126" s="13">
        <v>148.26</v>
      </c>
      <c r="D126" s="13">
        <v>13.67</v>
      </c>
    </row>
    <row r="127" spans="1:4" x14ac:dyDescent="0.25">
      <c r="A127" s="13">
        <v>1250</v>
      </c>
      <c r="B127">
        <v>1245.67398167135</v>
      </c>
      <c r="C127" s="13">
        <v>146.13999999999999</v>
      </c>
      <c r="D127" s="13">
        <v>13.71</v>
      </c>
    </row>
    <row r="128" spans="1:4" x14ac:dyDescent="0.25">
      <c r="A128" s="13">
        <v>1260</v>
      </c>
      <c r="B128">
        <v>1255.38809435496</v>
      </c>
      <c r="C128" s="13">
        <v>143.88999999999999</v>
      </c>
      <c r="D128" s="13">
        <v>13.76</v>
      </c>
    </row>
    <row r="129" spans="1:4" x14ac:dyDescent="0.25">
      <c r="A129" s="13">
        <v>1270</v>
      </c>
      <c r="B129">
        <v>1265.09964562034</v>
      </c>
      <c r="C129" s="13">
        <v>143.63</v>
      </c>
      <c r="D129" s="13">
        <v>13.83</v>
      </c>
    </row>
    <row r="130" spans="1:4" x14ac:dyDescent="0.25">
      <c r="A130" s="13">
        <v>1280</v>
      </c>
      <c r="B130">
        <v>1274.8084847575301</v>
      </c>
      <c r="C130" s="13">
        <v>143.66999999999999</v>
      </c>
      <c r="D130" s="13">
        <v>13.89</v>
      </c>
    </row>
    <row r="131" spans="1:4" x14ac:dyDescent="0.25">
      <c r="A131" s="13">
        <v>1290</v>
      </c>
      <c r="B131">
        <v>1284.51627896129</v>
      </c>
      <c r="C131" s="13">
        <v>143.91</v>
      </c>
      <c r="D131" s="13">
        <v>13.88</v>
      </c>
    </row>
    <row r="132" spans="1:4" x14ac:dyDescent="0.25">
      <c r="A132" s="13">
        <v>1300</v>
      </c>
      <c r="B132">
        <v>1294.2249101397099</v>
      </c>
      <c r="C132" s="13">
        <v>144.15</v>
      </c>
      <c r="D132" s="13">
        <v>13.85</v>
      </c>
    </row>
    <row r="133" spans="1:4" x14ac:dyDescent="0.25">
      <c r="A133" s="13">
        <v>1310</v>
      </c>
      <c r="B133">
        <v>1303.93708312938</v>
      </c>
      <c r="C133" s="13">
        <v>144.35</v>
      </c>
      <c r="D133" s="13">
        <v>13.71</v>
      </c>
    </row>
    <row r="134" spans="1:4" x14ac:dyDescent="0.25">
      <c r="A134" s="13">
        <v>1320</v>
      </c>
      <c r="B134">
        <v>1313.6550469135</v>
      </c>
      <c r="C134" s="13">
        <v>144.24</v>
      </c>
      <c r="D134" s="13">
        <v>13.57</v>
      </c>
    </row>
    <row r="135" spans="1:4" x14ac:dyDescent="0.25">
      <c r="A135" s="13">
        <v>1330</v>
      </c>
      <c r="B135">
        <v>1323.3779426337401</v>
      </c>
      <c r="C135" s="13">
        <v>143.25</v>
      </c>
      <c r="D135" s="13">
        <v>13.47</v>
      </c>
    </row>
    <row r="136" spans="1:4" x14ac:dyDescent="0.25">
      <c r="A136" s="13">
        <v>1340</v>
      </c>
      <c r="B136">
        <v>1333.1048952654801</v>
      </c>
      <c r="C136" s="13">
        <v>142.66</v>
      </c>
      <c r="D136" s="13">
        <v>13.37</v>
      </c>
    </row>
    <row r="137" spans="1:4" x14ac:dyDescent="0.25">
      <c r="A137" s="13">
        <v>1350</v>
      </c>
      <c r="B137">
        <v>1342.8356783061299</v>
      </c>
      <c r="C137" s="13">
        <v>142.69999999999999</v>
      </c>
      <c r="D137" s="13">
        <v>13.28</v>
      </c>
    </row>
    <row r="138" spans="1:4" x14ac:dyDescent="0.25">
      <c r="A138" s="13">
        <v>1360</v>
      </c>
      <c r="B138">
        <v>1352.5690707343499</v>
      </c>
      <c r="C138" s="13">
        <v>142.83000000000001</v>
      </c>
      <c r="D138" s="13">
        <v>13.24</v>
      </c>
    </row>
    <row r="139" spans="1:4" x14ac:dyDescent="0.25">
      <c r="A139" s="13">
        <v>1370</v>
      </c>
      <c r="B139">
        <v>1362.3030638566299</v>
      </c>
      <c r="C139" s="13">
        <v>143.04</v>
      </c>
      <c r="D139" s="13">
        <v>13.25</v>
      </c>
    </row>
    <row r="140" spans="1:4" x14ac:dyDescent="0.25">
      <c r="A140" s="13">
        <v>1380</v>
      </c>
      <c r="B140">
        <v>1372.0332401732701</v>
      </c>
      <c r="C140" s="13">
        <v>143.07</v>
      </c>
      <c r="D140" s="13">
        <v>13.43</v>
      </c>
    </row>
    <row r="141" spans="1:4" x14ac:dyDescent="0.25">
      <c r="A141" s="13">
        <v>1390</v>
      </c>
      <c r="B141">
        <v>1381.7542758387999</v>
      </c>
      <c r="C141" s="13">
        <v>143</v>
      </c>
      <c r="D141" s="13">
        <v>13.7</v>
      </c>
    </row>
    <row r="142" spans="1:4" x14ac:dyDescent="0.25">
      <c r="A142" s="13">
        <v>1400</v>
      </c>
      <c r="B142">
        <v>1391.4705999247899</v>
      </c>
      <c r="C142" s="13">
        <v>142.29</v>
      </c>
      <c r="D142" s="13">
        <v>13.66</v>
      </c>
    </row>
    <row r="143" spans="1:4" x14ac:dyDescent="0.25">
      <c r="A143" s="13">
        <v>1408.78</v>
      </c>
      <c r="B143">
        <v>1400.00513556794</v>
      </c>
      <c r="C143" s="13">
        <v>142.05000000000001</v>
      </c>
      <c r="D143" s="13">
        <v>13.5</v>
      </c>
    </row>
    <row r="144" spans="1:4" x14ac:dyDescent="0.25">
      <c r="A144" s="13">
        <v>1410</v>
      </c>
      <c r="B144">
        <v>1401.1914765557699</v>
      </c>
      <c r="C144" s="13">
        <v>142.02000000000001</v>
      </c>
      <c r="D144" s="13">
        <v>13.48</v>
      </c>
    </row>
    <row r="145" spans="1:4" x14ac:dyDescent="0.25">
      <c r="A145" s="13">
        <v>1420</v>
      </c>
      <c r="B145">
        <v>1410.91983796164</v>
      </c>
      <c r="C145" s="13">
        <v>141.79</v>
      </c>
      <c r="D145" s="13">
        <v>13.29</v>
      </c>
    </row>
    <row r="146" spans="1:4" x14ac:dyDescent="0.25">
      <c r="A146" s="13">
        <v>1430</v>
      </c>
      <c r="B146">
        <v>1420.65562379208</v>
      </c>
      <c r="C146" s="13">
        <v>141.54</v>
      </c>
      <c r="D146" s="13">
        <v>13.11</v>
      </c>
    </row>
    <row r="147" spans="1:4" x14ac:dyDescent="0.25">
      <c r="A147" s="13">
        <v>1440</v>
      </c>
      <c r="B147">
        <v>1430.38701057921</v>
      </c>
      <c r="C147" s="13">
        <v>142.76</v>
      </c>
      <c r="D147" s="13">
        <v>13.51</v>
      </c>
    </row>
    <row r="148" spans="1:4" x14ac:dyDescent="0.25">
      <c r="A148" s="13">
        <v>1450</v>
      </c>
      <c r="B148">
        <v>1440.1006342258099</v>
      </c>
      <c r="C148" s="13">
        <v>144.04</v>
      </c>
      <c r="D148" s="13">
        <v>13.98</v>
      </c>
    </row>
    <row r="149" spans="1:4" x14ac:dyDescent="0.25">
      <c r="A149" s="13">
        <v>1460</v>
      </c>
      <c r="B149">
        <v>1449.7993515485</v>
      </c>
      <c r="C149" s="13">
        <v>144.58000000000001</v>
      </c>
      <c r="D149" s="13">
        <v>14.22</v>
      </c>
    </row>
    <row r="150" spans="1:4" x14ac:dyDescent="0.25">
      <c r="A150" s="13">
        <v>1470</v>
      </c>
      <c r="B150">
        <v>1459.4890762862799</v>
      </c>
      <c r="C150" s="13">
        <v>145</v>
      </c>
      <c r="D150" s="13">
        <v>14.4</v>
      </c>
    </row>
    <row r="151" spans="1:4" x14ac:dyDescent="0.25">
      <c r="A151" s="13">
        <v>1480</v>
      </c>
      <c r="B151">
        <v>1469.17707320823</v>
      </c>
      <c r="C151" s="13">
        <v>145</v>
      </c>
      <c r="D151" s="13">
        <v>14.3</v>
      </c>
    </row>
    <row r="152" spans="1:4" x14ac:dyDescent="0.25">
      <c r="A152" s="13">
        <v>1490</v>
      </c>
      <c r="B152">
        <v>1478.86873719504</v>
      </c>
      <c r="C152" s="13">
        <v>145.13</v>
      </c>
      <c r="D152" s="13">
        <v>14.23</v>
      </c>
    </row>
    <row r="153" spans="1:4" x14ac:dyDescent="0.25">
      <c r="A153" s="13">
        <v>1500</v>
      </c>
      <c r="B153">
        <v>1488.5625500691699</v>
      </c>
      <c r="C153" s="13">
        <v>145.5</v>
      </c>
      <c r="D153" s="13">
        <v>14.2</v>
      </c>
    </row>
    <row r="154" spans="1:4" x14ac:dyDescent="0.25">
      <c r="A154" s="13">
        <v>1510</v>
      </c>
      <c r="B154">
        <v>1498.2565754085199</v>
      </c>
      <c r="C154" s="13">
        <v>145.61000000000001</v>
      </c>
      <c r="D154" s="13">
        <v>14.22</v>
      </c>
    </row>
    <row r="155" spans="1:4" x14ac:dyDescent="0.25">
      <c r="A155" s="13">
        <v>1520</v>
      </c>
      <c r="B155">
        <v>1507.94909945309</v>
      </c>
      <c r="C155" s="13">
        <v>145.43</v>
      </c>
      <c r="D155" s="13">
        <v>14.27</v>
      </c>
    </row>
    <row r="156" spans="1:4" x14ac:dyDescent="0.25">
      <c r="A156" s="13">
        <v>1530</v>
      </c>
      <c r="B156">
        <v>1517.6407738217299</v>
      </c>
      <c r="C156" s="13">
        <v>144.61000000000001</v>
      </c>
      <c r="D156" s="13">
        <v>14.26</v>
      </c>
    </row>
    <row r="157" spans="1:4" x14ac:dyDescent="0.25">
      <c r="A157" s="13">
        <v>1540</v>
      </c>
      <c r="B157">
        <v>1527.33332085749</v>
      </c>
      <c r="C157" s="13">
        <v>143.36000000000001</v>
      </c>
      <c r="D157" s="13">
        <v>14.23</v>
      </c>
    </row>
    <row r="158" spans="1:4" x14ac:dyDescent="0.25">
      <c r="A158" s="13">
        <v>1550</v>
      </c>
      <c r="B158">
        <v>1537.0254179573899</v>
      </c>
      <c r="C158" s="13">
        <v>142.9</v>
      </c>
      <c r="D158" s="13">
        <v>14.28</v>
      </c>
    </row>
    <row r="159" spans="1:4" x14ac:dyDescent="0.25">
      <c r="A159" s="13">
        <v>1560</v>
      </c>
      <c r="B159">
        <v>1546.7149284903101</v>
      </c>
      <c r="C159" s="13">
        <v>142.66999999999999</v>
      </c>
      <c r="D159" s="13">
        <v>14.35</v>
      </c>
    </row>
    <row r="160" spans="1:4" x14ac:dyDescent="0.25">
      <c r="A160" s="13">
        <v>1570</v>
      </c>
      <c r="B160">
        <v>1556.4057396205999</v>
      </c>
      <c r="C160" s="13">
        <v>143.47</v>
      </c>
      <c r="D160" s="13">
        <v>14.22</v>
      </c>
    </row>
    <row r="161" spans="1:4" x14ac:dyDescent="0.25">
      <c r="A161" s="13">
        <v>1580</v>
      </c>
      <c r="B161">
        <v>1566.10234128261</v>
      </c>
      <c r="C161" s="13">
        <v>144.43</v>
      </c>
      <c r="D161" s="13">
        <v>14.08</v>
      </c>
    </row>
    <row r="162" spans="1:4" x14ac:dyDescent="0.25">
      <c r="A162" s="13">
        <v>1590</v>
      </c>
      <c r="B162">
        <v>1575.8027963671</v>
      </c>
      <c r="C162" s="13">
        <v>146.02000000000001</v>
      </c>
      <c r="D162" s="13">
        <v>14.04</v>
      </c>
    </row>
    <row r="163" spans="1:4" x14ac:dyDescent="0.25">
      <c r="A163" s="13">
        <v>1600</v>
      </c>
      <c r="B163">
        <v>1585.5045021215501</v>
      </c>
      <c r="C163" s="13">
        <v>147.09</v>
      </c>
      <c r="D163" s="13">
        <v>14.02</v>
      </c>
    </row>
    <row r="164" spans="1:4" x14ac:dyDescent="0.25">
      <c r="A164" s="13">
        <v>1610</v>
      </c>
      <c r="B164">
        <v>1595.20580545647</v>
      </c>
      <c r="C164" s="13">
        <v>145.47999999999999</v>
      </c>
      <c r="D164" s="13">
        <v>14.06</v>
      </c>
    </row>
    <row r="165" spans="1:4" x14ac:dyDescent="0.25">
      <c r="A165" s="13">
        <v>1620</v>
      </c>
      <c r="B165">
        <v>1604.9043386272201</v>
      </c>
      <c r="C165" s="13">
        <v>144.13</v>
      </c>
      <c r="D165" s="13">
        <v>14.15</v>
      </c>
    </row>
    <row r="166" spans="1:4" x14ac:dyDescent="0.25">
      <c r="A166" s="13">
        <v>1630</v>
      </c>
      <c r="B166">
        <v>1614.59622040047</v>
      </c>
      <c r="C166" s="13">
        <v>143.38</v>
      </c>
      <c r="D166" s="13">
        <v>14.37</v>
      </c>
    </row>
    <row r="167" spans="1:4" x14ac:dyDescent="0.25">
      <c r="A167" s="13">
        <v>1640</v>
      </c>
      <c r="B167">
        <v>1624.2772589375199</v>
      </c>
      <c r="C167" s="13">
        <v>144.13999999999999</v>
      </c>
      <c r="D167" s="13">
        <v>14.65</v>
      </c>
    </row>
    <row r="168" spans="1:4" x14ac:dyDescent="0.25">
      <c r="A168" s="13">
        <v>1650</v>
      </c>
      <c r="B168">
        <v>1633.9433308283999</v>
      </c>
      <c r="C168" s="13">
        <v>146.51</v>
      </c>
      <c r="D168" s="13">
        <v>15.05</v>
      </c>
    </row>
    <row r="169" spans="1:4" x14ac:dyDescent="0.25">
      <c r="A169" s="13">
        <v>1660</v>
      </c>
      <c r="B169">
        <v>1643.59350026743</v>
      </c>
      <c r="C169" s="13">
        <v>147.47</v>
      </c>
      <c r="D169" s="13">
        <v>15.35</v>
      </c>
    </row>
    <row r="170" spans="1:4" x14ac:dyDescent="0.25">
      <c r="A170" s="13">
        <v>1670</v>
      </c>
      <c r="B170">
        <v>1653.2311957747299</v>
      </c>
      <c r="C170" s="13">
        <v>147.54</v>
      </c>
      <c r="D170" s="13">
        <v>15.59</v>
      </c>
    </row>
    <row r="171" spans="1:4" x14ac:dyDescent="0.25">
      <c r="A171" s="13">
        <v>1680</v>
      </c>
      <c r="B171">
        <v>1662.85905327406</v>
      </c>
      <c r="C171" s="13">
        <v>147.52000000000001</v>
      </c>
      <c r="D171" s="13">
        <v>15.77</v>
      </c>
    </row>
    <row r="172" spans="1:4" x14ac:dyDescent="0.25">
      <c r="A172" s="13">
        <v>1690</v>
      </c>
      <c r="B172">
        <v>1672.47861159077</v>
      </c>
      <c r="C172" s="13">
        <v>147.47</v>
      </c>
      <c r="D172" s="13">
        <v>15.94</v>
      </c>
    </row>
    <row r="173" spans="1:4" x14ac:dyDescent="0.25">
      <c r="A173" s="13">
        <v>1700</v>
      </c>
      <c r="B173">
        <v>1682.0984331751499</v>
      </c>
      <c r="C173" s="13">
        <v>146.29</v>
      </c>
      <c r="D173" s="13">
        <v>15.76</v>
      </c>
    </row>
    <row r="174" spans="1:4" x14ac:dyDescent="0.25">
      <c r="A174" s="13">
        <v>1710</v>
      </c>
      <c r="B174">
        <v>1691.7272621862001</v>
      </c>
      <c r="C174" s="13">
        <v>145</v>
      </c>
      <c r="D174" s="13">
        <v>15.56</v>
      </c>
    </row>
    <row r="175" spans="1:4" x14ac:dyDescent="0.25">
      <c r="A175" s="13">
        <v>1720</v>
      </c>
      <c r="B175">
        <v>1701.3605299727401</v>
      </c>
      <c r="C175" s="13">
        <v>145.26</v>
      </c>
      <c r="D175" s="13">
        <v>15.57</v>
      </c>
    </row>
    <row r="176" spans="1:4" x14ac:dyDescent="0.25">
      <c r="A176" s="13">
        <v>1730</v>
      </c>
      <c r="B176">
        <v>1710.9933290282099</v>
      </c>
      <c r="C176" s="13">
        <v>145.49</v>
      </c>
      <c r="D176" s="13">
        <v>15.58</v>
      </c>
    </row>
    <row r="177" spans="1:4" x14ac:dyDescent="0.25">
      <c r="A177" s="13">
        <v>1740</v>
      </c>
      <c r="B177">
        <v>1720.62518952494</v>
      </c>
      <c r="C177" s="13">
        <v>145.62</v>
      </c>
      <c r="D177" s="13">
        <v>15.61</v>
      </c>
    </row>
    <row r="178" spans="1:4" x14ac:dyDescent="0.25">
      <c r="A178" s="13">
        <v>1750</v>
      </c>
      <c r="B178">
        <v>1730.25611082195</v>
      </c>
      <c r="C178" s="13">
        <v>145.63</v>
      </c>
      <c r="D178" s="13">
        <v>15.62</v>
      </c>
    </row>
    <row r="179" spans="1:4" x14ac:dyDescent="0.25">
      <c r="A179" s="13">
        <v>1760</v>
      </c>
      <c r="B179">
        <v>1739.88726813741</v>
      </c>
      <c r="C179" s="13">
        <v>145.37</v>
      </c>
      <c r="D179" s="13">
        <v>15.6</v>
      </c>
    </row>
    <row r="180" spans="1:4" x14ac:dyDescent="0.25">
      <c r="A180" s="13">
        <v>1770</v>
      </c>
      <c r="B180">
        <v>1749.5184243198901</v>
      </c>
      <c r="C180" s="13">
        <v>145.31</v>
      </c>
      <c r="D180" s="13">
        <v>15.62</v>
      </c>
    </row>
    <row r="181" spans="1:4" x14ac:dyDescent="0.25">
      <c r="A181" s="13">
        <v>1780</v>
      </c>
      <c r="B181">
        <v>1759.14769975472</v>
      </c>
      <c r="C181" s="13">
        <v>145.5</v>
      </c>
      <c r="D181" s="13">
        <v>15.68</v>
      </c>
    </row>
    <row r="182" spans="1:4" x14ac:dyDescent="0.25">
      <c r="A182" s="13">
        <v>1790</v>
      </c>
      <c r="B182">
        <v>1768.77509360166</v>
      </c>
      <c r="C182" s="13">
        <v>145.01</v>
      </c>
      <c r="D182" s="13">
        <v>15.7</v>
      </c>
    </row>
    <row r="183" spans="1:4" x14ac:dyDescent="0.25">
      <c r="A183" s="13">
        <v>1800</v>
      </c>
      <c r="B183">
        <v>1778.4017897005599</v>
      </c>
      <c r="C183" s="13">
        <v>144.1</v>
      </c>
      <c r="D183" s="13">
        <v>15.71</v>
      </c>
    </row>
    <row r="184" spans="1:4" x14ac:dyDescent="0.25">
      <c r="A184" s="13">
        <v>1810</v>
      </c>
      <c r="B184">
        <v>1788.02989587413</v>
      </c>
      <c r="C184" s="13">
        <v>144.83000000000001</v>
      </c>
      <c r="D184" s="13">
        <v>15.64</v>
      </c>
    </row>
    <row r="185" spans="1:4" x14ac:dyDescent="0.25">
      <c r="A185" s="13">
        <v>1820</v>
      </c>
      <c r="B185">
        <v>1797.6620158109099</v>
      </c>
      <c r="C185" s="13">
        <v>146.05000000000001</v>
      </c>
      <c r="D185" s="13">
        <v>15.54</v>
      </c>
    </row>
    <row r="186" spans="1:4" x14ac:dyDescent="0.25">
      <c r="A186" s="13">
        <v>1830</v>
      </c>
      <c r="B186">
        <v>1807.31486253619</v>
      </c>
      <c r="C186" s="13">
        <v>147.13999999999999</v>
      </c>
      <c r="D186" s="13">
        <v>14.74</v>
      </c>
    </row>
    <row r="187" spans="1:4" x14ac:dyDescent="0.25">
      <c r="A187" s="13">
        <v>1840</v>
      </c>
      <c r="B187">
        <v>1817.0015093854199</v>
      </c>
      <c r="C187" s="13">
        <v>148.01</v>
      </c>
      <c r="D187" s="13">
        <v>14.02</v>
      </c>
    </row>
    <row r="188" spans="1:4" x14ac:dyDescent="0.25">
      <c r="A188" s="13">
        <v>1850</v>
      </c>
      <c r="B188">
        <v>1826.69791430348</v>
      </c>
      <c r="C188" s="13">
        <v>146.43</v>
      </c>
      <c r="D188" s="13">
        <v>14.29</v>
      </c>
    </row>
    <row r="189" spans="1:4" x14ac:dyDescent="0.25">
      <c r="A189" s="13">
        <v>1860</v>
      </c>
      <c r="B189">
        <v>1836.3859474451899</v>
      </c>
      <c r="C189" s="13">
        <v>144.87</v>
      </c>
      <c r="D189" s="13">
        <v>14.41</v>
      </c>
    </row>
    <row r="190" spans="1:4" x14ac:dyDescent="0.25">
      <c r="A190" s="13">
        <v>1870</v>
      </c>
      <c r="B190">
        <v>1846.0774277590699</v>
      </c>
      <c r="C190" s="13">
        <v>143.22</v>
      </c>
      <c r="D190" s="13">
        <v>14.13</v>
      </c>
    </row>
    <row r="191" spans="1:4" x14ac:dyDescent="0.25">
      <c r="A191" s="13">
        <v>1880</v>
      </c>
      <c r="B191">
        <v>1855.77785228264</v>
      </c>
      <c r="C191" s="13">
        <v>142.46</v>
      </c>
      <c r="D191" s="13">
        <v>13.99</v>
      </c>
    </row>
    <row r="192" spans="1:4" x14ac:dyDescent="0.25">
      <c r="A192" s="13">
        <v>1890</v>
      </c>
      <c r="B192">
        <v>1865.47996795272</v>
      </c>
      <c r="C192" s="13">
        <v>142.97999999999999</v>
      </c>
      <c r="D192" s="13">
        <v>14.05</v>
      </c>
    </row>
    <row r="193" spans="1:4" x14ac:dyDescent="0.25">
      <c r="A193" s="13">
        <v>1900</v>
      </c>
      <c r="B193">
        <v>1875.1786897033201</v>
      </c>
      <c r="C193" s="13">
        <v>143.41999999999999</v>
      </c>
      <c r="D193" s="13">
        <v>14.15</v>
      </c>
    </row>
    <row r="194" spans="1:4" x14ac:dyDescent="0.25">
      <c r="A194" s="13">
        <v>1910</v>
      </c>
      <c r="B194">
        <v>1884.8725007201001</v>
      </c>
      <c r="C194" s="13">
        <v>143.80000000000001</v>
      </c>
      <c r="D194" s="13">
        <v>14.28</v>
      </c>
    </row>
    <row r="195" spans="1:4" x14ac:dyDescent="0.25">
      <c r="A195" s="13">
        <v>1920</v>
      </c>
      <c r="B195">
        <v>1894.5658839497801</v>
      </c>
      <c r="C195" s="13">
        <v>143.38999999999999</v>
      </c>
      <c r="D195" s="13">
        <v>14.17</v>
      </c>
    </row>
    <row r="196" spans="1:4" x14ac:dyDescent="0.25">
      <c r="A196" s="13">
        <v>1930</v>
      </c>
      <c r="B196">
        <v>1904.2658815990001</v>
      </c>
      <c r="C196" s="13">
        <v>142.63999999999999</v>
      </c>
      <c r="D196" s="13">
        <v>13.97</v>
      </c>
    </row>
    <row r="197" spans="1:4" x14ac:dyDescent="0.25">
      <c r="A197" s="13">
        <v>1940</v>
      </c>
      <c r="B197">
        <v>1913.97262526706</v>
      </c>
      <c r="C197" s="13">
        <v>142.69999999999999</v>
      </c>
      <c r="D197" s="13">
        <v>13.85</v>
      </c>
    </row>
    <row r="198" spans="1:4" x14ac:dyDescent="0.25">
      <c r="A198" s="13">
        <v>1950</v>
      </c>
      <c r="B198">
        <v>1923.6839673399099</v>
      </c>
      <c r="C198" s="13">
        <v>142.88999999999999</v>
      </c>
      <c r="D198" s="13">
        <v>13.75</v>
      </c>
    </row>
    <row r="199" spans="1:4" x14ac:dyDescent="0.25">
      <c r="A199" s="13">
        <v>1960</v>
      </c>
      <c r="B199">
        <v>1933.39821801834</v>
      </c>
      <c r="C199" s="13">
        <v>142.61000000000001</v>
      </c>
      <c r="D199" s="13">
        <v>13.71</v>
      </c>
    </row>
    <row r="200" spans="1:4" x14ac:dyDescent="0.25">
      <c r="A200" s="13">
        <v>1970</v>
      </c>
      <c r="B200">
        <v>1943.1137102535599</v>
      </c>
      <c r="C200" s="13">
        <v>142.33000000000001</v>
      </c>
      <c r="D200" s="13">
        <v>13.69</v>
      </c>
    </row>
    <row r="201" spans="1:4" x14ac:dyDescent="0.25">
      <c r="A201" s="13">
        <v>1980</v>
      </c>
      <c r="B201">
        <v>1952.8262989541299</v>
      </c>
      <c r="C201" s="13">
        <v>142.01</v>
      </c>
      <c r="D201" s="13">
        <v>13.85</v>
      </c>
    </row>
    <row r="202" spans="1:4" x14ac:dyDescent="0.25">
      <c r="A202" s="13">
        <v>1990</v>
      </c>
      <c r="B202">
        <v>1962.53367288646</v>
      </c>
      <c r="C202" s="13">
        <v>141.82</v>
      </c>
      <c r="D202" s="13">
        <v>13.94</v>
      </c>
    </row>
    <row r="203" spans="1:4" x14ac:dyDescent="0.25">
      <c r="A203" s="13">
        <v>2000</v>
      </c>
      <c r="B203">
        <v>1972.2397885104499</v>
      </c>
      <c r="C203" s="13">
        <v>141.87</v>
      </c>
      <c r="D203" s="13">
        <v>13.91</v>
      </c>
    </row>
    <row r="204" spans="1:4" x14ac:dyDescent="0.25">
      <c r="A204" s="13">
        <v>2010</v>
      </c>
      <c r="B204">
        <v>1981.9467446758099</v>
      </c>
      <c r="C204" s="13">
        <v>141.6</v>
      </c>
      <c r="D204" s="13">
        <v>13.9</v>
      </c>
    </row>
    <row r="205" spans="1:4" x14ac:dyDescent="0.25">
      <c r="A205" s="13">
        <v>2020</v>
      </c>
      <c r="B205">
        <v>1991.6534954912099</v>
      </c>
      <c r="C205" s="13">
        <v>140.97999999999999</v>
      </c>
      <c r="D205" s="13">
        <v>13.92</v>
      </c>
    </row>
    <row r="206" spans="1:4" x14ac:dyDescent="0.25">
      <c r="A206" s="13">
        <v>2030</v>
      </c>
      <c r="B206">
        <v>2001.3617566620301</v>
      </c>
      <c r="C206" s="13">
        <v>139.1</v>
      </c>
      <c r="D206" s="13">
        <v>13.83</v>
      </c>
    </row>
    <row r="207" spans="1:4" x14ac:dyDescent="0.25">
      <c r="A207" s="13">
        <v>2040</v>
      </c>
      <c r="B207">
        <v>2011.07486696663</v>
      </c>
      <c r="C207" s="13">
        <v>136.33000000000001</v>
      </c>
      <c r="D207" s="13">
        <v>13.69</v>
      </c>
    </row>
    <row r="208" spans="1:4" x14ac:dyDescent="0.25">
      <c r="A208" s="13">
        <v>2050</v>
      </c>
      <c r="B208">
        <v>2020.79497155234</v>
      </c>
      <c r="C208" s="13">
        <v>133.77000000000001</v>
      </c>
      <c r="D208" s="13">
        <v>13.49</v>
      </c>
    </row>
    <row r="209" spans="1:4" x14ac:dyDescent="0.25">
      <c r="A209" s="13">
        <v>2060</v>
      </c>
      <c r="B209">
        <v>2030.52361801969</v>
      </c>
      <c r="C209" s="13">
        <v>131.22999999999999</v>
      </c>
      <c r="D209" s="13">
        <v>13.27</v>
      </c>
    </row>
    <row r="210" spans="1:4" x14ac:dyDescent="0.25">
      <c r="A210" s="13">
        <v>2070</v>
      </c>
      <c r="B210">
        <v>2040.26512483479</v>
      </c>
      <c r="C210" s="13">
        <v>127.36</v>
      </c>
      <c r="D210" s="13">
        <v>12.85</v>
      </c>
    </row>
    <row r="211" spans="1:4" x14ac:dyDescent="0.25">
      <c r="A211" s="13">
        <v>2080</v>
      </c>
      <c r="B211">
        <v>2050.0221955583902</v>
      </c>
      <c r="C211" s="13">
        <v>123.15</v>
      </c>
      <c r="D211" s="13">
        <v>12.47</v>
      </c>
    </row>
    <row r="212" spans="1:4" x14ac:dyDescent="0.25">
      <c r="A212" s="13">
        <v>2090</v>
      </c>
      <c r="B212">
        <v>2059.79072726091</v>
      </c>
      <c r="C212" s="13">
        <v>119.74</v>
      </c>
      <c r="D212" s="13">
        <v>12.24</v>
      </c>
    </row>
    <row r="213" spans="1:4" x14ac:dyDescent="0.25">
      <c r="A213" s="13">
        <v>2100</v>
      </c>
      <c r="B213">
        <v>2069.5651829226999</v>
      </c>
      <c r="C213" s="13">
        <v>116.54</v>
      </c>
      <c r="D213" s="13">
        <v>12.15</v>
      </c>
    </row>
    <row r="214" spans="1:4" x14ac:dyDescent="0.25">
      <c r="A214" s="13">
        <v>2110</v>
      </c>
      <c r="B214">
        <v>2079.3375396849201</v>
      </c>
      <c r="C214" s="13">
        <v>114.41</v>
      </c>
      <c r="D214" s="13">
        <v>12.35</v>
      </c>
    </row>
    <row r="215" spans="1:4" x14ac:dyDescent="0.25">
      <c r="A215" s="13">
        <v>2120</v>
      </c>
      <c r="B215">
        <v>2089.10320827446</v>
      </c>
      <c r="C215" s="13">
        <v>111.86</v>
      </c>
      <c r="D215" s="13">
        <v>12.51</v>
      </c>
    </row>
    <row r="216" spans="1:4" x14ac:dyDescent="0.25">
      <c r="A216" s="13">
        <v>2130</v>
      </c>
      <c r="B216">
        <v>2098.8638462861099</v>
      </c>
      <c r="C216" s="13">
        <v>108.39</v>
      </c>
      <c r="D216" s="13">
        <v>12.62</v>
      </c>
    </row>
    <row r="217" spans="1:4" x14ac:dyDescent="0.25">
      <c r="A217" s="13">
        <v>2140</v>
      </c>
      <c r="B217">
        <v>2108.6236575625699</v>
      </c>
      <c r="C217" s="13">
        <v>105.89</v>
      </c>
      <c r="D217" s="13">
        <v>12.55</v>
      </c>
    </row>
    <row r="218" spans="1:4" x14ac:dyDescent="0.25">
      <c r="A218" s="13">
        <v>2150</v>
      </c>
      <c r="B218">
        <v>2118.3903935534499</v>
      </c>
      <c r="C218" s="13">
        <v>104.43</v>
      </c>
      <c r="D218" s="13">
        <v>12.25</v>
      </c>
    </row>
    <row r="219" spans="1:4" x14ac:dyDescent="0.25">
      <c r="A219" s="13">
        <v>2160</v>
      </c>
      <c r="B219">
        <v>2128.1572870897598</v>
      </c>
      <c r="C219" s="13">
        <v>100.44</v>
      </c>
      <c r="D219" s="13">
        <v>12.55</v>
      </c>
    </row>
    <row r="220" spans="1:4" x14ac:dyDescent="0.25">
      <c r="A220" s="13">
        <v>2170</v>
      </c>
      <c r="B220">
        <v>2137.9020482160799</v>
      </c>
      <c r="C220" s="13">
        <v>95.01</v>
      </c>
      <c r="D220" s="13">
        <v>13.41</v>
      </c>
    </row>
    <row r="221" spans="1:4" x14ac:dyDescent="0.25">
      <c r="A221" s="13">
        <v>2180</v>
      </c>
      <c r="B221">
        <v>2147.60820285613</v>
      </c>
      <c r="C221" s="13">
        <v>88.55</v>
      </c>
      <c r="D221" s="13">
        <v>14.46</v>
      </c>
    </row>
    <row r="222" spans="1:4" x14ac:dyDescent="0.25">
      <c r="A222" s="13">
        <v>2190</v>
      </c>
      <c r="B222">
        <v>2157.26423936327</v>
      </c>
      <c r="C222" s="13">
        <v>82.58</v>
      </c>
      <c r="D222" s="13">
        <v>15.7</v>
      </c>
    </row>
    <row r="223" spans="1:4" x14ac:dyDescent="0.25">
      <c r="A223" s="13">
        <v>2200</v>
      </c>
      <c r="B223">
        <v>2166.8710831722801</v>
      </c>
      <c r="C223" s="13">
        <v>76.95</v>
      </c>
      <c r="D223" s="13">
        <v>16.559999999999999</v>
      </c>
    </row>
    <row r="224" spans="1:4" x14ac:dyDescent="0.25">
      <c r="A224" s="13">
        <v>2210</v>
      </c>
      <c r="B224">
        <v>2176.4348584234799</v>
      </c>
      <c r="C224" s="13">
        <v>71.73</v>
      </c>
      <c r="D224" s="13">
        <v>17.43</v>
      </c>
    </row>
    <row r="225" spans="1:4" x14ac:dyDescent="0.25">
      <c r="A225" s="13">
        <v>2220</v>
      </c>
      <c r="B225">
        <v>2185.9624684722398</v>
      </c>
      <c r="C225" s="13">
        <v>65.88</v>
      </c>
      <c r="D225" s="13">
        <v>17.96</v>
      </c>
    </row>
    <row r="226" spans="1:4" x14ac:dyDescent="0.25">
      <c r="A226" s="13">
        <v>2230</v>
      </c>
      <c r="B226">
        <v>2195.4585203184502</v>
      </c>
      <c r="C226" s="13">
        <v>60.25</v>
      </c>
      <c r="D226" s="13">
        <v>18.600000000000001</v>
      </c>
    </row>
    <row r="227" spans="1:4" x14ac:dyDescent="0.25">
      <c r="A227" s="13">
        <v>2240</v>
      </c>
      <c r="B227">
        <v>2204.92226132208</v>
      </c>
      <c r="C227" s="13">
        <v>56.37</v>
      </c>
      <c r="D227" s="13">
        <v>19.11</v>
      </c>
    </row>
    <row r="228" spans="1:4" x14ac:dyDescent="0.25">
      <c r="A228" s="13">
        <v>2250</v>
      </c>
      <c r="B228">
        <v>2214.3530990344002</v>
      </c>
      <c r="C228" s="13">
        <v>52.48</v>
      </c>
      <c r="D228" s="13">
        <v>19.75</v>
      </c>
    </row>
    <row r="229" spans="1:4" x14ac:dyDescent="0.25">
      <c r="A229" s="13">
        <v>2260</v>
      </c>
      <c r="B229">
        <v>2223.7352595728398</v>
      </c>
      <c r="C229" s="13">
        <v>47.63</v>
      </c>
      <c r="D229" s="13">
        <v>20.76</v>
      </c>
    </row>
    <row r="230" spans="1:4" x14ac:dyDescent="0.25">
      <c r="A230" s="13">
        <v>2270</v>
      </c>
      <c r="B230">
        <v>2233.04860316227</v>
      </c>
      <c r="C230" s="13">
        <v>44.01</v>
      </c>
      <c r="D230" s="13">
        <v>21.96</v>
      </c>
    </row>
    <row r="231" spans="1:4" x14ac:dyDescent="0.25">
      <c r="A231" s="13">
        <v>2280</v>
      </c>
      <c r="B231">
        <v>2242.2761683240901</v>
      </c>
      <c r="C231" s="13">
        <v>42.68</v>
      </c>
      <c r="D231" s="13">
        <v>23.37</v>
      </c>
    </row>
    <row r="232" spans="1:4" x14ac:dyDescent="0.25">
      <c r="A232" s="13">
        <v>2290</v>
      </c>
      <c r="B232">
        <v>2251.4118594260199</v>
      </c>
      <c r="C232" s="13">
        <v>41.4</v>
      </c>
      <c r="D232" s="13">
        <v>24.62</v>
      </c>
    </row>
    <row r="233" spans="1:4" x14ac:dyDescent="0.25">
      <c r="A233" s="13">
        <v>2300</v>
      </c>
      <c r="B233">
        <v>2260.4656484072302</v>
      </c>
      <c r="C233" s="13">
        <v>40.1</v>
      </c>
      <c r="D233" s="13">
        <v>25.63</v>
      </c>
    </row>
    <row r="234" spans="1:4" x14ac:dyDescent="0.25">
      <c r="A234" s="13">
        <v>2310</v>
      </c>
      <c r="B234">
        <v>2269.4500645856101</v>
      </c>
      <c r="C234" s="13">
        <v>40.090000000000003</v>
      </c>
      <c r="D234" s="13">
        <v>26.46</v>
      </c>
    </row>
    <row r="235" spans="1:4" x14ac:dyDescent="0.25">
      <c r="A235" s="13">
        <v>2320</v>
      </c>
      <c r="B235">
        <v>2278.3767062376501</v>
      </c>
      <c r="C235" s="13">
        <v>41.09</v>
      </c>
      <c r="D235" s="13">
        <v>27.12</v>
      </c>
    </row>
    <row r="236" spans="1:4" x14ac:dyDescent="0.25">
      <c r="A236" s="13">
        <v>2330</v>
      </c>
      <c r="B236">
        <v>2287.2735552673898</v>
      </c>
      <c r="C236" s="13">
        <v>43.59</v>
      </c>
      <c r="D236" s="13">
        <v>27.22</v>
      </c>
    </row>
    <row r="237" spans="1:4" x14ac:dyDescent="0.25">
      <c r="A237" s="13">
        <v>2340</v>
      </c>
      <c r="B237">
        <v>2296.17180432143</v>
      </c>
      <c r="C237" s="13">
        <v>46.85</v>
      </c>
      <c r="D237" s="13">
        <v>27.09</v>
      </c>
    </row>
    <row r="238" spans="1:4" x14ac:dyDescent="0.25">
      <c r="A238" s="13">
        <v>2350</v>
      </c>
      <c r="B238">
        <v>2305.0635919227602</v>
      </c>
      <c r="C238" s="13">
        <v>47.61</v>
      </c>
      <c r="D238" s="13">
        <v>27.37</v>
      </c>
    </row>
    <row r="239" spans="1:4" x14ac:dyDescent="0.25">
      <c r="A239" s="13">
        <v>2360</v>
      </c>
      <c r="B239">
        <v>2313.9292498554501</v>
      </c>
      <c r="C239" s="13">
        <v>47.79</v>
      </c>
      <c r="D239" s="13">
        <v>27.74</v>
      </c>
    </row>
    <row r="240" spans="1:4" x14ac:dyDescent="0.25">
      <c r="A240" s="13">
        <v>2370</v>
      </c>
      <c r="B240">
        <v>2322.7134410210301</v>
      </c>
      <c r="C240" s="13">
        <v>46.71</v>
      </c>
      <c r="D240" s="13">
        <v>29.35</v>
      </c>
    </row>
    <row r="241" spans="1:4" x14ac:dyDescent="0.25">
      <c r="A241" s="13">
        <v>2380</v>
      </c>
      <c r="B241">
        <v>2331.3581397421099</v>
      </c>
      <c r="C241" s="13">
        <v>45.71</v>
      </c>
      <c r="D241" s="13">
        <v>31</v>
      </c>
    </row>
    <row r="242" spans="1:4" x14ac:dyDescent="0.25">
      <c r="A242" s="13">
        <v>2390</v>
      </c>
      <c r="B242">
        <v>2339.8990549127102</v>
      </c>
      <c r="C242" s="13">
        <v>45.39</v>
      </c>
      <c r="D242" s="13">
        <v>31.68</v>
      </c>
    </row>
    <row r="243" spans="1:4" x14ac:dyDescent="0.25">
      <c r="A243" s="13">
        <v>2400</v>
      </c>
      <c r="B243">
        <v>2348.3762429845601</v>
      </c>
      <c r="C243" s="13">
        <v>45.37</v>
      </c>
      <c r="D243" s="13">
        <v>32.39</v>
      </c>
    </row>
    <row r="244" spans="1:4" x14ac:dyDescent="0.25">
      <c r="A244" s="13">
        <v>2410</v>
      </c>
      <c r="B244">
        <v>2356.7833319575402</v>
      </c>
      <c r="C244" s="13">
        <v>46.44</v>
      </c>
      <c r="D244" s="13">
        <v>33.18</v>
      </c>
    </row>
    <row r="245" spans="1:4" x14ac:dyDescent="0.25">
      <c r="A245" s="13">
        <v>2420</v>
      </c>
      <c r="B245">
        <v>2365.1086828740699</v>
      </c>
      <c r="C245" s="13">
        <v>47.64</v>
      </c>
      <c r="D245" s="13">
        <v>34.1</v>
      </c>
    </row>
    <row r="246" spans="1:4" x14ac:dyDescent="0.25">
      <c r="A246" s="13">
        <v>2430</v>
      </c>
      <c r="B246">
        <v>2373.33211550433</v>
      </c>
      <c r="C246" s="13">
        <v>49.11</v>
      </c>
      <c r="D246" s="13">
        <v>35.26</v>
      </c>
    </row>
    <row r="247" spans="1:4" x14ac:dyDescent="0.25">
      <c r="A247" s="13">
        <v>2440</v>
      </c>
      <c r="B247">
        <v>2381.42829735736</v>
      </c>
      <c r="C247" s="13">
        <v>49.96</v>
      </c>
      <c r="D247" s="13">
        <v>36.619999999999997</v>
      </c>
    </row>
    <row r="248" spans="1:4" x14ac:dyDescent="0.25">
      <c r="A248" s="13">
        <v>2450</v>
      </c>
      <c r="B248">
        <v>2389.3711356297099</v>
      </c>
      <c r="C248" s="13">
        <v>50.19</v>
      </c>
      <c r="D248" s="13">
        <v>38.200000000000003</v>
      </c>
    </row>
    <row r="249" spans="1:4" x14ac:dyDescent="0.25">
      <c r="A249" s="13">
        <v>2460</v>
      </c>
      <c r="B249">
        <v>2397.1577840229302</v>
      </c>
      <c r="C249" s="13">
        <v>49.89</v>
      </c>
      <c r="D249" s="13">
        <v>39.520000000000003</v>
      </c>
    </row>
    <row r="250" spans="1:4" x14ac:dyDescent="0.25">
      <c r="A250" s="13">
        <v>2470</v>
      </c>
      <c r="B250">
        <v>2404.8068973653099</v>
      </c>
      <c r="C250" s="13">
        <v>49.28</v>
      </c>
      <c r="D250" s="13">
        <v>40.68</v>
      </c>
    </row>
    <row r="251" spans="1:4" x14ac:dyDescent="0.25">
      <c r="A251" s="13">
        <v>2480</v>
      </c>
      <c r="B251">
        <v>2412.32696087473</v>
      </c>
      <c r="C251" s="13">
        <v>48.45</v>
      </c>
      <c r="D251" s="13">
        <v>41.79</v>
      </c>
    </row>
    <row r="252" spans="1:4" x14ac:dyDescent="0.25">
      <c r="A252" s="13">
        <v>2490</v>
      </c>
      <c r="B252">
        <v>2419.7197018849902</v>
      </c>
      <c r="C252" s="13">
        <v>47.58</v>
      </c>
      <c r="D252" s="13">
        <v>42.87</v>
      </c>
    </row>
    <row r="253" spans="1:4" x14ac:dyDescent="0.25">
      <c r="A253" s="13">
        <v>2500</v>
      </c>
      <c r="B253">
        <v>2426.9751100943199</v>
      </c>
      <c r="C253" s="13">
        <v>47.43</v>
      </c>
      <c r="D253" s="13">
        <v>44.1</v>
      </c>
    </row>
    <row r="254" spans="1:4" x14ac:dyDescent="0.25">
      <c r="A254" s="13">
        <v>2510</v>
      </c>
      <c r="B254">
        <v>2434.08051056259</v>
      </c>
      <c r="C254" s="13">
        <v>47.39</v>
      </c>
      <c r="D254" s="13">
        <v>45.34</v>
      </c>
    </row>
    <row r="255" spans="1:4" x14ac:dyDescent="0.25">
      <c r="A255" s="13">
        <v>2520</v>
      </c>
      <c r="B255">
        <v>2441.0508322126998</v>
      </c>
      <c r="C255" s="13">
        <v>47.35</v>
      </c>
      <c r="D255" s="13">
        <v>46.28</v>
      </c>
    </row>
    <row r="256" spans="1:4" x14ac:dyDescent="0.25">
      <c r="A256" s="13">
        <v>2530</v>
      </c>
      <c r="B256">
        <v>2447.9070445657098</v>
      </c>
      <c r="C256" s="13">
        <v>47.3</v>
      </c>
      <c r="D256" s="13">
        <v>47.15</v>
      </c>
    </row>
    <row r="257" spans="1:4" x14ac:dyDescent="0.25">
      <c r="A257" s="13">
        <v>2540</v>
      </c>
      <c r="B257">
        <v>2454.67320949332</v>
      </c>
      <c r="C257" s="13">
        <v>47.26</v>
      </c>
      <c r="D257" s="13">
        <v>47.69</v>
      </c>
    </row>
    <row r="258" spans="1:4" x14ac:dyDescent="0.25">
      <c r="A258" s="13">
        <v>2550</v>
      </c>
      <c r="B258">
        <v>2461.3644829947998</v>
      </c>
      <c r="C258" s="13">
        <v>47.23</v>
      </c>
      <c r="D258" s="13">
        <v>48.31</v>
      </c>
    </row>
    <row r="259" spans="1:4" x14ac:dyDescent="0.25">
      <c r="A259" s="13">
        <v>2560</v>
      </c>
      <c r="B259">
        <v>2467.9559033372202</v>
      </c>
      <c r="C259" s="13">
        <v>47.24</v>
      </c>
      <c r="D259" s="13">
        <v>49.22</v>
      </c>
    </row>
    <row r="260" spans="1:4" x14ac:dyDescent="0.25">
      <c r="A260" s="13">
        <v>2570</v>
      </c>
      <c r="B260">
        <v>2474.4010069975002</v>
      </c>
      <c r="C260" s="13">
        <v>47.36</v>
      </c>
      <c r="D260" s="13">
        <v>50.52</v>
      </c>
    </row>
    <row r="261" spans="1:4" x14ac:dyDescent="0.25">
      <c r="A261" s="13">
        <v>2580</v>
      </c>
      <c r="B261">
        <v>2480.6470909877198</v>
      </c>
      <c r="C261" s="13">
        <v>47.58</v>
      </c>
      <c r="D261" s="13">
        <v>52.17</v>
      </c>
    </row>
    <row r="262" spans="1:4" x14ac:dyDescent="0.25">
      <c r="A262" s="13">
        <v>2590</v>
      </c>
      <c r="B262">
        <v>2486.6811445395101</v>
      </c>
      <c r="C262" s="13">
        <v>48.24</v>
      </c>
      <c r="D262" s="13">
        <v>53.6</v>
      </c>
    </row>
    <row r="263" spans="1:4" x14ac:dyDescent="0.25">
      <c r="A263" s="13">
        <v>2600</v>
      </c>
      <c r="B263">
        <v>2492.53429973431</v>
      </c>
      <c r="C263" s="13">
        <v>49.43</v>
      </c>
      <c r="D263" s="13">
        <v>54.75</v>
      </c>
    </row>
    <row r="264" spans="1:4" x14ac:dyDescent="0.25">
      <c r="A264" s="13">
        <v>2610</v>
      </c>
      <c r="B264">
        <v>2498.2822134964499</v>
      </c>
      <c r="C264" s="13">
        <v>49.77</v>
      </c>
      <c r="D264" s="13">
        <v>55.08</v>
      </c>
    </row>
    <row r="265" spans="1:4" x14ac:dyDescent="0.25">
      <c r="A265" s="13">
        <v>2620</v>
      </c>
      <c r="B265">
        <v>2504.0279848482301</v>
      </c>
      <c r="C265" s="13">
        <v>49.45</v>
      </c>
      <c r="D265" s="13">
        <v>54.78</v>
      </c>
    </row>
    <row r="266" spans="1:4" x14ac:dyDescent="0.25">
      <c r="A266" s="13">
        <v>2630</v>
      </c>
      <c r="B266">
        <v>2509.8101240052802</v>
      </c>
      <c r="C266" s="13">
        <v>49.21</v>
      </c>
      <c r="D266" s="13">
        <v>54.57</v>
      </c>
    </row>
    <row r="267" spans="1:4" x14ac:dyDescent="0.25">
      <c r="A267" s="13">
        <v>2640</v>
      </c>
      <c r="B267">
        <v>2515.6192877502999</v>
      </c>
      <c r="C267" s="13">
        <v>48.98</v>
      </c>
      <c r="D267" s="13">
        <v>54.4</v>
      </c>
    </row>
    <row r="268" spans="1:4" x14ac:dyDescent="0.25">
      <c r="A268" s="13">
        <v>2642.36</v>
      </c>
      <c r="B268">
        <v>2516.99376771381</v>
      </c>
      <c r="C268" s="13">
        <v>48.94</v>
      </c>
      <c r="D268" s="13">
        <v>54.36</v>
      </c>
    </row>
    <row r="269" spans="1:4" x14ac:dyDescent="0.25">
      <c r="A269" s="13">
        <v>2650</v>
      </c>
      <c r="B269">
        <v>2521.4547293314899</v>
      </c>
      <c r="C269" s="13">
        <v>48.79</v>
      </c>
      <c r="D269" s="13">
        <v>54.19</v>
      </c>
    </row>
    <row r="270" spans="1:4" x14ac:dyDescent="0.25">
      <c r="A270" s="13">
        <v>2660</v>
      </c>
      <c r="B270">
        <v>2527.32198718166</v>
      </c>
      <c r="C270" s="13">
        <v>48.58</v>
      </c>
      <c r="D270" s="13">
        <v>53.96</v>
      </c>
    </row>
    <row r="271" spans="1:4" x14ac:dyDescent="0.25">
      <c r="A271" s="13">
        <v>2670</v>
      </c>
      <c r="B271">
        <v>2533.2181828735102</v>
      </c>
      <c r="C271" s="13">
        <v>48.36</v>
      </c>
      <c r="D271" s="13">
        <v>53.78</v>
      </c>
    </row>
    <row r="272" spans="1:4" x14ac:dyDescent="0.25">
      <c r="A272" s="13">
        <v>2680</v>
      </c>
      <c r="B272">
        <v>2539.1383183602802</v>
      </c>
      <c r="C272" s="13">
        <v>48.12</v>
      </c>
      <c r="D272" s="13">
        <v>53.62</v>
      </c>
    </row>
    <row r="273" spans="1:4" x14ac:dyDescent="0.25">
      <c r="A273" s="13">
        <v>2690</v>
      </c>
      <c r="B273">
        <v>2545.0647889818902</v>
      </c>
      <c r="C273" s="13">
        <v>47.78</v>
      </c>
      <c r="D273" s="13">
        <v>53.69</v>
      </c>
    </row>
    <row r="274" spans="1:4" x14ac:dyDescent="0.25">
      <c r="A274" s="13">
        <v>2700</v>
      </c>
      <c r="B274">
        <v>2550.9807031713199</v>
      </c>
      <c r="C274" s="13">
        <v>47.59</v>
      </c>
      <c r="D274" s="13">
        <v>53.77</v>
      </c>
    </row>
    <row r="275" spans="1:4" x14ac:dyDescent="0.25">
      <c r="A275" s="13">
        <v>2710</v>
      </c>
      <c r="B275">
        <v>2556.88394708033</v>
      </c>
      <c r="C275" s="13">
        <v>47.82</v>
      </c>
      <c r="D275" s="13">
        <v>53.87</v>
      </c>
    </row>
    <row r="276" spans="1:4" x14ac:dyDescent="0.25">
      <c r="A276" s="13">
        <v>2720</v>
      </c>
      <c r="B276">
        <v>2562.7681518331201</v>
      </c>
      <c r="C276" s="13">
        <v>47.97</v>
      </c>
      <c r="D276" s="13">
        <v>54.04</v>
      </c>
    </row>
    <row r="277" spans="1:4" x14ac:dyDescent="0.25">
      <c r="A277" s="13">
        <v>2730</v>
      </c>
      <c r="B277">
        <v>2568.62055355951</v>
      </c>
      <c r="C277" s="13">
        <v>47.98</v>
      </c>
      <c r="D277" s="13">
        <v>54.32</v>
      </c>
    </row>
    <row r="278" spans="1:4" x14ac:dyDescent="0.25">
      <c r="A278" s="13">
        <v>2739.1</v>
      </c>
      <c r="B278">
        <v>2573.9114090327898</v>
      </c>
      <c r="C278" s="13">
        <v>48</v>
      </c>
      <c r="D278" s="13">
        <v>54.58</v>
      </c>
    </row>
    <row r="279" spans="1:4" x14ac:dyDescent="0.25">
      <c r="A279" s="13">
        <v>2740</v>
      </c>
      <c r="B279">
        <v>2574.43205748014</v>
      </c>
      <c r="C279" s="13">
        <v>48.01</v>
      </c>
      <c r="D279" s="13">
        <v>54.73</v>
      </c>
    </row>
    <row r="280" spans="1:4" x14ac:dyDescent="0.25">
      <c r="A280" s="13">
        <v>2750</v>
      </c>
      <c r="B280">
        <v>2580.08584545951</v>
      </c>
      <c r="C280" s="13">
        <v>48.11</v>
      </c>
      <c r="D280" s="13">
        <v>56.41</v>
      </c>
    </row>
    <row r="281" spans="1:4" x14ac:dyDescent="0.25">
      <c r="A281" s="13">
        <v>2760</v>
      </c>
      <c r="B281">
        <v>2585.5233854563498</v>
      </c>
      <c r="C281" s="13">
        <v>48.84</v>
      </c>
      <c r="D281" s="13">
        <v>57.71</v>
      </c>
    </row>
    <row r="282" spans="1:4" x14ac:dyDescent="0.25">
      <c r="A282" s="13">
        <v>2770</v>
      </c>
      <c r="B282">
        <v>2590.78406819579</v>
      </c>
      <c r="C282" s="13">
        <v>49.9</v>
      </c>
      <c r="D282" s="13">
        <v>58.81</v>
      </c>
    </row>
    <row r="283" spans="1:4" x14ac:dyDescent="0.25">
      <c r="A283" s="13">
        <v>2780</v>
      </c>
      <c r="B283">
        <v>2595.8954833269499</v>
      </c>
      <c r="C283" s="13">
        <v>49.28</v>
      </c>
      <c r="D283" s="13">
        <v>59.71</v>
      </c>
    </row>
    <row r="284" spans="1:4" x14ac:dyDescent="0.25">
      <c r="A284" s="13">
        <v>2790</v>
      </c>
      <c r="B284">
        <v>2600.8751273960802</v>
      </c>
      <c r="C284" s="13">
        <v>48.21</v>
      </c>
      <c r="D284" s="13">
        <v>60.56</v>
      </c>
    </row>
    <row r="285" spans="1:4" x14ac:dyDescent="0.25">
      <c r="A285" s="13">
        <v>2800</v>
      </c>
      <c r="B285">
        <v>2605.7271109079502</v>
      </c>
      <c r="C285" s="13">
        <v>49.31</v>
      </c>
      <c r="D285" s="13">
        <v>61.39</v>
      </c>
    </row>
    <row r="286" spans="1:4" x14ac:dyDescent="0.25">
      <c r="A286" s="13">
        <v>2810</v>
      </c>
      <c r="B286">
        <v>2610.4496295101899</v>
      </c>
      <c r="C286" s="13">
        <v>50.5</v>
      </c>
      <c r="D286" s="13">
        <v>62.25</v>
      </c>
    </row>
    <row r="287" spans="1:4" x14ac:dyDescent="0.25">
      <c r="A287" s="13">
        <v>2820</v>
      </c>
      <c r="B287">
        <v>2615.0260283815701</v>
      </c>
      <c r="C287" s="13">
        <v>49.77</v>
      </c>
      <c r="D287" s="13">
        <v>63.28</v>
      </c>
    </row>
    <row r="288" spans="1:4" x14ac:dyDescent="0.25">
      <c r="A288" s="13">
        <v>2830</v>
      </c>
      <c r="B288">
        <v>2619.4371374090401</v>
      </c>
      <c r="C288" s="13">
        <v>49.17</v>
      </c>
      <c r="D288" s="13">
        <v>64.37</v>
      </c>
    </row>
    <row r="289" spans="1:4" x14ac:dyDescent="0.25">
      <c r="A289" s="13">
        <v>2840</v>
      </c>
      <c r="B289">
        <v>2623.6576882387999</v>
      </c>
      <c r="C289" s="13">
        <v>49.14</v>
      </c>
      <c r="D289" s="13">
        <v>65.7</v>
      </c>
    </row>
    <row r="290" spans="1:4" x14ac:dyDescent="0.25">
      <c r="A290" s="13">
        <v>2850</v>
      </c>
      <c r="B290">
        <v>2627.6762925532198</v>
      </c>
      <c r="C290" s="13">
        <v>49.08</v>
      </c>
      <c r="D290" s="13">
        <v>66.91</v>
      </c>
    </row>
    <row r="291" spans="1:4" x14ac:dyDescent="0.25">
      <c r="A291" s="13">
        <v>2860</v>
      </c>
      <c r="B291">
        <v>2631.5224262204501</v>
      </c>
      <c r="C291" s="13">
        <v>48.96</v>
      </c>
      <c r="D291" s="13">
        <v>67.849999999999994</v>
      </c>
    </row>
    <row r="292" spans="1:4" x14ac:dyDescent="0.25">
      <c r="A292" s="13">
        <v>2870</v>
      </c>
      <c r="B292">
        <v>2635.1914253772402</v>
      </c>
      <c r="C292" s="13">
        <v>48.9</v>
      </c>
      <c r="D292" s="13">
        <v>69.099999999999994</v>
      </c>
    </row>
    <row r="293" spans="1:4" x14ac:dyDescent="0.25">
      <c r="A293" s="13">
        <v>2880</v>
      </c>
      <c r="B293">
        <v>2638.6705511497598</v>
      </c>
      <c r="C293" s="13">
        <v>49.02</v>
      </c>
      <c r="D293" s="13">
        <v>70.180000000000007</v>
      </c>
    </row>
    <row r="294" spans="1:4" x14ac:dyDescent="0.25">
      <c r="A294" s="13">
        <v>2890</v>
      </c>
      <c r="B294">
        <v>2641.9896650832302</v>
      </c>
      <c r="C294" s="13">
        <v>49.25</v>
      </c>
      <c r="D294" s="13">
        <v>71.05</v>
      </c>
    </row>
    <row r="295" spans="1:4" x14ac:dyDescent="0.25">
      <c r="A295" s="13">
        <v>2900</v>
      </c>
      <c r="B295">
        <v>2645.1833822885301</v>
      </c>
      <c r="C295" s="13">
        <v>49.54</v>
      </c>
      <c r="D295" s="13">
        <v>71.7</v>
      </c>
    </row>
    <row r="296" spans="1:4" x14ac:dyDescent="0.25">
      <c r="A296" s="13">
        <v>2910</v>
      </c>
      <c r="B296">
        <v>2648.2403290674001</v>
      </c>
      <c r="C296" s="13">
        <v>50.22</v>
      </c>
      <c r="D296" s="13">
        <v>72.7</v>
      </c>
    </row>
    <row r="297" spans="1:4" x14ac:dyDescent="0.25">
      <c r="A297" s="13">
        <v>2920</v>
      </c>
      <c r="B297">
        <v>2651.1347959777599</v>
      </c>
      <c r="C297" s="13">
        <v>50.5</v>
      </c>
      <c r="D297" s="13">
        <v>73.650000000000006</v>
      </c>
    </row>
    <row r="298" spans="1:4" x14ac:dyDescent="0.25">
      <c r="A298" s="13">
        <v>2930</v>
      </c>
      <c r="B298">
        <v>2653.8803179892898</v>
      </c>
      <c r="C298" s="13">
        <v>51.61</v>
      </c>
      <c r="D298" s="13">
        <v>74.48</v>
      </c>
    </row>
    <row r="299" spans="1:4" x14ac:dyDescent="0.25">
      <c r="A299" s="13">
        <v>2940</v>
      </c>
      <c r="B299">
        <v>2656.5005109776598</v>
      </c>
      <c r="C299" s="13">
        <v>51.61</v>
      </c>
      <c r="D299" s="13">
        <v>75.14</v>
      </c>
    </row>
    <row r="300" spans="1:4" x14ac:dyDescent="0.25">
      <c r="A300" s="13">
        <v>2950</v>
      </c>
      <c r="B300">
        <v>2658.9865410010998</v>
      </c>
      <c r="C300" s="13">
        <v>51.36</v>
      </c>
      <c r="D300" s="13">
        <v>76.069999999999993</v>
      </c>
    </row>
    <row r="301" spans="1:4" x14ac:dyDescent="0.25">
      <c r="A301" s="13">
        <v>2960</v>
      </c>
      <c r="B301">
        <v>2661.2972221715399</v>
      </c>
      <c r="C301" s="13">
        <v>50.6</v>
      </c>
      <c r="D301" s="13">
        <v>77.209999999999994</v>
      </c>
    </row>
    <row r="302" spans="1:4" x14ac:dyDescent="0.25">
      <c r="A302" s="13">
        <v>2970</v>
      </c>
      <c r="B302">
        <v>2663.4369060367198</v>
      </c>
      <c r="C302" s="13">
        <v>51.26</v>
      </c>
      <c r="D302" s="13">
        <v>78.08</v>
      </c>
    </row>
    <row r="303" spans="1:4" x14ac:dyDescent="0.25">
      <c r="A303" s="13">
        <v>2980</v>
      </c>
      <c r="B303">
        <v>2665.4442548084298</v>
      </c>
      <c r="C303" s="13">
        <v>51.13</v>
      </c>
      <c r="D303" s="13">
        <v>78.760000000000005</v>
      </c>
    </row>
    <row r="304" spans="1:4" x14ac:dyDescent="0.25">
      <c r="A304" s="13">
        <v>2990</v>
      </c>
      <c r="B304">
        <v>2667.3291998682198</v>
      </c>
      <c r="C304" s="13">
        <v>50.88</v>
      </c>
      <c r="D304" s="13">
        <v>79.510000000000005</v>
      </c>
    </row>
    <row r="305" spans="1:4" x14ac:dyDescent="0.25">
      <c r="A305" s="13">
        <v>3000</v>
      </c>
      <c r="B305">
        <v>2669.0303932415</v>
      </c>
      <c r="C305" s="13">
        <v>50.91</v>
      </c>
      <c r="D305" s="13">
        <v>80.900000000000006</v>
      </c>
    </row>
    <row r="306" spans="1:4" x14ac:dyDescent="0.25">
      <c r="A306" s="13">
        <v>3010</v>
      </c>
      <c r="B306">
        <v>2670.4903234691101</v>
      </c>
      <c r="C306" s="13">
        <v>50.86</v>
      </c>
      <c r="D306" s="13">
        <v>82.31</v>
      </c>
    </row>
    <row r="307" spans="1:4" x14ac:dyDescent="0.25">
      <c r="A307" s="13">
        <v>3020</v>
      </c>
      <c r="B307">
        <v>2671.72718332055</v>
      </c>
      <c r="C307" s="13">
        <v>51</v>
      </c>
      <c r="D307" s="13">
        <v>83.48</v>
      </c>
    </row>
    <row r="308" spans="1:4" x14ac:dyDescent="0.25">
      <c r="A308" s="13">
        <v>3030</v>
      </c>
      <c r="B308">
        <v>2672.82365683328</v>
      </c>
      <c r="C308" s="13">
        <v>51.15</v>
      </c>
      <c r="D308" s="13">
        <v>83.93</v>
      </c>
    </row>
    <row r="309" spans="1:4" x14ac:dyDescent="0.25">
      <c r="A309" s="13">
        <v>3040</v>
      </c>
      <c r="B309">
        <v>2673.8706788038298</v>
      </c>
      <c r="C309" s="13">
        <v>51.41</v>
      </c>
      <c r="D309" s="13">
        <v>84.05</v>
      </c>
    </row>
    <row r="310" spans="1:4" x14ac:dyDescent="0.25">
      <c r="A310" s="13">
        <v>3050</v>
      </c>
      <c r="B310">
        <v>2674.9020835060201</v>
      </c>
      <c r="C310" s="13">
        <v>51.94</v>
      </c>
      <c r="D310" s="13">
        <v>84.11</v>
      </c>
    </row>
    <row r="311" spans="1:4" x14ac:dyDescent="0.25">
      <c r="A311" s="13">
        <v>3060</v>
      </c>
      <c r="B311">
        <v>2675.9308771094802</v>
      </c>
      <c r="C311" s="13">
        <v>51.85</v>
      </c>
      <c r="D311" s="13">
        <v>84.08</v>
      </c>
    </row>
    <row r="312" spans="1:4" x14ac:dyDescent="0.25">
      <c r="A312" s="13">
        <v>3070</v>
      </c>
      <c r="B312">
        <v>2676.9475169101001</v>
      </c>
      <c r="C312" s="13">
        <v>51.87</v>
      </c>
      <c r="D312" s="13">
        <v>84.25</v>
      </c>
    </row>
    <row r="313" spans="1:4" x14ac:dyDescent="0.25">
      <c r="A313" s="13">
        <v>3080</v>
      </c>
      <c r="B313">
        <v>2677.89120104735</v>
      </c>
      <c r="C313" s="13">
        <v>51.91</v>
      </c>
      <c r="D313" s="13">
        <v>84.92</v>
      </c>
    </row>
    <row r="314" spans="1:4" x14ac:dyDescent="0.25">
      <c r="A314" s="13">
        <v>3090</v>
      </c>
      <c r="B314">
        <v>2678.7218880143701</v>
      </c>
      <c r="C314" s="13">
        <v>51.98</v>
      </c>
      <c r="D314" s="13">
        <v>85.55</v>
      </c>
    </row>
    <row r="315" spans="1:4" x14ac:dyDescent="0.25">
      <c r="A315" s="13">
        <v>3100</v>
      </c>
      <c r="B315">
        <v>2679.4855978810501</v>
      </c>
      <c r="C315" s="13">
        <v>52.08</v>
      </c>
      <c r="D315" s="13">
        <v>85.69</v>
      </c>
    </row>
    <row r="316" spans="1:4" x14ac:dyDescent="0.25">
      <c r="A316" s="13">
        <v>3110</v>
      </c>
      <c r="B316">
        <v>2680.2554000985501</v>
      </c>
      <c r="C316" s="13">
        <v>51.75</v>
      </c>
      <c r="D316" s="13">
        <v>85.48</v>
      </c>
    </row>
    <row r="317" spans="1:4" x14ac:dyDescent="0.25">
      <c r="A317" s="13">
        <v>3120</v>
      </c>
      <c r="B317">
        <v>2681.0591322821901</v>
      </c>
      <c r="C317" s="13">
        <v>51.33</v>
      </c>
      <c r="D317" s="13">
        <v>85.3</v>
      </c>
    </row>
    <row r="318" spans="1:4" x14ac:dyDescent="0.25">
      <c r="A318" s="13">
        <v>3130</v>
      </c>
      <c r="B318">
        <v>2681.8559151239401</v>
      </c>
      <c r="C318" s="13">
        <v>50.51</v>
      </c>
      <c r="D318" s="13">
        <v>85.56</v>
      </c>
    </row>
    <row r="319" spans="1:4" x14ac:dyDescent="0.25">
      <c r="A319" s="13">
        <v>3140</v>
      </c>
      <c r="B319">
        <v>2682.61789717186</v>
      </c>
      <c r="C319" s="13">
        <v>49.7</v>
      </c>
      <c r="D319" s="13">
        <v>85.7</v>
      </c>
    </row>
    <row r="320" spans="1:4" x14ac:dyDescent="0.25">
      <c r="A320" s="13">
        <v>3150</v>
      </c>
      <c r="B320">
        <v>2683.3737823513702</v>
      </c>
      <c r="C320" s="13">
        <v>49.11</v>
      </c>
      <c r="D320" s="13">
        <v>85.63</v>
      </c>
    </row>
    <row r="321" spans="1:4" x14ac:dyDescent="0.25">
      <c r="A321" s="13">
        <v>3160</v>
      </c>
      <c r="B321">
        <v>2684.11312630361</v>
      </c>
      <c r="C321" s="13">
        <v>49</v>
      </c>
      <c r="D321" s="13">
        <v>85.89</v>
      </c>
    </row>
    <row r="322" spans="1:4" x14ac:dyDescent="0.25">
      <c r="A322" s="13">
        <v>3170</v>
      </c>
      <c r="B322">
        <v>2684.8019858570901</v>
      </c>
      <c r="C322" s="13">
        <v>49.28</v>
      </c>
      <c r="D322" s="13">
        <v>86.21</v>
      </c>
    </row>
    <row r="323" spans="1:4" x14ac:dyDescent="0.25">
      <c r="A323" s="13">
        <v>3180</v>
      </c>
      <c r="B323">
        <v>2685.4507933170698</v>
      </c>
      <c r="C323" s="13">
        <v>49.01</v>
      </c>
      <c r="D323" s="13">
        <v>86.35</v>
      </c>
    </row>
    <row r="324" spans="1:4" x14ac:dyDescent="0.25">
      <c r="A324" s="13">
        <v>3190</v>
      </c>
      <c r="B324">
        <v>2686.0760871479101</v>
      </c>
      <c r="C324" s="13">
        <v>49.33</v>
      </c>
      <c r="D324" s="13">
        <v>86.48</v>
      </c>
    </row>
    <row r="325" spans="1:4" x14ac:dyDescent="0.25">
      <c r="A325" s="13">
        <v>3200</v>
      </c>
      <c r="B325">
        <v>2686.6290722036601</v>
      </c>
      <c r="C325" s="13">
        <v>49.64</v>
      </c>
      <c r="D325" s="13">
        <v>87.18</v>
      </c>
    </row>
    <row r="326" spans="1:4" x14ac:dyDescent="0.25">
      <c r="A326" s="13">
        <v>3210</v>
      </c>
      <c r="B326">
        <v>2687.0818296120501</v>
      </c>
      <c r="C326" s="13">
        <v>49.84</v>
      </c>
      <c r="D326" s="13">
        <v>87.63</v>
      </c>
    </row>
    <row r="327" spans="1:4" x14ac:dyDescent="0.25">
      <c r="A327" s="13">
        <v>3220</v>
      </c>
      <c r="B327">
        <v>2687.4918669921999</v>
      </c>
      <c r="C327" s="13">
        <v>49.85</v>
      </c>
      <c r="D327" s="13">
        <v>87.67</v>
      </c>
    </row>
    <row r="328" spans="1:4" x14ac:dyDescent="0.25">
      <c r="A328" s="13">
        <v>3230</v>
      </c>
      <c r="B328">
        <v>2687.8426051443798</v>
      </c>
      <c r="C328" s="13">
        <v>49.56</v>
      </c>
      <c r="D328" s="13">
        <v>88.31</v>
      </c>
    </row>
    <row r="329" spans="1:4" x14ac:dyDescent="0.25">
      <c r="A329" s="13">
        <v>3240</v>
      </c>
      <c r="B329">
        <v>2688.07732923924</v>
      </c>
      <c r="C329" s="13">
        <v>49.34</v>
      </c>
      <c r="D329" s="13">
        <v>89</v>
      </c>
    </row>
    <row r="330" spans="1:4" x14ac:dyDescent="0.25">
      <c r="A330" s="13">
        <v>3250</v>
      </c>
      <c r="B330">
        <v>2688.1942630733602</v>
      </c>
      <c r="C330" s="13">
        <v>49.17</v>
      </c>
      <c r="D330" s="13">
        <v>89.66</v>
      </c>
    </row>
    <row r="331" spans="1:4" x14ac:dyDescent="0.25">
      <c r="A331" s="13">
        <v>3260</v>
      </c>
      <c r="B331">
        <v>2688.2265516244402</v>
      </c>
      <c r="C331" s="13">
        <v>48.91</v>
      </c>
      <c r="D331" s="13">
        <v>89.97</v>
      </c>
    </row>
    <row r="332" spans="1:4" x14ac:dyDescent="0.25">
      <c r="A332" s="13">
        <v>3270</v>
      </c>
      <c r="B332">
        <v>2688.2422596555798</v>
      </c>
      <c r="C332" s="13">
        <v>48.47</v>
      </c>
      <c r="D332" s="13">
        <v>89.85</v>
      </c>
    </row>
    <row r="333" spans="1:4" x14ac:dyDescent="0.25">
      <c r="A333" s="13">
        <v>3280</v>
      </c>
      <c r="B333">
        <v>2688.2954921312698</v>
      </c>
      <c r="C333" s="13">
        <v>48.04</v>
      </c>
      <c r="D333" s="13">
        <v>89.54</v>
      </c>
    </row>
    <row r="334" spans="1:4" x14ac:dyDescent="0.25">
      <c r="A334" s="13">
        <v>3290</v>
      </c>
      <c r="B334">
        <v>2688.4098084868701</v>
      </c>
      <c r="C334" s="13">
        <v>48.03</v>
      </c>
      <c r="D334" s="13">
        <v>89.15</v>
      </c>
    </row>
    <row r="335" spans="1:4" x14ac:dyDescent="0.25">
      <c r="A335" s="13">
        <v>3300</v>
      </c>
      <c r="B335">
        <v>2688.5712450391402</v>
      </c>
      <c r="C335" s="13">
        <v>48.43</v>
      </c>
      <c r="D335" s="13">
        <v>89</v>
      </c>
    </row>
    <row r="336" spans="1:4" x14ac:dyDescent="0.25">
      <c r="A336" s="13">
        <v>3310</v>
      </c>
      <c r="B336">
        <v>2688.7065036419399</v>
      </c>
      <c r="C336" s="13">
        <v>48.56</v>
      </c>
      <c r="D336" s="13">
        <v>89.45</v>
      </c>
    </row>
    <row r="337" spans="1:4" x14ac:dyDescent="0.25">
      <c r="A337" s="13">
        <v>3320</v>
      </c>
      <c r="B337">
        <v>2688.7702076206601</v>
      </c>
      <c r="C337" s="13">
        <v>48.6</v>
      </c>
      <c r="D337" s="13">
        <v>89.82</v>
      </c>
    </row>
    <row r="338" spans="1:4" x14ac:dyDescent="0.25">
      <c r="A338" s="13">
        <v>3330</v>
      </c>
      <c r="B338">
        <v>2688.8007509920399</v>
      </c>
      <c r="C338" s="13">
        <v>49.05</v>
      </c>
      <c r="D338" s="13">
        <v>89.83</v>
      </c>
    </row>
    <row r="339" spans="1:4" x14ac:dyDescent="0.25">
      <c r="A339" s="13">
        <v>3340</v>
      </c>
      <c r="B339">
        <v>2688.83827555372</v>
      </c>
      <c r="C339" s="13">
        <v>49.33</v>
      </c>
      <c r="D339" s="13">
        <v>89.74</v>
      </c>
    </row>
    <row r="340" spans="1:4" x14ac:dyDescent="0.25">
      <c r="A340" s="13">
        <v>3350</v>
      </c>
      <c r="B340">
        <v>2688.9098334407099</v>
      </c>
      <c r="C340" s="13">
        <v>49.12</v>
      </c>
      <c r="D340" s="13">
        <v>89.44</v>
      </c>
    </row>
    <row r="341" spans="1:4" x14ac:dyDescent="0.25">
      <c r="A341" s="13">
        <v>3360</v>
      </c>
      <c r="B341">
        <v>2689.0197874097198</v>
      </c>
      <c r="C341" s="13">
        <v>48.71</v>
      </c>
      <c r="D341" s="13">
        <v>89.3</v>
      </c>
    </row>
    <row r="342" spans="1:4" x14ac:dyDescent="0.25">
      <c r="A342" s="13">
        <v>3370</v>
      </c>
      <c r="B342">
        <v>2689.1489388668501</v>
      </c>
      <c r="C342" s="13">
        <v>48.25</v>
      </c>
      <c r="D342" s="13">
        <v>89.22</v>
      </c>
    </row>
    <row r="343" spans="1:4" x14ac:dyDescent="0.25">
      <c r="A343" s="13">
        <v>3380</v>
      </c>
      <c r="B343">
        <v>2689.28070741075</v>
      </c>
      <c r="C343" s="13">
        <v>48.22</v>
      </c>
      <c r="D343" s="13">
        <v>89.27</v>
      </c>
    </row>
    <row r="344" spans="1:4" x14ac:dyDescent="0.25">
      <c r="A344" s="13">
        <v>3390</v>
      </c>
      <c r="B344">
        <v>2689.3836802344799</v>
      </c>
      <c r="C344" s="13">
        <v>48.57</v>
      </c>
      <c r="D344" s="13">
        <v>89.55</v>
      </c>
    </row>
    <row r="345" spans="1:4" x14ac:dyDescent="0.25">
      <c r="A345" s="13">
        <v>3400</v>
      </c>
      <c r="B345">
        <v>2689.4482571963099</v>
      </c>
      <c r="C345" s="13">
        <v>48.96</v>
      </c>
      <c r="D345" s="13">
        <v>89.71</v>
      </c>
    </row>
    <row r="346" spans="1:4" x14ac:dyDescent="0.25">
      <c r="A346" s="13">
        <v>3410</v>
      </c>
      <c r="B346">
        <v>2689.4805457146099</v>
      </c>
      <c r="C346" s="13">
        <v>49</v>
      </c>
      <c r="D346" s="13">
        <v>89.92</v>
      </c>
    </row>
    <row r="347" spans="1:4" x14ac:dyDescent="0.25">
      <c r="A347" s="13">
        <v>3420</v>
      </c>
      <c r="B347">
        <v>2689.4866543849798</v>
      </c>
      <c r="C347" s="13">
        <v>49.35</v>
      </c>
      <c r="D347" s="13">
        <v>90.01</v>
      </c>
    </row>
    <row r="348" spans="1:4" x14ac:dyDescent="0.25">
      <c r="A348" s="13">
        <v>3430</v>
      </c>
      <c r="B348">
        <v>2689.46658312309</v>
      </c>
      <c r="C348" s="13">
        <v>49.33</v>
      </c>
      <c r="D348" s="13">
        <v>90.22</v>
      </c>
    </row>
    <row r="349" spans="1:4" x14ac:dyDescent="0.25">
      <c r="A349" s="13">
        <v>3440</v>
      </c>
      <c r="B349">
        <v>2689.4526204689</v>
      </c>
      <c r="C349" s="13">
        <v>49</v>
      </c>
      <c r="D349" s="13">
        <v>89.94</v>
      </c>
    </row>
    <row r="350" spans="1:4" x14ac:dyDescent="0.25">
      <c r="A350" s="13">
        <v>3450</v>
      </c>
      <c r="B350">
        <v>2689.4683284633102</v>
      </c>
      <c r="C350" s="13">
        <v>48.69</v>
      </c>
      <c r="D350" s="13">
        <v>89.88</v>
      </c>
    </row>
    <row r="351" spans="1:4" x14ac:dyDescent="0.25">
      <c r="A351" s="13">
        <v>3460</v>
      </c>
      <c r="B351">
        <v>2689.5250512562202</v>
      </c>
      <c r="C351" s="13">
        <v>48.58</v>
      </c>
      <c r="D351" s="13">
        <v>89.47</v>
      </c>
    </row>
    <row r="352" spans="1:4" x14ac:dyDescent="0.25">
      <c r="A352" s="13">
        <v>3470</v>
      </c>
      <c r="B352">
        <v>2689.6507114566398</v>
      </c>
      <c r="C352" s="13">
        <v>48.48</v>
      </c>
      <c r="D352" s="13">
        <v>89.09</v>
      </c>
    </row>
    <row r="353" spans="1:4" x14ac:dyDescent="0.25">
      <c r="A353" s="13">
        <v>3480</v>
      </c>
      <c r="B353">
        <v>2689.81214744724</v>
      </c>
      <c r="C353" s="13">
        <v>48.37</v>
      </c>
      <c r="D353" s="13">
        <v>89.06</v>
      </c>
    </row>
    <row r="354" spans="1:4" x14ac:dyDescent="0.25">
      <c r="A354" s="13">
        <v>3490</v>
      </c>
      <c r="B354">
        <v>2689.9587499581799</v>
      </c>
      <c r="C354" s="13">
        <v>48.15</v>
      </c>
      <c r="D354" s="13">
        <v>89.26</v>
      </c>
    </row>
    <row r="355" spans="1:4" x14ac:dyDescent="0.25">
      <c r="A355" s="13">
        <v>3500</v>
      </c>
      <c r="B355">
        <v>2690.0791753155499</v>
      </c>
      <c r="C355" s="13">
        <v>47.72</v>
      </c>
      <c r="D355" s="13">
        <v>89.36</v>
      </c>
    </row>
    <row r="356" spans="1:4" x14ac:dyDescent="0.25">
      <c r="A356" s="13">
        <v>3510</v>
      </c>
      <c r="B356">
        <v>2690.1812756419299</v>
      </c>
      <c r="C356" s="13">
        <v>47.35</v>
      </c>
      <c r="D356" s="13">
        <v>89.47</v>
      </c>
    </row>
    <row r="357" spans="1:4" x14ac:dyDescent="0.25">
      <c r="A357" s="13">
        <v>3520</v>
      </c>
      <c r="B357">
        <v>2690.2641782451501</v>
      </c>
      <c r="C357" s="13">
        <v>46.9</v>
      </c>
      <c r="D357" s="13">
        <v>89.58</v>
      </c>
    </row>
    <row r="358" spans="1:4" x14ac:dyDescent="0.25">
      <c r="A358" s="13">
        <v>3530</v>
      </c>
      <c r="B358">
        <v>2690.3392271554799</v>
      </c>
      <c r="C358" s="13">
        <v>46.41</v>
      </c>
      <c r="D358" s="13">
        <v>89.56</v>
      </c>
    </row>
    <row r="359" spans="1:4" x14ac:dyDescent="0.25">
      <c r="A359" s="13">
        <v>3540</v>
      </c>
      <c r="B359">
        <v>2690.39856818917</v>
      </c>
      <c r="C359" s="13">
        <v>46.03</v>
      </c>
      <c r="D359" s="13">
        <v>89.76</v>
      </c>
    </row>
    <row r="360" spans="1:4" x14ac:dyDescent="0.25">
      <c r="A360" s="13">
        <v>3550</v>
      </c>
      <c r="B360">
        <v>2690.42823877199</v>
      </c>
      <c r="C360" s="13">
        <v>46.25</v>
      </c>
      <c r="D360" s="13">
        <v>89.9</v>
      </c>
    </row>
    <row r="361" spans="1:4" x14ac:dyDescent="0.25">
      <c r="A361" s="13">
        <v>3560</v>
      </c>
      <c r="B361">
        <v>2690.42823877199</v>
      </c>
      <c r="C361" s="13">
        <v>46.68</v>
      </c>
      <c r="D361" s="13">
        <v>90.1</v>
      </c>
    </row>
    <row r="362" spans="1:4" x14ac:dyDescent="0.25">
      <c r="A362" s="13">
        <v>3570</v>
      </c>
      <c r="B362">
        <v>2690.4046767448499</v>
      </c>
      <c r="C362" s="13">
        <v>47.1</v>
      </c>
      <c r="D362" s="13">
        <v>90.17</v>
      </c>
    </row>
    <row r="363" spans="1:4" x14ac:dyDescent="0.25">
      <c r="A363" s="13">
        <v>3580</v>
      </c>
      <c r="B363">
        <v>2690.4134033707701</v>
      </c>
      <c r="C363" s="13">
        <v>47.2</v>
      </c>
      <c r="D363" s="13">
        <v>89.73</v>
      </c>
    </row>
    <row r="364" spans="1:4" x14ac:dyDescent="0.25">
      <c r="A364" s="13">
        <v>3590</v>
      </c>
      <c r="B364">
        <v>2690.48583398956</v>
      </c>
      <c r="C364" s="13">
        <v>47.5</v>
      </c>
      <c r="D364" s="13">
        <v>89.44</v>
      </c>
    </row>
    <row r="365" spans="1:4" x14ac:dyDescent="0.25">
      <c r="A365" s="13">
        <v>3600</v>
      </c>
      <c r="B365">
        <v>2690.6176023769099</v>
      </c>
      <c r="C365" s="13">
        <v>47.67</v>
      </c>
      <c r="D365" s="13">
        <v>89.05</v>
      </c>
    </row>
    <row r="366" spans="1:4" x14ac:dyDescent="0.25">
      <c r="A366" s="13">
        <v>3610</v>
      </c>
      <c r="B366">
        <v>2690.8034692347801</v>
      </c>
      <c r="C366" s="13">
        <v>47.83</v>
      </c>
      <c r="D366" s="13">
        <v>88.82</v>
      </c>
    </row>
    <row r="367" spans="1:4" x14ac:dyDescent="0.25">
      <c r="A367" s="13">
        <v>3620</v>
      </c>
      <c r="B367">
        <v>2690.9910811384898</v>
      </c>
      <c r="C367" s="13">
        <v>47.67</v>
      </c>
      <c r="D367" s="13">
        <v>89.03</v>
      </c>
    </row>
    <row r="368" spans="1:4" x14ac:dyDescent="0.25">
      <c r="A368" s="13">
        <v>3630</v>
      </c>
      <c r="B368">
        <v>2691.1516450978602</v>
      </c>
      <c r="C368" s="13">
        <v>48.05</v>
      </c>
      <c r="D368" s="13">
        <v>89.13</v>
      </c>
    </row>
    <row r="369" spans="1:4" x14ac:dyDescent="0.25">
      <c r="A369" s="13">
        <v>3640</v>
      </c>
      <c r="B369">
        <v>2691.2956298004301</v>
      </c>
      <c r="C369" s="13">
        <v>48.14</v>
      </c>
      <c r="D369" s="13">
        <v>89.22</v>
      </c>
    </row>
    <row r="370" spans="1:4" x14ac:dyDescent="0.25">
      <c r="A370" s="13">
        <v>3650</v>
      </c>
      <c r="B370">
        <v>2691.4143094022002</v>
      </c>
      <c r="C370" s="13">
        <v>48</v>
      </c>
      <c r="D370" s="13">
        <v>89.42</v>
      </c>
    </row>
    <row r="371" spans="1:4" x14ac:dyDescent="0.25">
      <c r="A371" s="13">
        <v>3660</v>
      </c>
      <c r="B371">
        <v>2691.5015747396801</v>
      </c>
      <c r="C371" s="13">
        <v>47.93</v>
      </c>
      <c r="D371" s="13">
        <v>89.58</v>
      </c>
    </row>
    <row r="372" spans="1:4" x14ac:dyDescent="0.25">
      <c r="A372" s="13">
        <v>3670</v>
      </c>
      <c r="B372">
        <v>2691.5644061780599</v>
      </c>
      <c r="C372" s="13">
        <v>48.01</v>
      </c>
      <c r="D372" s="13">
        <v>89.7</v>
      </c>
    </row>
    <row r="373" spans="1:4" x14ac:dyDescent="0.25">
      <c r="A373" s="13">
        <v>3680</v>
      </c>
      <c r="B373">
        <v>2691.6254923166998</v>
      </c>
      <c r="C373" s="13">
        <v>47.97</v>
      </c>
      <c r="D373" s="13">
        <v>89.6</v>
      </c>
    </row>
    <row r="374" spans="1:4" x14ac:dyDescent="0.25">
      <c r="A374" s="13">
        <v>3690</v>
      </c>
      <c r="B374">
        <v>2691.6979228825398</v>
      </c>
      <c r="C374" s="13">
        <v>47.83</v>
      </c>
      <c r="D374" s="13">
        <v>89.57</v>
      </c>
    </row>
    <row r="375" spans="1:4" x14ac:dyDescent="0.25">
      <c r="A375" s="13">
        <v>3700</v>
      </c>
      <c r="B375">
        <v>2691.77384399115</v>
      </c>
      <c r="C375" s="13">
        <v>47.74</v>
      </c>
      <c r="D375" s="13">
        <v>89.56</v>
      </c>
    </row>
    <row r="376" spans="1:4" x14ac:dyDescent="0.25">
      <c r="A376" s="13">
        <v>3710</v>
      </c>
      <c r="B376">
        <v>2691.8829247209801</v>
      </c>
      <c r="C376" s="13">
        <v>47.7</v>
      </c>
      <c r="D376" s="13">
        <v>89.19</v>
      </c>
    </row>
    <row r="377" spans="1:4" x14ac:dyDescent="0.25">
      <c r="A377" s="13">
        <v>3720</v>
      </c>
      <c r="B377">
        <v>2691.99985902352</v>
      </c>
      <c r="C377" s="13">
        <v>47.61</v>
      </c>
      <c r="D377" s="13">
        <v>89.47</v>
      </c>
    </row>
    <row r="378" spans="1:4" x14ac:dyDescent="0.25">
      <c r="A378" s="13">
        <v>3730</v>
      </c>
      <c r="B378">
        <v>2692.0600724694</v>
      </c>
      <c r="C378" s="13">
        <v>47.8</v>
      </c>
      <c r="D378" s="13">
        <v>89.84</v>
      </c>
    </row>
    <row r="379" spans="1:4" x14ac:dyDescent="0.25">
      <c r="A379" s="13">
        <v>3740</v>
      </c>
      <c r="B379">
        <v>2692.0766531437598</v>
      </c>
      <c r="C379" s="13">
        <v>48.17</v>
      </c>
      <c r="D379" s="13">
        <v>89.97</v>
      </c>
    </row>
    <row r="380" spans="1:4" x14ac:dyDescent="0.25">
      <c r="A380" s="13">
        <v>3750</v>
      </c>
      <c r="B380">
        <v>2692.0600725059298</v>
      </c>
      <c r="C380" s="13">
        <v>47.9</v>
      </c>
      <c r="D380" s="13">
        <v>90.22</v>
      </c>
    </row>
    <row r="381" spans="1:4" x14ac:dyDescent="0.25">
      <c r="A381" s="13">
        <v>3760</v>
      </c>
      <c r="B381">
        <v>2692.0146940753202</v>
      </c>
      <c r="C381" s="13">
        <v>48.06</v>
      </c>
      <c r="D381" s="13">
        <v>90.3</v>
      </c>
    </row>
    <row r="382" spans="1:4" x14ac:dyDescent="0.25">
      <c r="A382" s="13">
        <v>3770</v>
      </c>
      <c r="B382">
        <v>2691.9920047959599</v>
      </c>
      <c r="C382" s="13">
        <v>48.36</v>
      </c>
      <c r="D382" s="13">
        <v>89.96</v>
      </c>
    </row>
    <row r="383" spans="1:4" x14ac:dyDescent="0.25">
      <c r="A383" s="13">
        <v>3780</v>
      </c>
      <c r="B383">
        <v>2692.0208026896598</v>
      </c>
      <c r="C383" s="13">
        <v>48.54</v>
      </c>
      <c r="D383" s="13">
        <v>89.71</v>
      </c>
    </row>
    <row r="384" spans="1:4" x14ac:dyDescent="0.25">
      <c r="A384" s="13">
        <v>3790</v>
      </c>
      <c r="B384">
        <v>2692.0836341366498</v>
      </c>
      <c r="C384" s="13">
        <v>48.66</v>
      </c>
      <c r="D384" s="13">
        <v>89.57</v>
      </c>
    </row>
    <row r="385" spans="1:4" x14ac:dyDescent="0.25">
      <c r="A385" s="13">
        <v>3800</v>
      </c>
      <c r="B385">
        <v>2692.1551923754801</v>
      </c>
      <c r="C385" s="13">
        <v>49.1</v>
      </c>
      <c r="D385" s="13">
        <v>89.61</v>
      </c>
    </row>
    <row r="386" spans="1:4" x14ac:dyDescent="0.25">
      <c r="A386" s="13">
        <v>3810</v>
      </c>
      <c r="B386">
        <v>2692.2250053695602</v>
      </c>
      <c r="C386" s="13">
        <v>49.57</v>
      </c>
      <c r="D386" s="13">
        <v>89.59</v>
      </c>
    </row>
    <row r="387" spans="1:4" x14ac:dyDescent="0.25">
      <c r="A387" s="13">
        <v>3820</v>
      </c>
      <c r="B387">
        <v>2692.3087801747802</v>
      </c>
      <c r="C387" s="13">
        <v>49.6</v>
      </c>
      <c r="D387" s="13">
        <v>89.45</v>
      </c>
    </row>
    <row r="388" spans="1:4" x14ac:dyDescent="0.25">
      <c r="A388" s="13">
        <v>3830</v>
      </c>
      <c r="B388">
        <v>2692.4056447175599</v>
      </c>
      <c r="C388" s="13">
        <v>49.26</v>
      </c>
      <c r="D388" s="13">
        <v>89.44</v>
      </c>
    </row>
    <row r="389" spans="1:4" x14ac:dyDescent="0.25">
      <c r="A389" s="13">
        <v>3840</v>
      </c>
      <c r="B389">
        <v>2692.5313050155801</v>
      </c>
      <c r="C389" s="13">
        <v>49.12</v>
      </c>
      <c r="D389" s="13">
        <v>89.12</v>
      </c>
    </row>
    <row r="390" spans="1:4" x14ac:dyDescent="0.25">
      <c r="A390" s="13">
        <v>3850</v>
      </c>
      <c r="B390">
        <v>2692.6639460793099</v>
      </c>
      <c r="C390" s="13">
        <v>49.03</v>
      </c>
      <c r="D390" s="13">
        <v>89.36</v>
      </c>
    </row>
    <row r="391" spans="1:4" x14ac:dyDescent="0.25">
      <c r="A391" s="13">
        <v>3860</v>
      </c>
      <c r="B391">
        <v>2692.75993786549</v>
      </c>
      <c r="C391" s="13">
        <v>49.31</v>
      </c>
      <c r="D391" s="13">
        <v>89.54</v>
      </c>
    </row>
    <row r="392" spans="1:4" x14ac:dyDescent="0.25">
      <c r="A392" s="13">
        <v>3870</v>
      </c>
      <c r="B392">
        <v>2692.8192786866298</v>
      </c>
      <c r="C392" s="13">
        <v>49.2</v>
      </c>
      <c r="D392" s="13">
        <v>89.78</v>
      </c>
    </row>
    <row r="393" spans="1:4" x14ac:dyDescent="0.25">
      <c r="A393" s="13">
        <v>3880</v>
      </c>
      <c r="B393">
        <v>2692.8812374478898</v>
      </c>
      <c r="C393" s="13">
        <v>49.33</v>
      </c>
      <c r="D393" s="13">
        <v>89.51</v>
      </c>
    </row>
    <row r="394" spans="1:4" x14ac:dyDescent="0.25">
      <c r="A394" s="13">
        <v>3890</v>
      </c>
      <c r="B394">
        <v>2693.0313291152202</v>
      </c>
      <c r="C394" s="13">
        <v>49.24</v>
      </c>
      <c r="D394" s="13">
        <v>88.77</v>
      </c>
    </row>
    <row r="395" spans="1:4" x14ac:dyDescent="0.25">
      <c r="A395" s="13">
        <v>3900</v>
      </c>
      <c r="B395">
        <v>2693.27739610555</v>
      </c>
      <c r="C395" s="13">
        <v>48.88</v>
      </c>
      <c r="D395" s="13">
        <v>88.41</v>
      </c>
    </row>
    <row r="396" spans="1:4" x14ac:dyDescent="0.25">
      <c r="A396" s="13">
        <v>3910</v>
      </c>
      <c r="B396">
        <v>2693.5269522069898</v>
      </c>
      <c r="C396" s="13">
        <v>49.08</v>
      </c>
      <c r="D396" s="13">
        <v>88.73</v>
      </c>
    </row>
    <row r="397" spans="1:4" x14ac:dyDescent="0.25">
      <c r="A397" s="13">
        <v>3920</v>
      </c>
      <c r="B397">
        <v>2693.73986652039</v>
      </c>
      <c r="C397" s="13">
        <v>49.3</v>
      </c>
      <c r="D397" s="13">
        <v>88.83</v>
      </c>
    </row>
    <row r="398" spans="1:4" x14ac:dyDescent="0.25">
      <c r="A398" s="13">
        <v>3930</v>
      </c>
      <c r="B398">
        <v>2693.9300959666698</v>
      </c>
      <c r="C398" s="13">
        <v>49.16</v>
      </c>
      <c r="D398" s="13">
        <v>88.99</v>
      </c>
    </row>
    <row r="399" spans="1:4" x14ac:dyDescent="0.25">
      <c r="A399" s="13">
        <v>3940</v>
      </c>
      <c r="B399">
        <v>2694.1124727578999</v>
      </c>
      <c r="C399" s="13">
        <v>49.2</v>
      </c>
      <c r="D399" s="13">
        <v>88.92</v>
      </c>
    </row>
    <row r="400" spans="1:4" x14ac:dyDescent="0.25">
      <c r="A400" s="13">
        <v>3950</v>
      </c>
      <c r="B400">
        <v>2694.3245142074702</v>
      </c>
      <c r="C400" s="13">
        <v>49.28</v>
      </c>
      <c r="D400" s="13">
        <v>88.65</v>
      </c>
    </row>
    <row r="401" spans="1:4" x14ac:dyDescent="0.25">
      <c r="A401" s="13">
        <v>3960</v>
      </c>
      <c r="B401">
        <v>2694.5749431432</v>
      </c>
      <c r="C401" s="13">
        <v>49.55</v>
      </c>
      <c r="D401" s="13">
        <v>88.48</v>
      </c>
    </row>
    <row r="402" spans="1:4" x14ac:dyDescent="0.25">
      <c r="A402" s="13">
        <v>3970</v>
      </c>
      <c r="B402">
        <v>2694.8175199267898</v>
      </c>
      <c r="C402" s="13">
        <v>49.61</v>
      </c>
      <c r="D402" s="13">
        <v>88.74</v>
      </c>
    </row>
    <row r="403" spans="1:4" x14ac:dyDescent="0.25">
      <c r="A403" s="13">
        <v>3980</v>
      </c>
      <c r="B403">
        <v>2695.0138570887202</v>
      </c>
      <c r="C403" s="13">
        <v>49.32</v>
      </c>
      <c r="D403" s="13">
        <v>89.01</v>
      </c>
    </row>
    <row r="404" spans="1:4" x14ac:dyDescent="0.25">
      <c r="A404" s="13">
        <v>3990</v>
      </c>
      <c r="B404">
        <v>2695.1779106583299</v>
      </c>
      <c r="C404" s="13">
        <v>49.31</v>
      </c>
      <c r="D404" s="13">
        <v>89.11</v>
      </c>
    </row>
    <row r="405" spans="1:4" x14ac:dyDescent="0.25">
      <c r="A405" s="13">
        <v>4000</v>
      </c>
      <c r="B405">
        <v>2695.3637773840801</v>
      </c>
      <c r="C405" s="13">
        <v>49.49</v>
      </c>
      <c r="D405" s="13">
        <v>88.76</v>
      </c>
    </row>
    <row r="406" spans="1:4" x14ac:dyDescent="0.25">
      <c r="A406" s="13">
        <v>4010</v>
      </c>
      <c r="B406">
        <v>2695.6098441340901</v>
      </c>
      <c r="C406" s="13">
        <v>49.2</v>
      </c>
      <c r="D406" s="13">
        <v>88.42</v>
      </c>
    </row>
    <row r="407" spans="1:4" x14ac:dyDescent="0.25">
      <c r="A407" s="13">
        <v>4020</v>
      </c>
      <c r="B407">
        <v>2695.88993309223</v>
      </c>
      <c r="C407" s="13">
        <v>49.39</v>
      </c>
      <c r="D407" s="13">
        <v>88.37</v>
      </c>
    </row>
    <row r="408" spans="1:4" x14ac:dyDescent="0.25">
      <c r="A408" s="13">
        <v>4030</v>
      </c>
      <c r="B408">
        <v>2696.1691505439398</v>
      </c>
      <c r="C408" s="13">
        <v>49</v>
      </c>
      <c r="D408" s="13">
        <v>88.43</v>
      </c>
    </row>
    <row r="409" spans="1:4" x14ac:dyDescent="0.25">
      <c r="A409" s="13">
        <v>4040</v>
      </c>
      <c r="B409">
        <v>2696.4693022216802</v>
      </c>
      <c r="C409" s="13">
        <v>48.75</v>
      </c>
      <c r="D409" s="13">
        <v>88.13</v>
      </c>
    </row>
    <row r="410" spans="1:4" x14ac:dyDescent="0.25">
      <c r="A410" s="13">
        <v>4050</v>
      </c>
      <c r="B410">
        <v>2696.8017261895502</v>
      </c>
      <c r="C410" s="13">
        <v>48.8</v>
      </c>
      <c r="D410" s="13">
        <v>88.06</v>
      </c>
    </row>
    <row r="411" spans="1:4" x14ac:dyDescent="0.25">
      <c r="A411" s="13">
        <v>4060</v>
      </c>
      <c r="B411">
        <v>2697.1236837074198</v>
      </c>
      <c r="C411" s="13">
        <v>48.89</v>
      </c>
      <c r="D411" s="13">
        <v>88.25</v>
      </c>
    </row>
    <row r="412" spans="1:4" x14ac:dyDescent="0.25">
      <c r="A412" s="13">
        <v>4070</v>
      </c>
      <c r="B412">
        <v>2697.41336820985</v>
      </c>
      <c r="C412" s="13">
        <v>48.63</v>
      </c>
      <c r="D412" s="13">
        <v>88.43</v>
      </c>
    </row>
    <row r="413" spans="1:4" x14ac:dyDescent="0.25">
      <c r="A413" s="13">
        <v>4080</v>
      </c>
      <c r="B413">
        <v>2697.6829889102</v>
      </c>
      <c r="C413" s="13">
        <v>48.58</v>
      </c>
      <c r="D413" s="13">
        <v>88.48</v>
      </c>
    </row>
    <row r="414" spans="1:4" x14ac:dyDescent="0.25">
      <c r="A414" s="13">
        <v>4090</v>
      </c>
      <c r="B414">
        <v>2697.9465031217901</v>
      </c>
      <c r="C414" s="13">
        <v>48.6</v>
      </c>
      <c r="D414" s="13">
        <v>88.5</v>
      </c>
    </row>
    <row r="415" spans="1:4" x14ac:dyDescent="0.25">
      <c r="A415" s="13">
        <v>4091</v>
      </c>
      <c r="B415">
        <v>2697.9726800701001</v>
      </c>
      <c r="C415" s="13">
        <v>48.6</v>
      </c>
      <c r="D415" s="13">
        <v>88.5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"/>
  <sheetViews>
    <sheetView topLeftCell="A246" workbookViewId="0">
      <selection activeCell="A2" sqref="A2:D283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12.88</v>
      </c>
      <c r="B3">
        <v>12.8799654080798</v>
      </c>
      <c r="C3" s="13">
        <v>321.82</v>
      </c>
      <c r="D3" s="13">
        <v>0.23</v>
      </c>
      <c r="O3" s="3"/>
    </row>
    <row r="4" spans="1:22" x14ac:dyDescent="0.25">
      <c r="A4" s="13">
        <v>30.23</v>
      </c>
      <c r="B4">
        <v>30.229922708646999</v>
      </c>
      <c r="C4" s="13">
        <v>92.6</v>
      </c>
      <c r="D4" s="13">
        <v>0.11</v>
      </c>
      <c r="O4" s="3"/>
    </row>
    <row r="5" spans="1:22" x14ac:dyDescent="0.25">
      <c r="A5" s="13">
        <v>44.43</v>
      </c>
      <c r="B5">
        <v>44.429908017861202</v>
      </c>
      <c r="C5" s="13">
        <v>262.41000000000003</v>
      </c>
      <c r="D5" s="13">
        <v>0.16</v>
      </c>
      <c r="O5" s="3"/>
    </row>
    <row r="6" spans="1:22" x14ac:dyDescent="0.25">
      <c r="A6" s="13">
        <v>54.61</v>
      </c>
      <c r="B6">
        <v>54.609772241110299</v>
      </c>
      <c r="C6" s="13">
        <v>237.02</v>
      </c>
      <c r="D6" s="13">
        <v>0.42</v>
      </c>
      <c r="O6" s="3"/>
    </row>
    <row r="7" spans="1:22" x14ac:dyDescent="0.25">
      <c r="A7" s="13">
        <v>69.16</v>
      </c>
      <c r="B7">
        <v>69.159551891093002</v>
      </c>
      <c r="C7" s="13">
        <v>249.87</v>
      </c>
      <c r="D7" s="13">
        <v>0.2</v>
      </c>
      <c r="O7" s="3"/>
    </row>
    <row r="8" spans="1:22" x14ac:dyDescent="0.25">
      <c r="A8" s="13">
        <v>87.54</v>
      </c>
      <c r="B8">
        <v>87.539451594017507</v>
      </c>
      <c r="C8" s="13">
        <v>262.83</v>
      </c>
      <c r="D8" s="13">
        <v>0.18</v>
      </c>
      <c r="O8" s="3"/>
    </row>
    <row r="9" spans="1:22" x14ac:dyDescent="0.25">
      <c r="A9" s="13">
        <v>105.74</v>
      </c>
      <c r="B9">
        <v>105.739391144865</v>
      </c>
      <c r="C9" s="13">
        <v>232.38</v>
      </c>
      <c r="D9" s="13">
        <v>0.12</v>
      </c>
      <c r="O9" s="3"/>
    </row>
    <row r="10" spans="1:22" x14ac:dyDescent="0.25">
      <c r="A10" s="13">
        <v>124.18</v>
      </c>
      <c r="B10">
        <v>124.179302544848</v>
      </c>
      <c r="C10" s="13">
        <v>270.56</v>
      </c>
      <c r="D10" s="13">
        <v>0.24</v>
      </c>
      <c r="O10" s="3"/>
    </row>
    <row r="11" spans="1:22" x14ac:dyDescent="0.25">
      <c r="A11" s="13">
        <v>142.78</v>
      </c>
      <c r="B11">
        <v>142.77905057536501</v>
      </c>
      <c r="C11" s="13">
        <v>211.41</v>
      </c>
      <c r="D11" s="13">
        <v>0.4</v>
      </c>
    </row>
    <row r="12" spans="1:22" x14ac:dyDescent="0.25">
      <c r="A12" s="13">
        <v>161.32</v>
      </c>
      <c r="B12">
        <v>161.31856439656499</v>
      </c>
      <c r="C12" s="13">
        <v>260.35000000000002</v>
      </c>
      <c r="D12" s="13">
        <v>0.48</v>
      </c>
    </row>
    <row r="13" spans="1:22" x14ac:dyDescent="0.25">
      <c r="A13" s="13">
        <v>198.48</v>
      </c>
      <c r="B13">
        <v>198.477096023569</v>
      </c>
      <c r="C13" s="13">
        <v>211.08</v>
      </c>
      <c r="D13" s="13">
        <v>0.6</v>
      </c>
      <c r="O13" s="3"/>
      <c r="P13" s="3"/>
      <c r="Q13" s="3"/>
      <c r="R13" s="3"/>
      <c r="S13" s="3"/>
      <c r="T13" s="3"/>
      <c r="U13" s="3"/>
      <c r="V13" s="3"/>
    </row>
    <row r="14" spans="1:22" x14ac:dyDescent="0.25">
      <c r="A14" s="13">
        <v>217.24</v>
      </c>
      <c r="B14">
        <v>217.23570048010899</v>
      </c>
      <c r="C14" s="13">
        <v>225.32</v>
      </c>
      <c r="D14" s="13">
        <v>0.8</v>
      </c>
    </row>
    <row r="15" spans="1:22" x14ac:dyDescent="0.25">
      <c r="A15" s="13">
        <v>235.67</v>
      </c>
      <c r="B15">
        <v>235.66429635668501</v>
      </c>
      <c r="C15" s="13">
        <v>209.1</v>
      </c>
      <c r="D15" s="13">
        <v>0.62</v>
      </c>
    </row>
    <row r="16" spans="1:22" x14ac:dyDescent="0.25">
      <c r="A16" s="13">
        <v>254.34</v>
      </c>
      <c r="B16">
        <v>254.33338683388399</v>
      </c>
      <c r="C16" s="13">
        <v>213.98</v>
      </c>
      <c r="D16" s="13">
        <v>0.51</v>
      </c>
    </row>
    <row r="17" spans="1:4" x14ac:dyDescent="0.25">
      <c r="A17" s="13">
        <v>273.27999999999997</v>
      </c>
      <c r="B17">
        <v>273.272809048331</v>
      </c>
      <c r="C17" s="13">
        <v>248.31</v>
      </c>
      <c r="D17" s="13">
        <v>0.41</v>
      </c>
    </row>
    <row r="18" spans="1:4" x14ac:dyDescent="0.25">
      <c r="A18" s="13">
        <v>292.31</v>
      </c>
      <c r="B18">
        <v>292.302260062757</v>
      </c>
      <c r="C18" s="13">
        <v>246.7</v>
      </c>
      <c r="D18" s="13">
        <v>0.46</v>
      </c>
    </row>
    <row r="19" spans="1:4" x14ac:dyDescent="0.25">
      <c r="A19" s="13">
        <v>310.68</v>
      </c>
      <c r="B19">
        <v>310.67162349860803</v>
      </c>
      <c r="C19" s="13">
        <v>230.57</v>
      </c>
      <c r="D19" s="13">
        <v>0.5</v>
      </c>
    </row>
    <row r="20" spans="1:4" x14ac:dyDescent="0.25">
      <c r="A20" s="13">
        <v>329.44</v>
      </c>
      <c r="B20">
        <v>329.43008465487299</v>
      </c>
      <c r="C20" s="13">
        <v>243.36</v>
      </c>
      <c r="D20" s="13">
        <v>0.95</v>
      </c>
    </row>
    <row r="21" spans="1:4" x14ac:dyDescent="0.25">
      <c r="A21" s="13">
        <v>341.31</v>
      </c>
      <c r="B21">
        <v>341.29838810399502</v>
      </c>
      <c r="C21" s="13">
        <v>235.97</v>
      </c>
      <c r="D21" s="13">
        <v>0.99</v>
      </c>
    </row>
    <row r="22" spans="1:4" x14ac:dyDescent="0.25">
      <c r="A22" s="13">
        <v>368.66</v>
      </c>
      <c r="B22">
        <v>368.644289930588</v>
      </c>
      <c r="C22" s="13">
        <v>247.1</v>
      </c>
      <c r="D22" s="13">
        <v>1</v>
      </c>
    </row>
    <row r="23" spans="1:4" x14ac:dyDescent="0.25">
      <c r="A23" s="13">
        <v>387.33</v>
      </c>
      <c r="B23">
        <v>387.31304405270998</v>
      </c>
      <c r="C23" s="13">
        <v>279.64999999999998</v>
      </c>
      <c r="D23" s="13">
        <v>0.28000000000000003</v>
      </c>
    </row>
    <row r="24" spans="1:4" x14ac:dyDescent="0.25">
      <c r="A24" s="13">
        <v>405.79</v>
      </c>
      <c r="B24">
        <v>405.77288448446001</v>
      </c>
      <c r="C24" s="13">
        <v>35.42</v>
      </c>
      <c r="D24" s="13">
        <v>0.37</v>
      </c>
    </row>
    <row r="25" spans="1:4" x14ac:dyDescent="0.25">
      <c r="A25" s="13">
        <v>424.14</v>
      </c>
      <c r="B25">
        <v>424.122543947466</v>
      </c>
      <c r="C25" s="13">
        <v>70.38</v>
      </c>
      <c r="D25" s="13">
        <v>0.35</v>
      </c>
    </row>
    <row r="26" spans="1:4" x14ac:dyDescent="0.25">
      <c r="A26" s="13">
        <v>442.86</v>
      </c>
      <c r="B26">
        <v>442.841984289788</v>
      </c>
      <c r="C26" s="13">
        <v>71.5</v>
      </c>
      <c r="D26" s="13">
        <v>0.53</v>
      </c>
    </row>
    <row r="27" spans="1:4" x14ac:dyDescent="0.25">
      <c r="A27" s="13">
        <v>461.54</v>
      </c>
      <c r="B27">
        <v>461.520995935239</v>
      </c>
      <c r="C27" s="13">
        <v>81.97</v>
      </c>
      <c r="D27" s="13">
        <v>0.65</v>
      </c>
    </row>
    <row r="28" spans="1:4" x14ac:dyDescent="0.25">
      <c r="A28" s="13">
        <v>480.03</v>
      </c>
      <c r="B28">
        <v>480.01010384062698</v>
      </c>
      <c r="C28" s="13">
        <v>99.55</v>
      </c>
      <c r="D28" s="13">
        <v>0.48</v>
      </c>
    </row>
    <row r="29" spans="1:4" x14ac:dyDescent="0.25">
      <c r="A29" s="13">
        <v>498.39</v>
      </c>
      <c r="B29">
        <v>498.369346247083</v>
      </c>
      <c r="C29" s="13">
        <v>98.58</v>
      </c>
      <c r="D29" s="13">
        <v>0.56000000000000005</v>
      </c>
    </row>
    <row r="30" spans="1:4" x14ac:dyDescent="0.25">
      <c r="A30" s="13">
        <v>516.69000000000005</v>
      </c>
      <c r="B30">
        <v>516.66791628974602</v>
      </c>
      <c r="C30" s="13">
        <v>55.96</v>
      </c>
      <c r="D30" s="13">
        <v>0.92</v>
      </c>
    </row>
    <row r="31" spans="1:4" x14ac:dyDescent="0.25">
      <c r="A31" s="13">
        <v>535.04999999999995</v>
      </c>
      <c r="B31">
        <v>535.02450432658304</v>
      </c>
      <c r="C31" s="13">
        <v>31.61</v>
      </c>
      <c r="D31" s="13">
        <v>1.31</v>
      </c>
    </row>
    <row r="32" spans="1:4" x14ac:dyDescent="0.25">
      <c r="A32" s="13">
        <v>553.39</v>
      </c>
      <c r="B32">
        <v>553.36148252652697</v>
      </c>
      <c r="C32" s="13">
        <v>2.62</v>
      </c>
      <c r="D32" s="13">
        <v>0.79</v>
      </c>
    </row>
    <row r="33" spans="1:4" x14ac:dyDescent="0.25">
      <c r="A33" s="13">
        <v>571.74</v>
      </c>
      <c r="B33">
        <v>571.70981121842101</v>
      </c>
      <c r="C33" s="13">
        <v>353.2</v>
      </c>
      <c r="D33" s="13">
        <v>0.76</v>
      </c>
    </row>
    <row r="34" spans="1:4" x14ac:dyDescent="0.25">
      <c r="A34" s="13">
        <v>590.34</v>
      </c>
      <c r="B34">
        <v>590.30778466946902</v>
      </c>
      <c r="C34" s="13">
        <v>358.66</v>
      </c>
      <c r="D34" s="13">
        <v>0.93</v>
      </c>
    </row>
    <row r="35" spans="1:4" x14ac:dyDescent="0.25">
      <c r="A35" s="13">
        <v>608.63</v>
      </c>
      <c r="B35">
        <v>608.59631768591498</v>
      </c>
      <c r="C35" s="13">
        <v>357.78</v>
      </c>
      <c r="D35" s="13">
        <v>0.5</v>
      </c>
    </row>
    <row r="36" spans="1:4" x14ac:dyDescent="0.25">
      <c r="A36" s="13">
        <v>627.01</v>
      </c>
      <c r="B36">
        <v>626.97613967983204</v>
      </c>
      <c r="C36" s="13">
        <v>172.01</v>
      </c>
      <c r="D36" s="13">
        <v>0.3</v>
      </c>
    </row>
    <row r="37" spans="1:4" x14ac:dyDescent="0.25">
      <c r="A37" s="13">
        <v>645.69000000000005</v>
      </c>
      <c r="B37">
        <v>645.65577694810895</v>
      </c>
      <c r="C37" s="13">
        <v>194.9</v>
      </c>
      <c r="D37" s="13">
        <v>0.42</v>
      </c>
    </row>
    <row r="38" spans="1:4" x14ac:dyDescent="0.25">
      <c r="A38" s="13">
        <v>664.51</v>
      </c>
      <c r="B38">
        <v>664.47555298492296</v>
      </c>
      <c r="C38" s="13">
        <v>201.45</v>
      </c>
      <c r="D38" s="13">
        <v>0.11</v>
      </c>
    </row>
    <row r="39" spans="1:4" x14ac:dyDescent="0.25">
      <c r="A39" s="13">
        <v>682.95</v>
      </c>
      <c r="B39">
        <v>682.91542950597295</v>
      </c>
      <c r="C39" s="13">
        <v>226.91</v>
      </c>
      <c r="D39" s="13">
        <v>0.3</v>
      </c>
    </row>
    <row r="40" spans="1:4" x14ac:dyDescent="0.25">
      <c r="A40" s="13">
        <v>701.64</v>
      </c>
      <c r="B40">
        <v>701.60519448307195</v>
      </c>
      <c r="C40" s="13">
        <v>246.2</v>
      </c>
      <c r="D40" s="13">
        <v>0.28000000000000003</v>
      </c>
    </row>
    <row r="41" spans="1:4" x14ac:dyDescent="0.25">
      <c r="A41" s="13">
        <v>719.98</v>
      </c>
      <c r="B41">
        <v>719.944961019179</v>
      </c>
      <c r="C41" s="13">
        <v>207.51</v>
      </c>
      <c r="D41" s="13">
        <v>0.32</v>
      </c>
    </row>
    <row r="42" spans="1:4" x14ac:dyDescent="0.25">
      <c r="A42" s="13">
        <v>738.28</v>
      </c>
      <c r="B42">
        <v>738.24478226745498</v>
      </c>
      <c r="C42" s="13">
        <v>206.85</v>
      </c>
      <c r="D42" s="13">
        <v>0.18</v>
      </c>
    </row>
    <row r="43" spans="1:4" x14ac:dyDescent="0.25">
      <c r="A43" s="13">
        <v>756.7</v>
      </c>
      <c r="B43">
        <v>756.664628495697</v>
      </c>
      <c r="C43" s="13">
        <v>167.96</v>
      </c>
      <c r="D43" s="13">
        <v>0.3</v>
      </c>
    </row>
    <row r="44" spans="1:4" x14ac:dyDescent="0.25">
      <c r="A44" s="13">
        <v>775.77</v>
      </c>
      <c r="B44">
        <v>775.73435511499997</v>
      </c>
      <c r="C44" s="13">
        <v>188.38</v>
      </c>
      <c r="D44" s="13">
        <v>0.32</v>
      </c>
    </row>
    <row r="45" spans="1:4" x14ac:dyDescent="0.25">
      <c r="A45" s="13">
        <v>794.46</v>
      </c>
      <c r="B45">
        <v>794.42402569013404</v>
      </c>
      <c r="C45" s="13">
        <v>187.12</v>
      </c>
      <c r="D45" s="13">
        <v>0.36</v>
      </c>
    </row>
    <row r="46" spans="1:4" x14ac:dyDescent="0.25">
      <c r="A46" s="13">
        <v>812.85</v>
      </c>
      <c r="B46">
        <v>812.81363292073797</v>
      </c>
      <c r="C46" s="13">
        <v>195.27</v>
      </c>
      <c r="D46" s="13">
        <v>0.39</v>
      </c>
    </row>
    <row r="47" spans="1:4" x14ac:dyDescent="0.25">
      <c r="A47" s="13">
        <v>831.2</v>
      </c>
      <c r="B47">
        <v>831.16338214577604</v>
      </c>
      <c r="C47" s="13">
        <v>186.47</v>
      </c>
      <c r="D47" s="13">
        <v>0.2</v>
      </c>
    </row>
    <row r="48" spans="1:4" x14ac:dyDescent="0.25">
      <c r="A48" s="13">
        <v>849.56</v>
      </c>
      <c r="B48">
        <v>849.52327374800404</v>
      </c>
      <c r="C48" s="13">
        <v>211.34</v>
      </c>
      <c r="D48" s="13">
        <v>0.2</v>
      </c>
    </row>
    <row r="49" spans="1:4" x14ac:dyDescent="0.25">
      <c r="A49" s="13">
        <v>886.26</v>
      </c>
      <c r="B49">
        <v>886.22167443831097</v>
      </c>
      <c r="C49" s="13">
        <v>34.25</v>
      </c>
      <c r="D49" s="13">
        <v>1.01</v>
      </c>
    </row>
    <row r="50" spans="1:4" x14ac:dyDescent="0.25">
      <c r="A50" s="13">
        <v>904.48</v>
      </c>
      <c r="B50">
        <v>904.43855537251397</v>
      </c>
      <c r="C50" s="13">
        <v>37.03</v>
      </c>
      <c r="D50" s="13">
        <v>1.1100000000000001</v>
      </c>
    </row>
    <row r="51" spans="1:4" x14ac:dyDescent="0.25">
      <c r="A51" s="13">
        <v>922.82</v>
      </c>
      <c r="B51">
        <v>922.77528283870799</v>
      </c>
      <c r="C51" s="13">
        <v>27.12</v>
      </c>
      <c r="D51" s="13">
        <v>1.06</v>
      </c>
    </row>
    <row r="52" spans="1:4" x14ac:dyDescent="0.25">
      <c r="A52" s="13">
        <v>941.1</v>
      </c>
      <c r="B52">
        <v>941.05192437121798</v>
      </c>
      <c r="C52" s="13">
        <v>35.44</v>
      </c>
      <c r="D52" s="13">
        <v>1.1399999999999999</v>
      </c>
    </row>
    <row r="53" spans="1:4" x14ac:dyDescent="0.25">
      <c r="A53" s="13">
        <v>959.74</v>
      </c>
      <c r="B53">
        <v>959.68942792591895</v>
      </c>
      <c r="C53" s="13">
        <v>37.89</v>
      </c>
      <c r="D53" s="13">
        <v>0.72</v>
      </c>
    </row>
    <row r="54" spans="1:4" x14ac:dyDescent="0.25">
      <c r="A54" s="13">
        <v>997.62</v>
      </c>
      <c r="B54">
        <v>997.56667770875595</v>
      </c>
      <c r="C54" s="13">
        <v>54.29</v>
      </c>
      <c r="D54" s="13">
        <v>0.67</v>
      </c>
    </row>
    <row r="55" spans="1:4" x14ac:dyDescent="0.25">
      <c r="A55" s="13">
        <v>1016</v>
      </c>
      <c r="B55">
        <v>1015.94524305063</v>
      </c>
      <c r="C55" s="13">
        <v>31.04</v>
      </c>
      <c r="D55" s="13">
        <v>0.78</v>
      </c>
    </row>
    <row r="56" spans="1:4" x14ac:dyDescent="0.25">
      <c r="A56" s="13">
        <v>1034.22</v>
      </c>
      <c r="B56">
        <v>1034.1635350138099</v>
      </c>
      <c r="C56" s="13">
        <v>35.869999999999997</v>
      </c>
      <c r="D56" s="13">
        <v>0.79</v>
      </c>
    </row>
    <row r="57" spans="1:4" x14ac:dyDescent="0.25">
      <c r="A57" s="13">
        <v>1052.81</v>
      </c>
      <c r="B57">
        <v>1052.7515999288601</v>
      </c>
      <c r="C57" s="13">
        <v>49</v>
      </c>
      <c r="D57" s="13">
        <v>0.87</v>
      </c>
    </row>
    <row r="58" spans="1:4" x14ac:dyDescent="0.25">
      <c r="A58" s="13">
        <v>1071.1500000000001</v>
      </c>
      <c r="B58">
        <v>1071.0899362191601</v>
      </c>
      <c r="C58" s="13">
        <v>53.6</v>
      </c>
      <c r="D58" s="13">
        <v>0.67</v>
      </c>
    </row>
    <row r="59" spans="1:4" x14ac:dyDescent="0.25">
      <c r="A59" s="13">
        <v>1089.51</v>
      </c>
      <c r="B59">
        <v>1089.44858518297</v>
      </c>
      <c r="C59" s="13">
        <v>55.53</v>
      </c>
      <c r="D59" s="13">
        <v>0.72</v>
      </c>
    </row>
    <row r="60" spans="1:4" x14ac:dyDescent="0.25">
      <c r="A60" s="13">
        <v>1108.48</v>
      </c>
      <c r="B60">
        <v>1108.4170678780699</v>
      </c>
      <c r="C60" s="13">
        <v>51.29</v>
      </c>
      <c r="D60" s="13">
        <v>0.73</v>
      </c>
    </row>
    <row r="61" spans="1:4" x14ac:dyDescent="0.25">
      <c r="A61" s="13">
        <v>1146.46</v>
      </c>
      <c r="B61">
        <v>1146.39465124249</v>
      </c>
      <c r="C61" s="13">
        <v>124.53</v>
      </c>
      <c r="D61" s="13">
        <v>0.75</v>
      </c>
    </row>
    <row r="62" spans="1:4" x14ac:dyDescent="0.25">
      <c r="A62" s="13">
        <v>1165.43</v>
      </c>
      <c r="B62">
        <v>1165.3629627371899</v>
      </c>
      <c r="C62" s="13">
        <v>119.05</v>
      </c>
      <c r="D62" s="13">
        <v>0.78</v>
      </c>
    </row>
    <row r="63" spans="1:4" x14ac:dyDescent="0.25">
      <c r="A63" s="13">
        <v>1184.57</v>
      </c>
      <c r="B63">
        <v>1184.50110732229</v>
      </c>
      <c r="C63" s="13">
        <v>129.68</v>
      </c>
      <c r="D63" s="13">
        <v>0.82</v>
      </c>
    </row>
    <row r="64" spans="1:4" x14ac:dyDescent="0.25">
      <c r="A64" s="13">
        <v>1203.5899999999999</v>
      </c>
      <c r="B64">
        <v>1203.5191514468199</v>
      </c>
      <c r="C64" s="13">
        <v>117.08</v>
      </c>
      <c r="D64" s="13">
        <v>0.83</v>
      </c>
    </row>
    <row r="65" spans="1:4" x14ac:dyDescent="0.25">
      <c r="A65" s="13">
        <v>1242.3</v>
      </c>
      <c r="B65">
        <v>1242.22592345678</v>
      </c>
      <c r="C65" s="13">
        <v>106.97</v>
      </c>
      <c r="D65" s="13">
        <v>0.65</v>
      </c>
    </row>
    <row r="66" spans="1:4" x14ac:dyDescent="0.25">
      <c r="A66" s="13">
        <v>1260.83</v>
      </c>
      <c r="B66">
        <v>1260.7544352550799</v>
      </c>
      <c r="C66" s="13">
        <v>109.64</v>
      </c>
      <c r="D66" s="13">
        <v>0.8</v>
      </c>
    </row>
    <row r="67" spans="1:4" x14ac:dyDescent="0.25">
      <c r="A67" s="13">
        <v>1279.51</v>
      </c>
      <c r="B67">
        <v>1279.4332528504699</v>
      </c>
      <c r="C67" s="13">
        <v>161.46</v>
      </c>
      <c r="D67" s="13">
        <v>0.56999999999999995</v>
      </c>
    </row>
    <row r="68" spans="1:4" x14ac:dyDescent="0.25">
      <c r="A68" s="13">
        <v>1298.1600000000001</v>
      </c>
      <c r="B68">
        <v>1298.08236272881</v>
      </c>
      <c r="C68" s="13">
        <v>180.58</v>
      </c>
      <c r="D68" s="13">
        <v>0.56000000000000005</v>
      </c>
    </row>
    <row r="69" spans="1:4" x14ac:dyDescent="0.25">
      <c r="A69" s="13">
        <v>1316.83</v>
      </c>
      <c r="B69">
        <v>1316.75154871115</v>
      </c>
      <c r="C69" s="13">
        <v>183.99</v>
      </c>
      <c r="D69" s="13">
        <v>0.51</v>
      </c>
    </row>
    <row r="70" spans="1:4" x14ac:dyDescent="0.25">
      <c r="A70" s="13">
        <v>1335.5</v>
      </c>
      <c r="B70">
        <v>1335.4206876749599</v>
      </c>
      <c r="C70" s="13">
        <v>180.08</v>
      </c>
      <c r="D70" s="13">
        <v>0.59</v>
      </c>
    </row>
    <row r="71" spans="1:4" x14ac:dyDescent="0.25">
      <c r="A71" s="13">
        <v>1354.15</v>
      </c>
      <c r="B71">
        <v>1354.0694156130101</v>
      </c>
      <c r="C71" s="13">
        <v>168.11</v>
      </c>
      <c r="D71" s="13">
        <v>0.75</v>
      </c>
    </row>
    <row r="72" spans="1:4" x14ac:dyDescent="0.25">
      <c r="A72" s="13">
        <v>1373.19</v>
      </c>
      <c r="B72">
        <v>1373.10741307836</v>
      </c>
      <c r="C72" s="13">
        <v>171.84</v>
      </c>
      <c r="D72" s="13">
        <v>0.91</v>
      </c>
    </row>
    <row r="73" spans="1:4" x14ac:dyDescent="0.25">
      <c r="A73" s="13">
        <v>1388.16</v>
      </c>
      <c r="B73">
        <v>1388.0758752898701</v>
      </c>
      <c r="C73" s="13">
        <v>167.49</v>
      </c>
      <c r="D73" s="13">
        <v>0.73</v>
      </c>
    </row>
    <row r="74" spans="1:4" x14ac:dyDescent="0.25">
      <c r="A74" s="13">
        <v>1410.63</v>
      </c>
      <c r="B74">
        <v>1410.54280513868</v>
      </c>
      <c r="C74" s="13">
        <v>183.78</v>
      </c>
      <c r="D74" s="13">
        <v>1.1599999999999999</v>
      </c>
    </row>
    <row r="75" spans="1:4" x14ac:dyDescent="0.25">
      <c r="A75" s="13">
        <v>1429.39</v>
      </c>
      <c r="B75">
        <v>1429.2994172372701</v>
      </c>
      <c r="C75" s="13">
        <v>175.61</v>
      </c>
      <c r="D75" s="13">
        <v>1.02</v>
      </c>
    </row>
    <row r="76" spans="1:4" x14ac:dyDescent="0.25">
      <c r="A76" s="13">
        <v>1448.04</v>
      </c>
      <c r="B76">
        <v>1447.9463598053001</v>
      </c>
      <c r="C76" s="13">
        <v>185.5</v>
      </c>
      <c r="D76" s="13">
        <v>1.06</v>
      </c>
    </row>
    <row r="77" spans="1:4" x14ac:dyDescent="0.25">
      <c r="A77" s="13">
        <v>1486.97</v>
      </c>
      <c r="B77">
        <v>1486.8173710394501</v>
      </c>
      <c r="C77" s="13">
        <v>351.66</v>
      </c>
      <c r="D77" s="13">
        <v>5.9</v>
      </c>
    </row>
    <row r="78" spans="1:4" x14ac:dyDescent="0.25">
      <c r="A78" s="13">
        <v>1504.55</v>
      </c>
      <c r="B78">
        <v>1504.26617170759</v>
      </c>
      <c r="C78" s="13">
        <v>356.1</v>
      </c>
      <c r="D78" s="13">
        <v>8.06</v>
      </c>
    </row>
    <row r="79" spans="1:4" x14ac:dyDescent="0.25">
      <c r="A79" s="13">
        <v>1523.28</v>
      </c>
      <c r="B79">
        <v>1522.77227394593</v>
      </c>
      <c r="C79" s="13">
        <v>351.88</v>
      </c>
      <c r="D79" s="13">
        <v>9.66</v>
      </c>
    </row>
    <row r="80" spans="1:4" x14ac:dyDescent="0.25">
      <c r="A80" s="13">
        <v>1541.68</v>
      </c>
      <c r="B80">
        <v>1540.84143235548</v>
      </c>
      <c r="C80" s="13">
        <v>352.83</v>
      </c>
      <c r="D80" s="13">
        <v>12.06</v>
      </c>
    </row>
    <row r="81" spans="1:4" x14ac:dyDescent="0.25">
      <c r="A81" s="13">
        <v>1560.35</v>
      </c>
      <c r="B81">
        <v>1559.0647763331599</v>
      </c>
      <c r="C81" s="13">
        <v>352.1</v>
      </c>
      <c r="D81" s="13">
        <v>13.05</v>
      </c>
    </row>
    <row r="82" spans="1:4" x14ac:dyDescent="0.25">
      <c r="A82" s="13">
        <v>1578.98</v>
      </c>
      <c r="B82">
        <v>1577.12174795544</v>
      </c>
      <c r="C82" s="13">
        <v>355.33</v>
      </c>
      <c r="D82" s="13">
        <v>15.42</v>
      </c>
    </row>
    <row r="83" spans="1:4" x14ac:dyDescent="0.25">
      <c r="A83" s="13">
        <v>1598.02</v>
      </c>
      <c r="B83">
        <v>1595.3577836116201</v>
      </c>
      <c r="C83" s="13">
        <v>353.53</v>
      </c>
      <c r="D83" s="13">
        <v>17.97</v>
      </c>
    </row>
    <row r="84" spans="1:4" x14ac:dyDescent="0.25">
      <c r="A84" s="13">
        <v>1616.68</v>
      </c>
      <c r="B84">
        <v>1612.98070771928</v>
      </c>
      <c r="C84" s="13">
        <v>352.74</v>
      </c>
      <c r="D84" s="13">
        <v>20.39</v>
      </c>
    </row>
    <row r="85" spans="1:4" x14ac:dyDescent="0.25">
      <c r="A85" s="13">
        <v>1635.61</v>
      </c>
      <c r="B85">
        <v>1630.6819226697201</v>
      </c>
      <c r="C85" s="13">
        <v>350.08</v>
      </c>
      <c r="D85" s="13">
        <v>21.13</v>
      </c>
    </row>
    <row r="86" spans="1:4" x14ac:dyDescent="0.25">
      <c r="A86" s="13">
        <v>1653.86</v>
      </c>
      <c r="B86">
        <v>1647.6318206297799</v>
      </c>
      <c r="C86" s="13">
        <v>349.16</v>
      </c>
      <c r="D86" s="13">
        <v>22.38</v>
      </c>
    </row>
    <row r="87" spans="1:4" x14ac:dyDescent="0.25">
      <c r="A87" s="13">
        <v>1672.5</v>
      </c>
      <c r="B87">
        <v>1664.7697702276901</v>
      </c>
      <c r="C87" s="13">
        <v>349.8</v>
      </c>
      <c r="D87" s="13">
        <v>23.93</v>
      </c>
    </row>
    <row r="88" spans="1:4" x14ac:dyDescent="0.25">
      <c r="A88" s="13">
        <v>1690.85</v>
      </c>
      <c r="B88">
        <v>1681.46193930872</v>
      </c>
      <c r="C88" s="13">
        <v>350.2</v>
      </c>
      <c r="D88" s="13">
        <v>25.15</v>
      </c>
    </row>
    <row r="89" spans="1:4" x14ac:dyDescent="0.25">
      <c r="A89" s="13">
        <v>1709.21</v>
      </c>
      <c r="B89">
        <v>1698.0854689003099</v>
      </c>
      <c r="C89" s="13">
        <v>350.5</v>
      </c>
      <c r="D89" s="13">
        <v>25.09</v>
      </c>
    </row>
    <row r="90" spans="1:4" x14ac:dyDescent="0.25">
      <c r="A90" s="13">
        <v>1727.59</v>
      </c>
      <c r="B90">
        <v>1714.5982212297799</v>
      </c>
      <c r="C90" s="13">
        <v>350.94</v>
      </c>
      <c r="D90" s="13">
        <v>27</v>
      </c>
    </row>
    <row r="91" spans="1:4" x14ac:dyDescent="0.25">
      <c r="A91" s="13">
        <v>1746.29</v>
      </c>
      <c r="B91">
        <v>1731.08605376899</v>
      </c>
      <c r="C91" s="13">
        <v>351.87</v>
      </c>
      <c r="D91" s="13">
        <v>29.29</v>
      </c>
    </row>
    <row r="92" spans="1:4" x14ac:dyDescent="0.25">
      <c r="A92" s="13">
        <v>1764.56</v>
      </c>
      <c r="B92">
        <v>1746.8227532380199</v>
      </c>
      <c r="C92" s="13">
        <v>351.78</v>
      </c>
      <c r="D92" s="13">
        <v>31.76</v>
      </c>
    </row>
    <row r="93" spans="1:4" x14ac:dyDescent="0.25">
      <c r="A93" s="13">
        <v>1783</v>
      </c>
      <c r="B93">
        <v>1762.2813119442401</v>
      </c>
      <c r="C93" s="13">
        <v>351.76</v>
      </c>
      <c r="D93" s="13">
        <v>34.299999999999997</v>
      </c>
    </row>
    <row r="94" spans="1:4" x14ac:dyDescent="0.25">
      <c r="A94" s="13">
        <v>1801.61</v>
      </c>
      <c r="B94">
        <v>1777.4118276133399</v>
      </c>
      <c r="C94" s="13">
        <v>352.02</v>
      </c>
      <c r="D94" s="13">
        <v>36.9</v>
      </c>
    </row>
    <row r="95" spans="1:4" x14ac:dyDescent="0.25">
      <c r="A95" s="13">
        <v>1819.99</v>
      </c>
      <c r="B95">
        <v>1791.98065621452</v>
      </c>
      <c r="C95" s="13">
        <v>351.6</v>
      </c>
      <c r="D95" s="13">
        <v>38.229999999999997</v>
      </c>
    </row>
    <row r="96" spans="1:4" x14ac:dyDescent="0.25">
      <c r="A96" s="13">
        <v>1838.4</v>
      </c>
      <c r="B96">
        <v>1806.47705310728</v>
      </c>
      <c r="C96" s="13">
        <v>352.05</v>
      </c>
      <c r="D96" s="13">
        <v>37.880000000000003</v>
      </c>
    </row>
    <row r="97" spans="1:4" x14ac:dyDescent="0.25">
      <c r="A97" s="13">
        <v>1857.44</v>
      </c>
      <c r="B97">
        <v>1821.36740156007</v>
      </c>
      <c r="C97" s="13">
        <v>350.95</v>
      </c>
      <c r="D97" s="13">
        <v>39.22</v>
      </c>
    </row>
    <row r="98" spans="1:4" x14ac:dyDescent="0.25">
      <c r="A98" s="13">
        <v>1876.11</v>
      </c>
      <c r="B98">
        <v>1835.7193855932401</v>
      </c>
      <c r="C98" s="13">
        <v>350.8</v>
      </c>
      <c r="D98" s="13">
        <v>40.299999999999997</v>
      </c>
    </row>
    <row r="99" spans="1:4" x14ac:dyDescent="0.25">
      <c r="A99" s="13">
        <v>1894.7</v>
      </c>
      <c r="B99">
        <v>1849.8372231870501</v>
      </c>
      <c r="C99" s="13">
        <v>348.32</v>
      </c>
      <c r="D99" s="13">
        <v>40.880000000000003</v>
      </c>
    </row>
    <row r="100" spans="1:4" x14ac:dyDescent="0.25">
      <c r="A100" s="13">
        <v>1913.09</v>
      </c>
      <c r="B100">
        <v>1863.7868501897101</v>
      </c>
      <c r="C100" s="13">
        <v>349.6</v>
      </c>
      <c r="D100" s="13">
        <v>40.450000000000003</v>
      </c>
    </row>
    <row r="101" spans="1:4" x14ac:dyDescent="0.25">
      <c r="A101" s="13">
        <v>1931.81</v>
      </c>
      <c r="B101">
        <v>1878.3202723688501</v>
      </c>
      <c r="C101" s="13">
        <v>349.08</v>
      </c>
      <c r="D101" s="13">
        <v>37.68</v>
      </c>
    </row>
    <row r="102" spans="1:4" x14ac:dyDescent="0.25">
      <c r="A102" s="13">
        <v>1950.63</v>
      </c>
      <c r="B102">
        <v>1893.1748762468601</v>
      </c>
      <c r="C102" s="13">
        <v>348.57</v>
      </c>
      <c r="D102" s="13">
        <v>38.08</v>
      </c>
    </row>
    <row r="103" spans="1:4" x14ac:dyDescent="0.25">
      <c r="A103" s="13">
        <v>1969.26</v>
      </c>
      <c r="B103">
        <v>1907.8214432452701</v>
      </c>
      <c r="C103" s="13">
        <v>349.02</v>
      </c>
      <c r="D103" s="13">
        <v>38.26</v>
      </c>
    </row>
    <row r="104" spans="1:4" x14ac:dyDescent="0.25">
      <c r="A104" s="13">
        <v>1987.56</v>
      </c>
      <c r="B104">
        <v>1922.1868149207701</v>
      </c>
      <c r="C104" s="13">
        <v>348.81</v>
      </c>
      <c r="D104" s="13">
        <v>38.299999999999997</v>
      </c>
    </row>
    <row r="105" spans="1:4" x14ac:dyDescent="0.25">
      <c r="A105" s="13">
        <v>2005.96</v>
      </c>
      <c r="B105">
        <v>1936.8126417158601</v>
      </c>
      <c r="C105" s="13">
        <v>350.7</v>
      </c>
      <c r="D105" s="13">
        <v>36.409999999999997</v>
      </c>
    </row>
    <row r="106" spans="1:4" x14ac:dyDescent="0.25">
      <c r="A106" s="13">
        <v>2024.49</v>
      </c>
      <c r="B106">
        <v>1951.6657868387699</v>
      </c>
      <c r="C106" s="13">
        <v>351.86</v>
      </c>
      <c r="D106" s="13">
        <v>37.03</v>
      </c>
    </row>
    <row r="107" spans="1:4" x14ac:dyDescent="0.25">
      <c r="A107" s="13">
        <v>2043.23</v>
      </c>
      <c r="B107">
        <v>1966.61121688453</v>
      </c>
      <c r="C107" s="13">
        <v>355.34</v>
      </c>
      <c r="D107" s="13">
        <v>37.200000000000003</v>
      </c>
    </row>
    <row r="108" spans="1:4" x14ac:dyDescent="0.25">
      <c r="A108" s="13">
        <v>2062.3000000000002</v>
      </c>
      <c r="B108">
        <v>1981.80909940578</v>
      </c>
      <c r="C108" s="13">
        <v>355.04</v>
      </c>
      <c r="D108" s="13">
        <v>37.119999999999997</v>
      </c>
    </row>
    <row r="109" spans="1:4" x14ac:dyDescent="0.25">
      <c r="A109" s="13">
        <v>2080.9299999999998</v>
      </c>
      <c r="B109">
        <v>1996.6555068186799</v>
      </c>
      <c r="C109" s="13">
        <v>353.9</v>
      </c>
      <c r="D109" s="13">
        <v>37.21</v>
      </c>
    </row>
    <row r="110" spans="1:4" x14ac:dyDescent="0.25">
      <c r="A110" s="13">
        <v>2099.91</v>
      </c>
      <c r="B110">
        <v>2011.74975148146</v>
      </c>
      <c r="C110" s="13">
        <v>352.76</v>
      </c>
      <c r="D110" s="13">
        <v>37.43</v>
      </c>
    </row>
    <row r="111" spans="1:4" x14ac:dyDescent="0.25">
      <c r="A111" s="13">
        <v>2118.19</v>
      </c>
      <c r="B111">
        <v>2026.26777857654</v>
      </c>
      <c r="C111" s="13">
        <v>352.58</v>
      </c>
      <c r="D111" s="13">
        <v>37.409999999999997</v>
      </c>
    </row>
    <row r="112" spans="1:4" x14ac:dyDescent="0.25">
      <c r="A112" s="13">
        <v>2155.79</v>
      </c>
      <c r="B112">
        <v>2056.03418192753</v>
      </c>
      <c r="C112" s="13">
        <v>351.32</v>
      </c>
      <c r="D112" s="13">
        <v>37.909999999999997</v>
      </c>
    </row>
    <row r="113" spans="1:4" x14ac:dyDescent="0.25">
      <c r="A113" s="13">
        <v>2174.16</v>
      </c>
      <c r="B113">
        <v>2070.5375353183499</v>
      </c>
      <c r="C113" s="13">
        <v>351.53</v>
      </c>
      <c r="D113" s="13">
        <v>37.81</v>
      </c>
    </row>
    <row r="114" spans="1:4" x14ac:dyDescent="0.25">
      <c r="A114" s="13">
        <v>2192.7800000000002</v>
      </c>
      <c r="B114">
        <v>2085.2002576721002</v>
      </c>
      <c r="C114" s="13">
        <v>351.21</v>
      </c>
      <c r="D114" s="13">
        <v>38.29</v>
      </c>
    </row>
    <row r="115" spans="1:4" x14ac:dyDescent="0.25">
      <c r="A115" s="13">
        <v>2211.73</v>
      </c>
      <c r="B115">
        <v>2100.07280779549</v>
      </c>
      <c r="C115" s="13">
        <v>351.51</v>
      </c>
      <c r="D115" s="13">
        <v>38.299999999999997</v>
      </c>
    </row>
    <row r="116" spans="1:4" x14ac:dyDescent="0.25">
      <c r="A116" s="13">
        <v>2230.54</v>
      </c>
      <c r="B116">
        <v>2114.8417368577102</v>
      </c>
      <c r="C116" s="13">
        <v>352.59</v>
      </c>
      <c r="D116" s="13">
        <v>38.229999999999997</v>
      </c>
    </row>
    <row r="117" spans="1:4" x14ac:dyDescent="0.25">
      <c r="A117" s="13">
        <v>2249.37</v>
      </c>
      <c r="B117">
        <v>2129.6557447809</v>
      </c>
      <c r="C117" s="13">
        <v>353.37</v>
      </c>
      <c r="D117" s="13">
        <v>38.01</v>
      </c>
    </row>
    <row r="118" spans="1:4" x14ac:dyDescent="0.25">
      <c r="A118" s="13">
        <v>2268.08</v>
      </c>
      <c r="B118">
        <v>2144.4165394019701</v>
      </c>
      <c r="C118" s="13">
        <v>352.79</v>
      </c>
      <c r="D118" s="13">
        <v>37.82</v>
      </c>
    </row>
    <row r="119" spans="1:4" x14ac:dyDescent="0.25">
      <c r="A119" s="13">
        <v>2286.7399999999998</v>
      </c>
      <c r="B119">
        <v>2159.1278590840602</v>
      </c>
      <c r="C119" s="13">
        <v>352.26</v>
      </c>
      <c r="D119" s="13">
        <v>38.11</v>
      </c>
    </row>
    <row r="120" spans="1:4" x14ac:dyDescent="0.25">
      <c r="A120" s="13">
        <v>2305.88</v>
      </c>
      <c r="B120">
        <v>2174.2219445836199</v>
      </c>
      <c r="C120" s="13">
        <v>353.64</v>
      </c>
      <c r="D120" s="13">
        <v>37.78</v>
      </c>
    </row>
    <row r="121" spans="1:4" x14ac:dyDescent="0.25">
      <c r="A121" s="13">
        <v>2324.9299999999998</v>
      </c>
      <c r="B121">
        <v>2189.1396226034599</v>
      </c>
      <c r="C121" s="13">
        <v>354.08</v>
      </c>
      <c r="D121" s="13">
        <v>39.130000000000003</v>
      </c>
    </row>
    <row r="122" spans="1:4" x14ac:dyDescent="0.25">
      <c r="A122" s="13">
        <v>2344.0700000000002</v>
      </c>
      <c r="B122">
        <v>2204.07177393542</v>
      </c>
      <c r="C122" s="13">
        <v>354.72</v>
      </c>
      <c r="D122" s="13">
        <v>38.32</v>
      </c>
    </row>
    <row r="123" spans="1:4" x14ac:dyDescent="0.25">
      <c r="A123" s="13">
        <v>2363.25</v>
      </c>
      <c r="B123">
        <v>2219.1468210037701</v>
      </c>
      <c r="C123" s="13">
        <v>356.04</v>
      </c>
      <c r="D123" s="13">
        <v>38.06</v>
      </c>
    </row>
    <row r="124" spans="1:4" x14ac:dyDescent="0.25">
      <c r="A124" s="13">
        <v>2382.29</v>
      </c>
      <c r="B124">
        <v>2234.0215467307798</v>
      </c>
      <c r="C124" s="13">
        <v>355.94</v>
      </c>
      <c r="D124" s="13">
        <v>39.19</v>
      </c>
    </row>
    <row r="125" spans="1:4" x14ac:dyDescent="0.25">
      <c r="A125" s="13">
        <v>2401.21</v>
      </c>
      <c r="B125">
        <v>2248.5921584003099</v>
      </c>
      <c r="C125" s="13">
        <v>355.6</v>
      </c>
      <c r="D125" s="13">
        <v>40.08</v>
      </c>
    </row>
    <row r="126" spans="1:4" x14ac:dyDescent="0.25">
      <c r="A126" s="13">
        <v>2420.38</v>
      </c>
      <c r="B126">
        <v>2263.0265638986798</v>
      </c>
      <c r="C126" s="13">
        <v>357.26</v>
      </c>
      <c r="D126" s="13">
        <v>42.22</v>
      </c>
    </row>
    <row r="127" spans="1:4" x14ac:dyDescent="0.25">
      <c r="A127" s="13">
        <v>2439.5100000000002</v>
      </c>
      <c r="B127">
        <v>2276.9403063458599</v>
      </c>
      <c r="C127" s="13">
        <v>358.7</v>
      </c>
      <c r="D127" s="13">
        <v>44.45</v>
      </c>
    </row>
    <row r="128" spans="1:4" x14ac:dyDescent="0.25">
      <c r="A128" s="13">
        <v>2458.62</v>
      </c>
      <c r="B128">
        <v>2290.5529670332198</v>
      </c>
      <c r="C128" s="13">
        <v>358.66</v>
      </c>
      <c r="D128" s="13">
        <v>44.7</v>
      </c>
    </row>
    <row r="129" spans="1:4" x14ac:dyDescent="0.25">
      <c r="A129" s="13">
        <v>2477.2600000000002</v>
      </c>
      <c r="B129">
        <v>2304.0017572696802</v>
      </c>
      <c r="C129" s="13">
        <v>359.8</v>
      </c>
      <c r="D129" s="13">
        <v>42.94</v>
      </c>
    </row>
    <row r="130" spans="1:4" x14ac:dyDescent="0.25">
      <c r="A130" s="13">
        <v>2496.09</v>
      </c>
      <c r="B130">
        <v>2317.8457273946001</v>
      </c>
      <c r="C130" s="13">
        <v>359.59</v>
      </c>
      <c r="D130" s="13">
        <v>42.41</v>
      </c>
    </row>
    <row r="131" spans="1:4" x14ac:dyDescent="0.25">
      <c r="A131" s="13">
        <v>2514.89</v>
      </c>
      <c r="B131">
        <v>2331.8190400847502</v>
      </c>
      <c r="C131" s="13">
        <v>4.22</v>
      </c>
      <c r="D131" s="13">
        <v>41.6</v>
      </c>
    </row>
    <row r="132" spans="1:4" x14ac:dyDescent="0.25">
      <c r="A132" s="13">
        <v>2533.84</v>
      </c>
      <c r="B132">
        <v>2346.0422668124202</v>
      </c>
      <c r="C132" s="13">
        <v>6.75</v>
      </c>
      <c r="D132" s="13">
        <v>41.13</v>
      </c>
    </row>
    <row r="133" spans="1:4" x14ac:dyDescent="0.25">
      <c r="A133" s="13">
        <v>2552.5</v>
      </c>
      <c r="B133">
        <v>2360.22067455256</v>
      </c>
      <c r="C133" s="13">
        <v>11.35</v>
      </c>
      <c r="D133" s="13">
        <v>40</v>
      </c>
    </row>
    <row r="134" spans="1:4" x14ac:dyDescent="0.25">
      <c r="A134" s="13">
        <v>2571.52</v>
      </c>
      <c r="B134">
        <v>2374.6542587481099</v>
      </c>
      <c r="C134" s="13">
        <v>16</v>
      </c>
      <c r="D134" s="13">
        <v>41.3</v>
      </c>
    </row>
    <row r="135" spans="1:4" x14ac:dyDescent="0.25">
      <c r="A135" s="13">
        <v>2590.33</v>
      </c>
      <c r="B135">
        <v>2388.7226377165398</v>
      </c>
      <c r="C135" s="13">
        <v>18.84</v>
      </c>
      <c r="D135" s="13">
        <v>41.89</v>
      </c>
    </row>
    <row r="136" spans="1:4" x14ac:dyDescent="0.25">
      <c r="A136" s="13">
        <v>2608.9899999999998</v>
      </c>
      <c r="B136">
        <v>2402.2772732110898</v>
      </c>
      <c r="C136" s="13">
        <v>20.73</v>
      </c>
      <c r="D136" s="13">
        <v>44.93</v>
      </c>
    </row>
    <row r="137" spans="1:4" x14ac:dyDescent="0.25">
      <c r="A137" s="13">
        <v>2628.15</v>
      </c>
      <c r="B137">
        <v>2415.6235698622199</v>
      </c>
      <c r="C137" s="13">
        <v>23.33</v>
      </c>
      <c r="D137" s="13">
        <v>46.77</v>
      </c>
    </row>
    <row r="138" spans="1:4" x14ac:dyDescent="0.25">
      <c r="A138" s="13">
        <v>2647.25</v>
      </c>
      <c r="B138">
        <v>2428.4949479092502</v>
      </c>
      <c r="C138" s="13">
        <v>26.04</v>
      </c>
      <c r="D138" s="13">
        <v>48.5</v>
      </c>
    </row>
    <row r="139" spans="1:4" x14ac:dyDescent="0.25">
      <c r="A139" s="13">
        <v>2666.15</v>
      </c>
      <c r="B139">
        <v>2440.7879265433899</v>
      </c>
      <c r="C139" s="13">
        <v>26.93</v>
      </c>
      <c r="D139" s="13">
        <v>50.35</v>
      </c>
    </row>
    <row r="140" spans="1:4" x14ac:dyDescent="0.25">
      <c r="A140" s="13">
        <v>2684.84</v>
      </c>
      <c r="B140">
        <v>2452.66865614273</v>
      </c>
      <c r="C140" s="13">
        <v>26.93</v>
      </c>
      <c r="D140" s="13">
        <v>50.71</v>
      </c>
    </row>
    <row r="141" spans="1:4" x14ac:dyDescent="0.25">
      <c r="A141" s="13">
        <v>2703.49</v>
      </c>
      <c r="B141">
        <v>2464.4331717797099</v>
      </c>
      <c r="C141" s="13">
        <v>29.48</v>
      </c>
      <c r="D141" s="13">
        <v>51.08</v>
      </c>
    </row>
    <row r="142" spans="1:4" x14ac:dyDescent="0.25">
      <c r="A142" s="13">
        <v>2722.16</v>
      </c>
      <c r="B142">
        <v>2476.10501477249</v>
      </c>
      <c r="C142" s="13">
        <v>31.99</v>
      </c>
      <c r="D142" s="13">
        <v>51.54</v>
      </c>
    </row>
    <row r="143" spans="1:4" x14ac:dyDescent="0.25">
      <c r="A143" s="13">
        <v>2741.02</v>
      </c>
      <c r="B143">
        <v>2487.6616268350299</v>
      </c>
      <c r="C143" s="13">
        <v>32.51</v>
      </c>
      <c r="D143" s="13">
        <v>52.88</v>
      </c>
    </row>
    <row r="144" spans="1:4" x14ac:dyDescent="0.25">
      <c r="A144" s="13">
        <v>2760.1</v>
      </c>
      <c r="B144">
        <v>2499.04992398996</v>
      </c>
      <c r="C144" s="13">
        <v>34.03</v>
      </c>
      <c r="D144" s="13">
        <v>53.83</v>
      </c>
    </row>
    <row r="145" spans="1:4" x14ac:dyDescent="0.25">
      <c r="A145" s="13">
        <v>2778.96</v>
      </c>
      <c r="B145">
        <v>2510.0491444086801</v>
      </c>
      <c r="C145" s="13">
        <v>37.15</v>
      </c>
      <c r="D145" s="13">
        <v>54.83</v>
      </c>
    </row>
    <row r="146" spans="1:4" x14ac:dyDescent="0.25">
      <c r="A146" s="13">
        <v>2795.07</v>
      </c>
      <c r="B146">
        <v>2519.3389143813101</v>
      </c>
      <c r="C146" s="13">
        <v>37.11</v>
      </c>
      <c r="D146" s="13">
        <v>54.74</v>
      </c>
    </row>
    <row r="147" spans="1:4" x14ac:dyDescent="0.25">
      <c r="A147" s="13">
        <v>2797.81</v>
      </c>
      <c r="B147">
        <v>2520.9208779475498</v>
      </c>
      <c r="C147" s="13">
        <v>37.11</v>
      </c>
      <c r="D147" s="13">
        <v>54.73</v>
      </c>
    </row>
    <row r="148" spans="1:4" x14ac:dyDescent="0.25">
      <c r="A148" s="13">
        <v>2816.64</v>
      </c>
      <c r="B148">
        <v>2531.7643489556199</v>
      </c>
      <c r="C148" s="13">
        <v>37.01</v>
      </c>
      <c r="D148" s="13">
        <v>54.95</v>
      </c>
    </row>
    <row r="149" spans="1:4" x14ac:dyDescent="0.25">
      <c r="A149" s="13">
        <v>2835.46</v>
      </c>
      <c r="B149">
        <v>2542.5658404716301</v>
      </c>
      <c r="C149" s="13">
        <v>37.57</v>
      </c>
      <c r="D149" s="13">
        <v>55</v>
      </c>
    </row>
    <row r="150" spans="1:4" x14ac:dyDescent="0.25">
      <c r="A150" s="13">
        <v>2854.31</v>
      </c>
      <c r="B150">
        <v>2553.3575597252898</v>
      </c>
      <c r="C150" s="13">
        <v>37.96</v>
      </c>
      <c r="D150" s="13">
        <v>55.15</v>
      </c>
    </row>
    <row r="151" spans="1:4" x14ac:dyDescent="0.25">
      <c r="A151" s="13">
        <v>2872.97</v>
      </c>
      <c r="B151">
        <v>2564.0191806420198</v>
      </c>
      <c r="C151" s="13">
        <v>38.6</v>
      </c>
      <c r="D151" s="13">
        <v>55.16</v>
      </c>
    </row>
    <row r="152" spans="1:4" x14ac:dyDescent="0.25">
      <c r="A152" s="13">
        <v>2891.63</v>
      </c>
      <c r="B152">
        <v>2574.6526938825</v>
      </c>
      <c r="C152" s="13">
        <v>38.049999999999997</v>
      </c>
      <c r="D152" s="13">
        <v>55.36</v>
      </c>
    </row>
    <row r="153" spans="1:4" x14ac:dyDescent="0.25">
      <c r="A153" s="13">
        <v>2895.07</v>
      </c>
      <c r="B153">
        <v>2576.6060762908</v>
      </c>
      <c r="C153" s="13">
        <v>38.1</v>
      </c>
      <c r="D153" s="13">
        <v>55.44</v>
      </c>
    </row>
    <row r="154" spans="1:4" x14ac:dyDescent="0.25">
      <c r="A154" s="13">
        <v>2910.3</v>
      </c>
      <c r="B154">
        <v>2585.2083270299199</v>
      </c>
      <c r="C154" s="13">
        <v>38.35</v>
      </c>
      <c r="D154" s="13">
        <v>55.78</v>
      </c>
    </row>
    <row r="155" spans="1:4" x14ac:dyDescent="0.25">
      <c r="A155" s="13">
        <v>2928.99</v>
      </c>
      <c r="B155">
        <v>2595.2807626132799</v>
      </c>
      <c r="C155" s="13">
        <v>38.520000000000003</v>
      </c>
      <c r="D155" s="13">
        <v>58.99</v>
      </c>
    </row>
    <row r="156" spans="1:4" x14ac:dyDescent="0.25">
      <c r="A156" s="13">
        <v>2947.66</v>
      </c>
      <c r="B156">
        <v>2604.7423560028201</v>
      </c>
      <c r="C156" s="13">
        <v>39.020000000000003</v>
      </c>
      <c r="D156" s="13">
        <v>60.11</v>
      </c>
    </row>
    <row r="157" spans="1:4" x14ac:dyDescent="0.25">
      <c r="A157" s="13">
        <v>2966.34</v>
      </c>
      <c r="B157">
        <v>2613.6663147276799</v>
      </c>
      <c r="C157" s="13">
        <v>38.979999999999997</v>
      </c>
      <c r="D157" s="13">
        <v>62.81</v>
      </c>
    </row>
    <row r="158" spans="1:4" x14ac:dyDescent="0.25">
      <c r="A158" s="13">
        <v>2985.49</v>
      </c>
      <c r="B158">
        <v>2621.9366703809001</v>
      </c>
      <c r="C158" s="13">
        <v>39.11</v>
      </c>
      <c r="D158" s="13">
        <v>66.010000000000005</v>
      </c>
    </row>
    <row r="159" spans="1:4" x14ac:dyDescent="0.25">
      <c r="A159" s="13">
        <v>3004.37</v>
      </c>
      <c r="B159">
        <v>2629.3543768149102</v>
      </c>
      <c r="C159" s="13">
        <v>39.67</v>
      </c>
      <c r="D159" s="13">
        <v>67.72</v>
      </c>
    </row>
    <row r="160" spans="1:4" x14ac:dyDescent="0.25">
      <c r="A160" s="13">
        <v>3023.24</v>
      </c>
      <c r="B160">
        <v>2636.2531783557001</v>
      </c>
      <c r="C160" s="13">
        <v>39.270000000000003</v>
      </c>
      <c r="D160" s="13">
        <v>69.39</v>
      </c>
    </row>
    <row r="161" spans="1:4" x14ac:dyDescent="0.25">
      <c r="A161" s="13">
        <v>3042.05</v>
      </c>
      <c r="B161">
        <v>2642.8422627033701</v>
      </c>
      <c r="C161" s="13">
        <v>38.26</v>
      </c>
      <c r="D161" s="13">
        <v>69.599999999999994</v>
      </c>
    </row>
    <row r="162" spans="1:4" x14ac:dyDescent="0.25">
      <c r="A162" s="13">
        <v>3060.7</v>
      </c>
      <c r="B162">
        <v>2649.1933559576901</v>
      </c>
      <c r="C162" s="13">
        <v>37.79</v>
      </c>
      <c r="D162" s="13">
        <v>70.58</v>
      </c>
    </row>
    <row r="163" spans="1:4" x14ac:dyDescent="0.25">
      <c r="A163" s="13">
        <v>3079.35</v>
      </c>
      <c r="B163">
        <v>2654.9683860994</v>
      </c>
      <c r="C163" s="13">
        <v>38.340000000000003</v>
      </c>
      <c r="D163" s="13">
        <v>73.34</v>
      </c>
    </row>
    <row r="164" spans="1:4" x14ac:dyDescent="0.25">
      <c r="A164" s="13">
        <v>3088.68</v>
      </c>
      <c r="B164">
        <v>2657.5556913545001</v>
      </c>
      <c r="C164" s="13">
        <v>38.450000000000003</v>
      </c>
      <c r="D164" s="13">
        <v>74.459999999999994</v>
      </c>
    </row>
    <row r="165" spans="1:4" x14ac:dyDescent="0.25">
      <c r="A165" s="13">
        <v>3098.02</v>
      </c>
      <c r="B165">
        <v>2660.0273840537302</v>
      </c>
      <c r="C165" s="13">
        <v>39.36</v>
      </c>
      <c r="D165" s="13">
        <v>74.849999999999994</v>
      </c>
    </row>
    <row r="166" spans="1:4" x14ac:dyDescent="0.25">
      <c r="A166" s="13">
        <v>3107.23</v>
      </c>
      <c r="B166">
        <v>2662.37075718301</v>
      </c>
      <c r="C166" s="13">
        <v>38.29</v>
      </c>
      <c r="D166" s="13">
        <v>75.67</v>
      </c>
    </row>
    <row r="167" spans="1:4" x14ac:dyDescent="0.25">
      <c r="A167" s="13">
        <v>3116.55</v>
      </c>
      <c r="B167">
        <v>2664.6239063619901</v>
      </c>
      <c r="C167" s="13">
        <v>37.56</v>
      </c>
      <c r="D167" s="13">
        <v>76.349999999999994</v>
      </c>
    </row>
    <row r="168" spans="1:4" x14ac:dyDescent="0.25">
      <c r="A168" s="13">
        <v>3125.89</v>
      </c>
      <c r="B168">
        <v>2666.7702314438302</v>
      </c>
      <c r="C168" s="13">
        <v>38.590000000000003</v>
      </c>
      <c r="D168" s="13">
        <v>77.08</v>
      </c>
    </row>
    <row r="169" spans="1:4" x14ac:dyDescent="0.25">
      <c r="A169" s="13">
        <v>3135.23</v>
      </c>
      <c r="B169">
        <v>2668.8156472327801</v>
      </c>
      <c r="C169" s="13">
        <v>39.08</v>
      </c>
      <c r="D169" s="13">
        <v>77.62</v>
      </c>
    </row>
    <row r="170" spans="1:4" x14ac:dyDescent="0.25">
      <c r="A170" s="13">
        <v>3144.55</v>
      </c>
      <c r="B170">
        <v>2670.7406357445102</v>
      </c>
      <c r="C170" s="13">
        <v>39.33</v>
      </c>
      <c r="D170" s="13">
        <v>78.540000000000006</v>
      </c>
    </row>
    <row r="171" spans="1:4" x14ac:dyDescent="0.25">
      <c r="A171" s="13">
        <v>3153.88</v>
      </c>
      <c r="B171">
        <v>2672.5112966798301</v>
      </c>
      <c r="C171" s="13">
        <v>38.51</v>
      </c>
      <c r="D171" s="13">
        <v>79.58</v>
      </c>
    </row>
    <row r="172" spans="1:4" x14ac:dyDescent="0.25">
      <c r="A172" s="13">
        <v>3163.22</v>
      </c>
      <c r="B172">
        <v>2674.1179250401201</v>
      </c>
      <c r="C172" s="13">
        <v>39.369999999999997</v>
      </c>
      <c r="D172" s="13">
        <v>80.61</v>
      </c>
    </row>
    <row r="173" spans="1:4" x14ac:dyDescent="0.25">
      <c r="A173" s="13">
        <v>3172.55</v>
      </c>
      <c r="B173">
        <v>2675.5533075705798</v>
      </c>
      <c r="C173" s="13">
        <v>39.270000000000003</v>
      </c>
      <c r="D173" s="13">
        <v>81.69</v>
      </c>
    </row>
    <row r="174" spans="1:4" x14ac:dyDescent="0.25">
      <c r="A174" s="13">
        <v>3181.88</v>
      </c>
      <c r="B174">
        <v>2676.8259766924798</v>
      </c>
      <c r="C174" s="13">
        <v>39.630000000000003</v>
      </c>
      <c r="D174" s="13">
        <v>82.63</v>
      </c>
    </row>
    <row r="175" spans="1:4" x14ac:dyDescent="0.25">
      <c r="A175" s="13">
        <v>3191.22</v>
      </c>
      <c r="B175">
        <v>2677.9682747981701</v>
      </c>
      <c r="C175" s="13">
        <v>39.5</v>
      </c>
      <c r="D175" s="13">
        <v>83.32</v>
      </c>
    </row>
    <row r="176" spans="1:4" x14ac:dyDescent="0.25">
      <c r="A176" s="13">
        <v>3200.56</v>
      </c>
      <c r="B176">
        <v>2678.9826510759699</v>
      </c>
      <c r="C176" s="13">
        <v>39.65</v>
      </c>
      <c r="D176" s="13">
        <v>84.21</v>
      </c>
    </row>
    <row r="177" spans="1:4" x14ac:dyDescent="0.25">
      <c r="A177" s="13">
        <v>3209.44</v>
      </c>
      <c r="B177">
        <v>2679.8545869818599</v>
      </c>
      <c r="C177" s="13">
        <v>39.979999999999997</v>
      </c>
      <c r="D177" s="13">
        <v>84.52</v>
      </c>
    </row>
    <row r="178" spans="1:4" x14ac:dyDescent="0.25">
      <c r="A178" s="13">
        <v>3213</v>
      </c>
      <c r="B178">
        <v>2680.1936337936099</v>
      </c>
      <c r="C178" s="13">
        <v>39.700000000000003</v>
      </c>
      <c r="D178" s="13">
        <v>84.55</v>
      </c>
    </row>
    <row r="179" spans="1:4" x14ac:dyDescent="0.25">
      <c r="A179" s="13">
        <v>3218.96</v>
      </c>
      <c r="B179">
        <v>2680.7576290540001</v>
      </c>
      <c r="C179" s="13">
        <v>39.24</v>
      </c>
      <c r="D179" s="13">
        <v>84.59</v>
      </c>
    </row>
    <row r="180" spans="1:4" x14ac:dyDescent="0.25">
      <c r="A180" s="13">
        <v>3228.42</v>
      </c>
      <c r="B180">
        <v>2681.5944529448302</v>
      </c>
      <c r="C180" s="13">
        <v>39.19</v>
      </c>
      <c r="D180" s="13">
        <v>85.26</v>
      </c>
    </row>
    <row r="181" spans="1:4" x14ac:dyDescent="0.25">
      <c r="A181" s="13">
        <v>3237.56</v>
      </c>
      <c r="B181">
        <v>2682.3187265080301</v>
      </c>
      <c r="C181" s="13">
        <v>38.81</v>
      </c>
      <c r="D181" s="13">
        <v>85.65</v>
      </c>
    </row>
    <row r="182" spans="1:4" x14ac:dyDescent="0.25">
      <c r="A182" s="13">
        <v>3246.7</v>
      </c>
      <c r="B182">
        <v>2682.9634647483799</v>
      </c>
      <c r="C182" s="13">
        <v>38.19</v>
      </c>
      <c r="D182" s="13">
        <v>86.26</v>
      </c>
    </row>
    <row r="183" spans="1:4" x14ac:dyDescent="0.25">
      <c r="A183" s="13">
        <v>3256.4</v>
      </c>
      <c r="B183">
        <v>2683.5404235730098</v>
      </c>
      <c r="C183" s="13">
        <v>38.31</v>
      </c>
      <c r="D183" s="13">
        <v>86.92</v>
      </c>
    </row>
    <row r="184" spans="1:4" x14ac:dyDescent="0.25">
      <c r="A184" s="13">
        <v>3265.57</v>
      </c>
      <c r="B184">
        <v>2684.00515943548</v>
      </c>
      <c r="C184" s="13">
        <v>38.21</v>
      </c>
      <c r="D184" s="13">
        <v>87.27</v>
      </c>
    </row>
    <row r="185" spans="1:4" x14ac:dyDescent="0.25">
      <c r="A185" s="13">
        <v>3274.78</v>
      </c>
      <c r="B185">
        <v>2684.4245623884099</v>
      </c>
      <c r="C185" s="13">
        <v>38.85</v>
      </c>
      <c r="D185" s="13">
        <v>87.51</v>
      </c>
    </row>
    <row r="186" spans="1:4" x14ac:dyDescent="0.25">
      <c r="A186" s="13">
        <v>3284.3</v>
      </c>
      <c r="B186">
        <v>2684.7991497049902</v>
      </c>
      <c r="C186" s="13">
        <v>38.14</v>
      </c>
      <c r="D186" s="13">
        <v>87.98</v>
      </c>
    </row>
    <row r="187" spans="1:4" x14ac:dyDescent="0.25">
      <c r="A187" s="13">
        <v>3293.5</v>
      </c>
      <c r="B187">
        <v>2685.1009676633598</v>
      </c>
      <c r="C187" s="13">
        <v>38.33</v>
      </c>
      <c r="D187" s="13">
        <v>88.26</v>
      </c>
    </row>
    <row r="188" spans="1:4" x14ac:dyDescent="0.25">
      <c r="A188" s="13">
        <v>3302.67</v>
      </c>
      <c r="B188">
        <v>2685.3266103911401</v>
      </c>
      <c r="C188" s="13">
        <v>37.93</v>
      </c>
      <c r="D188" s="13">
        <v>88.92</v>
      </c>
    </row>
    <row r="189" spans="1:4" x14ac:dyDescent="0.25">
      <c r="A189" s="13">
        <v>3311.95</v>
      </c>
      <c r="B189">
        <v>2685.47237416293</v>
      </c>
      <c r="C189" s="13">
        <v>38.1</v>
      </c>
      <c r="D189" s="13">
        <v>89.28</v>
      </c>
    </row>
    <row r="190" spans="1:4" x14ac:dyDescent="0.25">
      <c r="A190" s="13">
        <v>3321.29</v>
      </c>
      <c r="B190">
        <v>2685.5767011233802</v>
      </c>
      <c r="C190" s="13">
        <v>38.47</v>
      </c>
      <c r="D190" s="13">
        <v>89.44</v>
      </c>
    </row>
    <row r="191" spans="1:4" x14ac:dyDescent="0.25">
      <c r="A191" s="13">
        <v>3330.84</v>
      </c>
      <c r="B191">
        <v>2685.6650400065801</v>
      </c>
      <c r="C191" s="13">
        <v>38.1</v>
      </c>
      <c r="D191" s="13">
        <v>89.5</v>
      </c>
    </row>
    <row r="192" spans="1:4" x14ac:dyDescent="0.25">
      <c r="A192" s="13">
        <v>3340.24</v>
      </c>
      <c r="B192">
        <v>2685.76593563295</v>
      </c>
      <c r="C192" s="13">
        <v>38.340000000000003</v>
      </c>
      <c r="D192" s="13">
        <v>89.27</v>
      </c>
    </row>
    <row r="193" spans="1:4" x14ac:dyDescent="0.25">
      <c r="A193" s="13">
        <v>3349.79</v>
      </c>
      <c r="B193">
        <v>2685.8909416567699</v>
      </c>
      <c r="C193" s="13">
        <v>38.69</v>
      </c>
      <c r="D193" s="13">
        <v>89.23</v>
      </c>
    </row>
    <row r="194" spans="1:4" x14ac:dyDescent="0.25">
      <c r="A194" s="13">
        <v>3368.37</v>
      </c>
      <c r="B194">
        <v>2686.1617108076698</v>
      </c>
      <c r="C194" s="13">
        <v>39.369999999999997</v>
      </c>
      <c r="D194" s="13">
        <v>89.1</v>
      </c>
    </row>
    <row r="195" spans="1:4" x14ac:dyDescent="0.25">
      <c r="A195" s="13">
        <v>3377.88</v>
      </c>
      <c r="B195">
        <v>2686.3243647132299</v>
      </c>
      <c r="C195" s="13">
        <v>38.96</v>
      </c>
      <c r="D195" s="13">
        <v>88.94</v>
      </c>
    </row>
    <row r="196" spans="1:4" x14ac:dyDescent="0.25">
      <c r="A196" s="13">
        <v>3387.24</v>
      </c>
      <c r="B196">
        <v>2686.47710221851</v>
      </c>
      <c r="C196" s="13">
        <v>39.17</v>
      </c>
      <c r="D196" s="13">
        <v>89.19</v>
      </c>
    </row>
    <row r="197" spans="1:4" x14ac:dyDescent="0.25">
      <c r="A197" s="13">
        <v>3396.59</v>
      </c>
      <c r="B197">
        <v>2686.6215186829399</v>
      </c>
      <c r="C197" s="13">
        <v>38.76</v>
      </c>
      <c r="D197" s="13">
        <v>89.04</v>
      </c>
    </row>
    <row r="198" spans="1:4" x14ac:dyDescent="0.25">
      <c r="A198" s="13">
        <v>3405.93</v>
      </c>
      <c r="B198">
        <v>2686.7421452121998</v>
      </c>
      <c r="C198" s="13">
        <v>38.79</v>
      </c>
      <c r="D198" s="13">
        <v>89.48</v>
      </c>
    </row>
    <row r="199" spans="1:4" x14ac:dyDescent="0.25">
      <c r="A199" s="13">
        <v>3415.25</v>
      </c>
      <c r="B199">
        <v>2686.82510336425</v>
      </c>
      <c r="C199" s="13">
        <v>38.44</v>
      </c>
      <c r="D199" s="13">
        <v>89.5</v>
      </c>
    </row>
    <row r="200" spans="1:4" x14ac:dyDescent="0.25">
      <c r="A200" s="13">
        <v>3424.78</v>
      </c>
      <c r="B200">
        <v>2686.9215732974299</v>
      </c>
      <c r="C200" s="13">
        <v>38.1</v>
      </c>
      <c r="D200" s="13">
        <v>89.34</v>
      </c>
    </row>
    <row r="201" spans="1:4" x14ac:dyDescent="0.25">
      <c r="A201" s="13">
        <v>3434.39</v>
      </c>
      <c r="B201">
        <v>2687.0188530862301</v>
      </c>
      <c r="C201" s="13">
        <v>37.74</v>
      </c>
      <c r="D201" s="13">
        <v>89.5</v>
      </c>
    </row>
    <row r="202" spans="1:4" x14ac:dyDescent="0.25">
      <c r="A202" s="13">
        <v>3443.88</v>
      </c>
      <c r="B202">
        <v>2687.0842771666898</v>
      </c>
      <c r="C202" s="13">
        <v>37.5</v>
      </c>
      <c r="D202" s="13">
        <v>89.71</v>
      </c>
    </row>
    <row r="203" spans="1:4" x14ac:dyDescent="0.25">
      <c r="A203" s="13">
        <v>3453.44</v>
      </c>
      <c r="B203">
        <v>2687.1518524774601</v>
      </c>
      <c r="C203" s="13">
        <v>37.11</v>
      </c>
      <c r="D203" s="13">
        <v>89.48</v>
      </c>
    </row>
    <row r="204" spans="1:4" x14ac:dyDescent="0.25">
      <c r="A204" s="13">
        <v>3462.96</v>
      </c>
      <c r="B204">
        <v>2687.26815825218</v>
      </c>
      <c r="C204" s="13">
        <v>36.909999999999997</v>
      </c>
      <c r="D204" s="13">
        <v>89.12</v>
      </c>
    </row>
    <row r="205" spans="1:4" x14ac:dyDescent="0.25">
      <c r="A205" s="13">
        <v>3472.58</v>
      </c>
      <c r="B205">
        <v>2687.4251385058001</v>
      </c>
      <c r="C205" s="13">
        <v>37.08</v>
      </c>
      <c r="D205" s="13">
        <v>89.01</v>
      </c>
    </row>
    <row r="206" spans="1:4" x14ac:dyDescent="0.25">
      <c r="A206" s="13">
        <v>3482.15</v>
      </c>
      <c r="B206">
        <v>2687.5754575809101</v>
      </c>
      <c r="C206" s="13">
        <v>37.25</v>
      </c>
      <c r="D206" s="13">
        <v>89.19</v>
      </c>
    </row>
    <row r="207" spans="1:4" x14ac:dyDescent="0.25">
      <c r="A207" s="13">
        <v>3491.76</v>
      </c>
      <c r="B207">
        <v>2687.7020873184001</v>
      </c>
      <c r="C207" s="13">
        <v>37.01</v>
      </c>
      <c r="D207" s="13">
        <v>89.3</v>
      </c>
    </row>
    <row r="208" spans="1:4" x14ac:dyDescent="0.25">
      <c r="A208" s="13">
        <v>3501.29</v>
      </c>
      <c r="B208">
        <v>2687.8293262186999</v>
      </c>
      <c r="C208" s="13">
        <v>37.340000000000003</v>
      </c>
      <c r="D208" s="13">
        <v>89.17</v>
      </c>
    </row>
    <row r="209" spans="1:4" x14ac:dyDescent="0.25">
      <c r="A209" s="13">
        <v>3510.8</v>
      </c>
      <c r="B209">
        <v>2687.9861715061302</v>
      </c>
      <c r="C209" s="13">
        <v>36.94</v>
      </c>
      <c r="D209" s="13">
        <v>88.94</v>
      </c>
    </row>
    <row r="210" spans="1:4" x14ac:dyDescent="0.25">
      <c r="A210" s="13">
        <v>3520.13</v>
      </c>
      <c r="B210">
        <v>2688.118068197</v>
      </c>
      <c r="C210" s="13">
        <v>37.659999999999997</v>
      </c>
      <c r="D210" s="13">
        <v>89.44</v>
      </c>
    </row>
    <row r="211" spans="1:4" x14ac:dyDescent="0.25">
      <c r="A211" s="13">
        <v>3529.72</v>
      </c>
      <c r="B211">
        <v>2688.1967355718898</v>
      </c>
      <c r="C211" s="13">
        <v>38.39</v>
      </c>
      <c r="D211" s="13">
        <v>89.62</v>
      </c>
    </row>
    <row r="212" spans="1:4" x14ac:dyDescent="0.25">
      <c r="A212" s="13">
        <v>3539.26</v>
      </c>
      <c r="B212">
        <v>2688.2841492981502</v>
      </c>
      <c r="C212" s="13">
        <v>38.71</v>
      </c>
      <c r="D212" s="13">
        <v>89.33</v>
      </c>
    </row>
    <row r="213" spans="1:4" x14ac:dyDescent="0.25">
      <c r="A213" s="13">
        <v>3548.89</v>
      </c>
      <c r="B213">
        <v>2688.4152448361701</v>
      </c>
      <c r="C213" s="13">
        <v>39.26</v>
      </c>
      <c r="D213" s="13">
        <v>89.11</v>
      </c>
    </row>
    <row r="214" spans="1:4" x14ac:dyDescent="0.25">
      <c r="A214" s="13">
        <v>3558.55</v>
      </c>
      <c r="B214">
        <v>2688.5484336264999</v>
      </c>
      <c r="C214" s="13">
        <v>39.340000000000003</v>
      </c>
      <c r="D214" s="13">
        <v>89.31</v>
      </c>
    </row>
    <row r="215" spans="1:4" x14ac:dyDescent="0.25">
      <c r="A215" s="13">
        <v>3568.02</v>
      </c>
      <c r="B215">
        <v>2688.6790036364</v>
      </c>
      <c r="C215" s="13">
        <v>39.86</v>
      </c>
      <c r="D215" s="13">
        <v>89.11</v>
      </c>
    </row>
    <row r="216" spans="1:4" x14ac:dyDescent="0.25">
      <c r="A216" s="13">
        <v>3577.5</v>
      </c>
      <c r="B216">
        <v>2688.8427982830399</v>
      </c>
      <c r="C216" s="13">
        <v>39.619999999999997</v>
      </c>
      <c r="D216" s="13">
        <v>88.91</v>
      </c>
    </row>
    <row r="217" spans="1:4" x14ac:dyDescent="0.25">
      <c r="A217" s="13">
        <v>3587.13</v>
      </c>
      <c r="B217">
        <v>2689.0159064764798</v>
      </c>
      <c r="C217" s="13">
        <v>39.76</v>
      </c>
      <c r="D217" s="13">
        <v>89.03</v>
      </c>
    </row>
    <row r="218" spans="1:4" x14ac:dyDescent="0.25">
      <c r="A218" s="13">
        <v>3596.45</v>
      </c>
      <c r="B218">
        <v>2689.1606721816802</v>
      </c>
      <c r="C218" s="13">
        <v>39.729999999999997</v>
      </c>
      <c r="D218" s="13">
        <v>89.19</v>
      </c>
    </row>
    <row r="219" spans="1:4" x14ac:dyDescent="0.25">
      <c r="A219" s="13">
        <v>3605.77</v>
      </c>
      <c r="B219">
        <v>2689.3127569625799</v>
      </c>
      <c r="C219" s="13">
        <v>39.94</v>
      </c>
      <c r="D219" s="13">
        <v>88.94</v>
      </c>
    </row>
    <row r="220" spans="1:4" x14ac:dyDescent="0.25">
      <c r="A220" s="13">
        <v>3615.1</v>
      </c>
      <c r="B220">
        <v>2689.47558851339</v>
      </c>
      <c r="C220" s="13">
        <v>39.549999999999997</v>
      </c>
      <c r="D220" s="13">
        <v>89.06</v>
      </c>
    </row>
    <row r="221" spans="1:4" x14ac:dyDescent="0.25">
      <c r="A221" s="13">
        <v>3624.6</v>
      </c>
      <c r="B221">
        <v>2689.6447044087799</v>
      </c>
      <c r="C221" s="13">
        <v>38.79</v>
      </c>
      <c r="D221" s="13">
        <v>88.9</v>
      </c>
    </row>
    <row r="222" spans="1:4" x14ac:dyDescent="0.25">
      <c r="A222" s="13">
        <v>3634.07</v>
      </c>
      <c r="B222">
        <v>2689.8108053675701</v>
      </c>
      <c r="C222" s="13">
        <v>39.119999999999997</v>
      </c>
      <c r="D222" s="13">
        <v>89.09</v>
      </c>
    </row>
    <row r="223" spans="1:4" x14ac:dyDescent="0.25">
      <c r="A223" s="13">
        <v>3643.4</v>
      </c>
      <c r="B223">
        <v>2689.9532859599799</v>
      </c>
      <c r="C223" s="13">
        <v>38.409999999999997</v>
      </c>
      <c r="D223" s="13">
        <v>89.16</v>
      </c>
    </row>
    <row r="224" spans="1:4" x14ac:dyDescent="0.25">
      <c r="A224" s="13">
        <v>3653.01</v>
      </c>
      <c r="B224">
        <v>2690.0891398357799</v>
      </c>
      <c r="C224" s="13">
        <v>38.15</v>
      </c>
      <c r="D224" s="13">
        <v>89.22</v>
      </c>
    </row>
    <row r="225" spans="1:4" x14ac:dyDescent="0.25">
      <c r="A225" s="13">
        <v>3662.35</v>
      </c>
      <c r="B225">
        <v>2690.1910213233</v>
      </c>
      <c r="C225" s="13">
        <v>38.03</v>
      </c>
      <c r="D225" s="13">
        <v>89.53</v>
      </c>
    </row>
    <row r="226" spans="1:4" x14ac:dyDescent="0.25">
      <c r="A226" s="13">
        <v>3671.69</v>
      </c>
      <c r="B226">
        <v>2690.2651920440999</v>
      </c>
      <c r="C226" s="13">
        <v>37.67</v>
      </c>
      <c r="D226" s="13">
        <v>89.56</v>
      </c>
    </row>
    <row r="227" spans="1:4" x14ac:dyDescent="0.25">
      <c r="A227" s="13">
        <v>3681.01</v>
      </c>
      <c r="B227">
        <v>2690.3522165873301</v>
      </c>
      <c r="C227" s="13">
        <v>38</v>
      </c>
      <c r="D227" s="13">
        <v>89.37</v>
      </c>
    </row>
    <row r="228" spans="1:4" x14ac:dyDescent="0.25">
      <c r="A228" s="13">
        <v>3690.54</v>
      </c>
      <c r="B228">
        <v>2690.4420335208501</v>
      </c>
      <c r="C228" s="13">
        <v>37.729999999999997</v>
      </c>
      <c r="D228" s="13">
        <v>89.55</v>
      </c>
    </row>
    <row r="229" spans="1:4" x14ac:dyDescent="0.25">
      <c r="A229" s="13">
        <v>3700.03</v>
      </c>
      <c r="B229">
        <v>2690.5480355472801</v>
      </c>
      <c r="C229" s="13">
        <v>37.53</v>
      </c>
      <c r="D229" s="13">
        <v>89.17</v>
      </c>
    </row>
    <row r="230" spans="1:4" x14ac:dyDescent="0.25">
      <c r="A230" s="13">
        <v>3709.52</v>
      </c>
      <c r="B230">
        <v>2690.7045509813202</v>
      </c>
      <c r="C230" s="13">
        <v>37.130000000000003</v>
      </c>
      <c r="D230" s="13">
        <v>88.94</v>
      </c>
    </row>
    <row r="231" spans="1:4" x14ac:dyDescent="0.25">
      <c r="A231" s="13">
        <v>3718.84</v>
      </c>
      <c r="B231">
        <v>2690.8907897711802</v>
      </c>
      <c r="C231" s="13">
        <v>36.93</v>
      </c>
      <c r="D231" s="13">
        <v>88.77</v>
      </c>
    </row>
    <row r="232" spans="1:4" x14ac:dyDescent="0.25">
      <c r="A232" s="13">
        <v>3728.18</v>
      </c>
      <c r="B232">
        <v>2691.0594995995202</v>
      </c>
      <c r="C232" s="13">
        <v>37.08</v>
      </c>
      <c r="D232" s="13">
        <v>89.16</v>
      </c>
    </row>
    <row r="233" spans="1:4" x14ac:dyDescent="0.25">
      <c r="A233" s="13">
        <v>3737.5</v>
      </c>
      <c r="B233">
        <v>2691.1912538817901</v>
      </c>
      <c r="C233" s="13">
        <v>36.79</v>
      </c>
      <c r="D233" s="13">
        <v>89.22</v>
      </c>
    </row>
    <row r="234" spans="1:4" x14ac:dyDescent="0.25">
      <c r="A234" s="13">
        <v>3747.15</v>
      </c>
      <c r="B234">
        <v>2691.2897802603302</v>
      </c>
      <c r="C234" s="13">
        <v>36.61</v>
      </c>
      <c r="D234" s="13">
        <v>89.61</v>
      </c>
    </row>
    <row r="235" spans="1:4" x14ac:dyDescent="0.25">
      <c r="A235" s="13">
        <v>3756.66</v>
      </c>
      <c r="B235">
        <v>2691.3868771962698</v>
      </c>
      <c r="C235" s="13">
        <v>36.729999999999997</v>
      </c>
      <c r="D235" s="13">
        <v>89.22</v>
      </c>
    </row>
    <row r="236" spans="1:4" x14ac:dyDescent="0.25">
      <c r="A236" s="13">
        <v>3766.26</v>
      </c>
      <c r="B236">
        <v>2691.5016476179999</v>
      </c>
      <c r="C236" s="13">
        <v>36.380000000000003</v>
      </c>
      <c r="D236" s="13">
        <v>89.41</v>
      </c>
    </row>
    <row r="237" spans="1:4" x14ac:dyDescent="0.25">
      <c r="A237" s="13">
        <v>3775.76</v>
      </c>
      <c r="B237">
        <v>2691.6085906209501</v>
      </c>
      <c r="C237" s="13">
        <v>36.67</v>
      </c>
      <c r="D237" s="13">
        <v>89.3</v>
      </c>
    </row>
    <row r="238" spans="1:4" x14ac:dyDescent="0.25">
      <c r="A238" s="13">
        <v>3785.33</v>
      </c>
      <c r="B238">
        <v>2691.7430438501901</v>
      </c>
      <c r="C238" s="13">
        <v>36.44</v>
      </c>
      <c r="D238" s="13">
        <v>89.09</v>
      </c>
    </row>
    <row r="239" spans="1:4" x14ac:dyDescent="0.25">
      <c r="A239" s="13">
        <v>3794.66</v>
      </c>
      <c r="B239">
        <v>2691.8847091197999</v>
      </c>
      <c r="C239" s="13">
        <v>36.03</v>
      </c>
      <c r="D239" s="13">
        <v>89.17</v>
      </c>
    </row>
    <row r="240" spans="1:4" x14ac:dyDescent="0.25">
      <c r="A240" s="13">
        <v>3804</v>
      </c>
      <c r="B240">
        <v>2692.0542337679399</v>
      </c>
      <c r="C240" s="13">
        <v>35.94</v>
      </c>
      <c r="D240" s="13">
        <v>88.75</v>
      </c>
    </row>
    <row r="241" spans="1:4" x14ac:dyDescent="0.25">
      <c r="A241" s="13">
        <v>3813.35</v>
      </c>
      <c r="B241">
        <v>2692.2484145049498</v>
      </c>
      <c r="C241" s="13">
        <v>35.57</v>
      </c>
      <c r="D241" s="13">
        <v>88.87</v>
      </c>
    </row>
    <row r="242" spans="1:4" x14ac:dyDescent="0.25">
      <c r="A242" s="13">
        <v>3822.67</v>
      </c>
      <c r="B242">
        <v>2692.3988724922301</v>
      </c>
      <c r="C242" s="13">
        <v>35.619999999999997</v>
      </c>
      <c r="D242" s="13">
        <v>89.28</v>
      </c>
    </row>
    <row r="243" spans="1:4" x14ac:dyDescent="0.25">
      <c r="A243" s="13">
        <v>3832</v>
      </c>
      <c r="B243">
        <v>2692.5055302678902</v>
      </c>
      <c r="C243" s="13">
        <v>36.020000000000003</v>
      </c>
      <c r="D243" s="13">
        <v>89.41</v>
      </c>
    </row>
    <row r="244" spans="1:4" x14ac:dyDescent="0.25">
      <c r="A244" s="13">
        <v>3841.33</v>
      </c>
      <c r="B244">
        <v>2692.6219575171899</v>
      </c>
      <c r="C244" s="13">
        <v>36.35</v>
      </c>
      <c r="D244" s="13">
        <v>89.16</v>
      </c>
    </row>
    <row r="245" spans="1:4" x14ac:dyDescent="0.25">
      <c r="A245" s="13">
        <v>3850.67</v>
      </c>
      <c r="B245">
        <v>2692.7751834959699</v>
      </c>
      <c r="C245" s="13">
        <v>36.32</v>
      </c>
      <c r="D245" s="13">
        <v>88.96</v>
      </c>
    </row>
    <row r="246" spans="1:4" x14ac:dyDescent="0.25">
      <c r="A246" s="13">
        <v>3860.2</v>
      </c>
      <c r="B246">
        <v>2692.9306955120401</v>
      </c>
      <c r="C246" s="13">
        <v>35.94</v>
      </c>
      <c r="D246" s="13">
        <v>89.17</v>
      </c>
    </row>
    <row r="247" spans="1:4" x14ac:dyDescent="0.25">
      <c r="A247" s="13">
        <v>3869.53</v>
      </c>
      <c r="B247">
        <v>2693.0463086945201</v>
      </c>
      <c r="C247" s="13">
        <v>35.58</v>
      </c>
      <c r="D247" s="13">
        <v>89.41</v>
      </c>
    </row>
    <row r="248" spans="1:4" x14ac:dyDescent="0.25">
      <c r="A248" s="13">
        <v>3879.11</v>
      </c>
      <c r="B248">
        <v>2693.15916831309</v>
      </c>
      <c r="C248" s="13">
        <v>35.14</v>
      </c>
      <c r="D248" s="13">
        <v>89.24</v>
      </c>
    </row>
    <row r="249" spans="1:4" x14ac:dyDescent="0.25">
      <c r="A249" s="13">
        <v>3888.61</v>
      </c>
      <c r="B249">
        <v>2693.2744016479</v>
      </c>
      <c r="C249" s="13">
        <v>35.67</v>
      </c>
      <c r="D249" s="13">
        <v>89.37</v>
      </c>
    </row>
    <row r="250" spans="1:4" x14ac:dyDescent="0.25">
      <c r="A250" s="13">
        <v>3897.94</v>
      </c>
      <c r="B250">
        <v>2693.3892025732398</v>
      </c>
      <c r="C250" s="13">
        <v>36.54</v>
      </c>
      <c r="D250" s="13">
        <v>89.22</v>
      </c>
    </row>
    <row r="251" spans="1:4" x14ac:dyDescent="0.25">
      <c r="A251" s="13">
        <v>3907.47</v>
      </c>
      <c r="B251">
        <v>2693.5314099674301</v>
      </c>
      <c r="C251" s="13">
        <v>36.97</v>
      </c>
      <c r="D251" s="13">
        <v>89.07</v>
      </c>
    </row>
    <row r="252" spans="1:4" x14ac:dyDescent="0.25">
      <c r="A252" s="13">
        <v>3917.01</v>
      </c>
      <c r="B252">
        <v>2693.6704367298098</v>
      </c>
      <c r="C252" s="13">
        <v>37.369999999999997</v>
      </c>
      <c r="D252" s="13">
        <v>89.26</v>
      </c>
    </row>
    <row r="253" spans="1:4" x14ac:dyDescent="0.25">
      <c r="A253" s="13">
        <v>3926.32</v>
      </c>
      <c r="B253">
        <v>2693.8093609934299</v>
      </c>
      <c r="C253" s="13">
        <v>37.72</v>
      </c>
      <c r="D253" s="13">
        <v>89.03</v>
      </c>
    </row>
    <row r="254" spans="1:4" x14ac:dyDescent="0.25">
      <c r="A254" s="13">
        <v>3935.83</v>
      </c>
      <c r="B254">
        <v>2693.9844615746301</v>
      </c>
      <c r="C254" s="13">
        <v>38.14</v>
      </c>
      <c r="D254" s="13">
        <v>88.86</v>
      </c>
    </row>
    <row r="255" spans="1:4" x14ac:dyDescent="0.25">
      <c r="A255" s="13">
        <v>3945.15</v>
      </c>
      <c r="B255">
        <v>2694.1568797943501</v>
      </c>
      <c r="C255" s="13">
        <v>39.04</v>
      </c>
      <c r="D255" s="13">
        <v>89.02</v>
      </c>
    </row>
    <row r="256" spans="1:4" x14ac:dyDescent="0.25">
      <c r="A256" s="13">
        <v>3954.64</v>
      </c>
      <c r="B256">
        <v>2694.32829934553</v>
      </c>
      <c r="C256" s="13">
        <v>38.94</v>
      </c>
      <c r="D256" s="13">
        <v>88.91</v>
      </c>
    </row>
    <row r="257" spans="1:4" x14ac:dyDescent="0.25">
      <c r="A257" s="13">
        <v>3963.97</v>
      </c>
      <c r="B257">
        <v>2694.4895026598201</v>
      </c>
      <c r="C257" s="13">
        <v>39.32</v>
      </c>
      <c r="D257" s="13">
        <v>89.11</v>
      </c>
    </row>
    <row r="258" spans="1:4" x14ac:dyDescent="0.25">
      <c r="A258" s="13">
        <v>3973.31</v>
      </c>
      <c r="B258">
        <v>2694.6166498717898</v>
      </c>
      <c r="C258" s="13">
        <v>39.71</v>
      </c>
      <c r="D258" s="13">
        <v>89.33</v>
      </c>
    </row>
    <row r="259" spans="1:4" x14ac:dyDescent="0.25">
      <c r="A259" s="13">
        <v>3982.82</v>
      </c>
      <c r="B259">
        <v>2694.7535794351102</v>
      </c>
      <c r="C259" s="13">
        <v>40</v>
      </c>
      <c r="D259" s="13">
        <v>89.02</v>
      </c>
    </row>
    <row r="260" spans="1:4" x14ac:dyDescent="0.25">
      <c r="A260" s="13">
        <v>3992.15</v>
      </c>
      <c r="B260">
        <v>2694.8879171499598</v>
      </c>
      <c r="C260" s="13">
        <v>39.78</v>
      </c>
      <c r="D260" s="13">
        <v>89.33</v>
      </c>
    </row>
    <row r="261" spans="1:4" x14ac:dyDescent="0.25">
      <c r="A261" s="13">
        <v>4001.48</v>
      </c>
      <c r="B261">
        <v>2694.9636363971799</v>
      </c>
      <c r="C261" s="13">
        <v>39.74</v>
      </c>
      <c r="D261" s="13">
        <v>89.74</v>
      </c>
    </row>
    <row r="262" spans="1:4" x14ac:dyDescent="0.25">
      <c r="A262" s="13">
        <v>4010.82</v>
      </c>
      <c r="B262">
        <v>2694.9831980816498</v>
      </c>
      <c r="C262" s="13">
        <v>40.11</v>
      </c>
      <c r="D262" s="13">
        <v>90.02</v>
      </c>
    </row>
    <row r="263" spans="1:4" x14ac:dyDescent="0.25">
      <c r="A263" s="13">
        <v>4020.14</v>
      </c>
      <c r="B263">
        <v>2694.9994645519801</v>
      </c>
      <c r="C263" s="13">
        <v>39.880000000000003</v>
      </c>
      <c r="D263" s="13">
        <v>89.78</v>
      </c>
    </row>
    <row r="264" spans="1:4" x14ac:dyDescent="0.25">
      <c r="A264" s="13">
        <v>4029.47</v>
      </c>
      <c r="B264">
        <v>2695.05157290847</v>
      </c>
      <c r="C264" s="13">
        <v>39.6</v>
      </c>
      <c r="D264" s="13">
        <v>89.58</v>
      </c>
    </row>
    <row r="265" spans="1:4" x14ac:dyDescent="0.25">
      <c r="A265" s="13">
        <v>4038.81</v>
      </c>
      <c r="B265">
        <v>2695.1379692454502</v>
      </c>
      <c r="C265" s="13">
        <v>39.99</v>
      </c>
      <c r="D265" s="13">
        <v>89.36</v>
      </c>
    </row>
    <row r="266" spans="1:4" x14ac:dyDescent="0.25">
      <c r="A266" s="13">
        <v>4048.15</v>
      </c>
      <c r="B266">
        <v>2695.2659312129599</v>
      </c>
      <c r="C266" s="13">
        <v>40.299999999999997</v>
      </c>
      <c r="D266" s="13">
        <v>89.07</v>
      </c>
    </row>
    <row r="267" spans="1:4" x14ac:dyDescent="0.25">
      <c r="A267" s="13">
        <v>4057.5</v>
      </c>
      <c r="B267">
        <v>2695.4168743437599</v>
      </c>
      <c r="C267" s="13">
        <v>39.93</v>
      </c>
      <c r="D267" s="13">
        <v>89.08</v>
      </c>
    </row>
    <row r="268" spans="1:4" x14ac:dyDescent="0.25">
      <c r="A268" s="13">
        <v>4066.83</v>
      </c>
      <c r="B268">
        <v>2695.5503979872601</v>
      </c>
      <c r="C268" s="13">
        <v>40.11</v>
      </c>
      <c r="D268" s="13">
        <v>89.28</v>
      </c>
    </row>
    <row r="269" spans="1:4" x14ac:dyDescent="0.25">
      <c r="A269" s="13">
        <v>4076.17</v>
      </c>
      <c r="B269">
        <v>2695.6865098716298</v>
      </c>
      <c r="C269" s="13">
        <v>39.81</v>
      </c>
      <c r="D269" s="13">
        <v>89.05</v>
      </c>
    </row>
    <row r="270" spans="1:4" x14ac:dyDescent="0.25">
      <c r="A270" s="13">
        <v>4085.51</v>
      </c>
      <c r="B270">
        <v>2695.8690735833002</v>
      </c>
      <c r="C270" s="13">
        <v>39.6</v>
      </c>
      <c r="D270" s="13">
        <v>88.71</v>
      </c>
    </row>
    <row r="271" spans="1:4" x14ac:dyDescent="0.25">
      <c r="A271" s="13">
        <v>4094.85</v>
      </c>
      <c r="B271">
        <v>2696.05571232078</v>
      </c>
      <c r="C271" s="13">
        <v>39.24</v>
      </c>
      <c r="D271" s="13">
        <v>89</v>
      </c>
    </row>
    <row r="272" spans="1:4" x14ac:dyDescent="0.25">
      <c r="A272" s="13">
        <v>4104.37</v>
      </c>
      <c r="B272">
        <v>2696.2143840560898</v>
      </c>
      <c r="C272" s="13">
        <v>39.67</v>
      </c>
      <c r="D272" s="13">
        <v>89.09</v>
      </c>
    </row>
    <row r="273" spans="1:4" x14ac:dyDescent="0.25">
      <c r="A273" s="13">
        <v>4114</v>
      </c>
      <c r="B273">
        <v>2696.3656455763098</v>
      </c>
      <c r="C273" s="13">
        <v>39.79</v>
      </c>
      <c r="D273" s="13">
        <v>89.11</v>
      </c>
    </row>
    <row r="274" spans="1:4" x14ac:dyDescent="0.25">
      <c r="A274" s="13">
        <v>4123.34</v>
      </c>
      <c r="B274">
        <v>2696.5196873558398</v>
      </c>
      <c r="C274" s="13">
        <v>39.340000000000003</v>
      </c>
      <c r="D274" s="13">
        <v>89</v>
      </c>
    </row>
    <row r="275" spans="1:4" x14ac:dyDescent="0.25">
      <c r="A275" s="13">
        <v>4132.88</v>
      </c>
      <c r="B275">
        <v>2696.6678702945501</v>
      </c>
      <c r="C275" s="13">
        <v>39.21</v>
      </c>
      <c r="D275" s="13">
        <v>89.22</v>
      </c>
    </row>
    <row r="276" spans="1:4" x14ac:dyDescent="0.25">
      <c r="A276" s="13">
        <v>4142.41</v>
      </c>
      <c r="B276">
        <v>2696.77431911859</v>
      </c>
      <c r="C276" s="13">
        <v>39.119999999999997</v>
      </c>
      <c r="D276" s="13">
        <v>89.5</v>
      </c>
    </row>
    <row r="277" spans="1:4" x14ac:dyDescent="0.25">
      <c r="A277" s="13">
        <v>4151.75</v>
      </c>
      <c r="B277">
        <v>2696.8688656374902</v>
      </c>
      <c r="C277" s="13">
        <v>38.840000000000003</v>
      </c>
      <c r="D277" s="13">
        <v>89.34</v>
      </c>
    </row>
    <row r="278" spans="1:4" x14ac:dyDescent="0.25">
      <c r="A278" s="13">
        <v>4161.07</v>
      </c>
      <c r="B278">
        <v>2696.9884216272599</v>
      </c>
      <c r="C278" s="13">
        <v>39.340000000000003</v>
      </c>
      <c r="D278" s="13">
        <v>89.19</v>
      </c>
    </row>
    <row r="279" spans="1:4" x14ac:dyDescent="0.25">
      <c r="A279" s="13">
        <v>4170.5600000000004</v>
      </c>
      <c r="B279">
        <v>2697.0960798522701</v>
      </c>
      <c r="C279" s="13">
        <v>39.46</v>
      </c>
      <c r="D279" s="13">
        <v>89.51</v>
      </c>
    </row>
    <row r="280" spans="1:4" x14ac:dyDescent="0.25">
      <c r="A280" s="13">
        <v>4179.88</v>
      </c>
      <c r="B280">
        <v>2697.1961167162899</v>
      </c>
      <c r="C280" s="13">
        <v>39.64</v>
      </c>
      <c r="D280" s="13">
        <v>89.26</v>
      </c>
    </row>
    <row r="281" spans="1:4" x14ac:dyDescent="0.25">
      <c r="A281" s="13">
        <v>4189.21</v>
      </c>
      <c r="B281">
        <v>2697.30847311159</v>
      </c>
      <c r="C281" s="13">
        <v>39.79</v>
      </c>
      <c r="D281" s="13">
        <v>89.36</v>
      </c>
    </row>
    <row r="282" spans="1:4" x14ac:dyDescent="0.25">
      <c r="A282" s="13">
        <v>4194.53</v>
      </c>
      <c r="B282">
        <v>2697.3618618696801</v>
      </c>
      <c r="C282" s="13">
        <v>39.97</v>
      </c>
      <c r="D282" s="13">
        <v>89.49</v>
      </c>
    </row>
    <row r="283" spans="1:4" x14ac:dyDescent="0.25">
      <c r="A283" s="13">
        <v>4213</v>
      </c>
      <c r="B283">
        <v>2697.5246527313602</v>
      </c>
      <c r="C283" s="13">
        <v>39.950000000000003</v>
      </c>
      <c r="D283" s="13">
        <v>89.5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"/>
  <sheetViews>
    <sheetView topLeftCell="A208" workbookViewId="0">
      <selection activeCell="A2" sqref="A2:D245"/>
    </sheetView>
  </sheetViews>
  <sheetFormatPr defaultRowHeight="15" x14ac:dyDescent="0.25"/>
  <sheetData>
    <row r="1" spans="1:22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2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2" x14ac:dyDescent="0.25">
      <c r="A3" s="13">
        <v>69.3</v>
      </c>
      <c r="B3">
        <v>69.292084026084297</v>
      </c>
      <c r="C3" s="13">
        <v>82.2</v>
      </c>
      <c r="D3" s="13">
        <v>1.5</v>
      </c>
      <c r="O3" s="3"/>
    </row>
    <row r="4" spans="1:22" x14ac:dyDescent="0.25">
      <c r="A4" s="13">
        <v>88.26</v>
      </c>
      <c r="B4">
        <v>88.246215424892696</v>
      </c>
      <c r="C4" s="13">
        <v>83.49</v>
      </c>
      <c r="D4" s="13">
        <v>1.35</v>
      </c>
      <c r="O4" s="3"/>
    </row>
    <row r="5" spans="1:22" x14ac:dyDescent="0.25">
      <c r="A5" s="13">
        <v>107.27</v>
      </c>
      <c r="B5">
        <v>107.251159433227</v>
      </c>
      <c r="C5" s="13">
        <v>93.85</v>
      </c>
      <c r="D5" s="13">
        <v>1.3</v>
      </c>
      <c r="O5" s="3"/>
    </row>
    <row r="6" spans="1:22" x14ac:dyDescent="0.25">
      <c r="A6" s="13">
        <v>126.28</v>
      </c>
      <c r="B6">
        <v>126.257276894961</v>
      </c>
      <c r="C6" s="13">
        <v>93</v>
      </c>
      <c r="D6" s="13">
        <v>1.01</v>
      </c>
      <c r="O6" s="3"/>
    </row>
    <row r="7" spans="1:22" x14ac:dyDescent="0.25">
      <c r="A7" s="13">
        <v>182.74</v>
      </c>
      <c r="B7">
        <v>182.710640311296</v>
      </c>
      <c r="C7" s="13">
        <v>107.7</v>
      </c>
      <c r="D7" s="13">
        <v>0.75</v>
      </c>
      <c r="O7" s="3"/>
    </row>
    <row r="8" spans="1:22" x14ac:dyDescent="0.25">
      <c r="A8" s="13">
        <v>220.44</v>
      </c>
      <c r="B8">
        <v>220.40704309232899</v>
      </c>
      <c r="C8" s="13">
        <v>86.52</v>
      </c>
      <c r="D8" s="13">
        <v>0.85</v>
      </c>
      <c r="O8" s="3"/>
    </row>
    <row r="9" spans="1:22" x14ac:dyDescent="0.25">
      <c r="A9" s="13">
        <v>258.27</v>
      </c>
      <c r="B9">
        <v>258.23253154464601</v>
      </c>
      <c r="C9" s="13">
        <v>82.59</v>
      </c>
      <c r="D9" s="13">
        <v>0.92</v>
      </c>
      <c r="O9" s="3"/>
    </row>
    <row r="10" spans="1:22" x14ac:dyDescent="0.25">
      <c r="A10" s="13">
        <v>277.22000000000003</v>
      </c>
      <c r="B10">
        <v>277.17903800334898</v>
      </c>
      <c r="C10" s="13">
        <v>95.78</v>
      </c>
      <c r="D10" s="13">
        <v>1.28</v>
      </c>
      <c r="O10" s="3"/>
    </row>
    <row r="11" spans="1:22" x14ac:dyDescent="0.25">
      <c r="A11" s="13">
        <v>314.77999999999997</v>
      </c>
      <c r="B11">
        <v>314.72883715594497</v>
      </c>
      <c r="C11" s="13">
        <v>95.44</v>
      </c>
      <c r="D11" s="13">
        <v>1.39</v>
      </c>
    </row>
    <row r="12" spans="1:22" x14ac:dyDescent="0.25">
      <c r="A12" s="13">
        <v>333.44</v>
      </c>
      <c r="B12">
        <v>333.382210860258</v>
      </c>
      <c r="C12" s="13">
        <v>96.19</v>
      </c>
      <c r="D12" s="13">
        <v>1.66</v>
      </c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13">
        <v>389.48</v>
      </c>
      <c r="B13">
        <v>389.39668274855501</v>
      </c>
      <c r="C13" s="13">
        <v>91.42</v>
      </c>
      <c r="D13" s="13">
        <v>1.8</v>
      </c>
    </row>
    <row r="14" spans="1:22" x14ac:dyDescent="0.25">
      <c r="A14" s="13">
        <v>408.17</v>
      </c>
      <c r="B14">
        <v>408.07068524714401</v>
      </c>
      <c r="C14" s="13">
        <v>88.22</v>
      </c>
      <c r="D14" s="13">
        <v>2.9</v>
      </c>
    </row>
    <row r="15" spans="1:22" x14ac:dyDescent="0.25">
      <c r="A15" s="13">
        <v>427.25</v>
      </c>
      <c r="B15">
        <v>427.10485183494899</v>
      </c>
      <c r="C15" s="13">
        <v>78.94</v>
      </c>
      <c r="D15" s="13">
        <v>4.97</v>
      </c>
    </row>
    <row r="16" spans="1:22" x14ac:dyDescent="0.25">
      <c r="A16" s="13">
        <v>446.1</v>
      </c>
      <c r="B16">
        <v>445.858929842728</v>
      </c>
      <c r="C16" s="13">
        <v>76.97</v>
      </c>
      <c r="D16" s="13">
        <v>6.56</v>
      </c>
    </row>
    <row r="17" spans="1:4" x14ac:dyDescent="0.25">
      <c r="A17" s="13">
        <v>464.97</v>
      </c>
      <c r="B17">
        <v>464.59930382170398</v>
      </c>
      <c r="C17" s="13">
        <v>85.06</v>
      </c>
      <c r="D17" s="13">
        <v>6.9</v>
      </c>
    </row>
    <row r="18" spans="1:4" x14ac:dyDescent="0.25">
      <c r="A18" s="13">
        <v>483.64</v>
      </c>
      <c r="B18">
        <v>483.09693577843302</v>
      </c>
      <c r="C18" s="13">
        <v>93.95</v>
      </c>
      <c r="D18" s="13">
        <v>8.68</v>
      </c>
    </row>
    <row r="19" spans="1:4" x14ac:dyDescent="0.25">
      <c r="A19" s="13">
        <v>502.32</v>
      </c>
      <c r="B19">
        <v>501.51317183057301</v>
      </c>
      <c r="C19" s="13">
        <v>95.37</v>
      </c>
      <c r="D19" s="13">
        <v>10.57</v>
      </c>
    </row>
    <row r="20" spans="1:4" x14ac:dyDescent="0.25">
      <c r="A20" s="13">
        <v>521.47</v>
      </c>
      <c r="B20">
        <v>520.27001068836501</v>
      </c>
      <c r="C20" s="13">
        <v>96.43</v>
      </c>
      <c r="D20" s="13">
        <v>12.66</v>
      </c>
    </row>
    <row r="21" spans="1:4" x14ac:dyDescent="0.25">
      <c r="A21" s="13">
        <v>540.30999999999995</v>
      </c>
      <c r="B21">
        <v>538.59741747748205</v>
      </c>
      <c r="C21" s="13">
        <v>95.11</v>
      </c>
      <c r="D21" s="13">
        <v>14.12</v>
      </c>
    </row>
    <row r="22" spans="1:4" x14ac:dyDescent="0.25">
      <c r="A22" s="13">
        <v>558.85</v>
      </c>
      <c r="B22">
        <v>556.52734012017299</v>
      </c>
      <c r="C22" s="13">
        <v>95.16</v>
      </c>
      <c r="D22" s="13">
        <v>15.35</v>
      </c>
    </row>
    <row r="23" spans="1:4" x14ac:dyDescent="0.25">
      <c r="A23" s="13">
        <v>577.71</v>
      </c>
      <c r="B23">
        <v>574.61334328854002</v>
      </c>
      <c r="C23" s="13">
        <v>93.89</v>
      </c>
      <c r="D23" s="13">
        <v>17.57</v>
      </c>
    </row>
    <row r="24" spans="1:4" x14ac:dyDescent="0.25">
      <c r="A24" s="13">
        <v>596.51</v>
      </c>
      <c r="B24">
        <v>592.405418233717</v>
      </c>
      <c r="C24" s="13">
        <v>91.73</v>
      </c>
      <c r="D24" s="13">
        <v>20.100000000000001</v>
      </c>
    </row>
    <row r="25" spans="1:4" x14ac:dyDescent="0.25">
      <c r="A25" s="13">
        <v>615.52</v>
      </c>
      <c r="B25">
        <v>610.11334637230595</v>
      </c>
      <c r="C25" s="13">
        <v>89.77</v>
      </c>
      <c r="D25" s="13">
        <v>22.54</v>
      </c>
    </row>
    <row r="26" spans="1:4" x14ac:dyDescent="0.25">
      <c r="A26" s="13">
        <v>634.17999999999995</v>
      </c>
      <c r="B26">
        <v>627.26807457962195</v>
      </c>
      <c r="C26" s="13">
        <v>91.32</v>
      </c>
      <c r="D26" s="13">
        <v>23.8</v>
      </c>
    </row>
    <row r="27" spans="1:4" x14ac:dyDescent="0.25">
      <c r="A27" s="13">
        <v>652.85</v>
      </c>
      <c r="B27">
        <v>644.28650826694695</v>
      </c>
      <c r="C27" s="13">
        <v>92.17</v>
      </c>
      <c r="D27" s="13">
        <v>24.76</v>
      </c>
    </row>
    <row r="28" spans="1:4" x14ac:dyDescent="0.25">
      <c r="A28" s="13">
        <v>671.51</v>
      </c>
      <c r="B28">
        <v>661.14450598454698</v>
      </c>
      <c r="C28" s="13">
        <v>92.26</v>
      </c>
      <c r="D28" s="13">
        <v>26.01</v>
      </c>
    </row>
    <row r="29" spans="1:4" x14ac:dyDescent="0.25">
      <c r="A29" s="13">
        <v>690.16</v>
      </c>
      <c r="B29">
        <v>677.82533127363899</v>
      </c>
      <c r="C29" s="13">
        <v>91.89</v>
      </c>
      <c r="D29" s="13">
        <v>27.12</v>
      </c>
    </row>
    <row r="30" spans="1:4" x14ac:dyDescent="0.25">
      <c r="A30" s="13">
        <v>708.8</v>
      </c>
      <c r="B30">
        <v>694.36062169952595</v>
      </c>
      <c r="C30" s="13">
        <v>92.38</v>
      </c>
      <c r="D30" s="13">
        <v>27.86</v>
      </c>
    </row>
    <row r="31" spans="1:4" x14ac:dyDescent="0.25">
      <c r="A31" s="13">
        <v>727.48</v>
      </c>
      <c r="B31">
        <v>710.89751263959897</v>
      </c>
      <c r="C31" s="13">
        <v>92.95</v>
      </c>
      <c r="D31" s="13">
        <v>27.57</v>
      </c>
    </row>
    <row r="32" spans="1:4" x14ac:dyDescent="0.25">
      <c r="A32" s="13">
        <v>746.27</v>
      </c>
      <c r="B32">
        <v>727.55999185859696</v>
      </c>
      <c r="C32" s="13">
        <v>91.94</v>
      </c>
      <c r="D32" s="13">
        <v>27.49</v>
      </c>
    </row>
    <row r="33" spans="1:4" x14ac:dyDescent="0.25">
      <c r="A33" s="13">
        <v>765.31</v>
      </c>
      <c r="B33">
        <v>744.43349093149402</v>
      </c>
      <c r="C33" s="13">
        <v>93.39</v>
      </c>
      <c r="D33" s="13">
        <v>27.71</v>
      </c>
    </row>
    <row r="34" spans="1:4" x14ac:dyDescent="0.25">
      <c r="A34" s="13">
        <v>783.97</v>
      </c>
      <c r="B34">
        <v>760.96203370313697</v>
      </c>
      <c r="C34" s="13">
        <v>91.59</v>
      </c>
      <c r="D34" s="13">
        <v>27.6</v>
      </c>
    </row>
    <row r="35" spans="1:4" x14ac:dyDescent="0.25">
      <c r="A35" s="13">
        <v>802.89</v>
      </c>
      <c r="B35">
        <v>777.69994568840298</v>
      </c>
      <c r="C35" s="13">
        <v>92.78</v>
      </c>
      <c r="D35" s="13">
        <v>27.98</v>
      </c>
    </row>
    <row r="36" spans="1:4" x14ac:dyDescent="0.25">
      <c r="A36" s="13">
        <v>821.54</v>
      </c>
      <c r="B36">
        <v>794.12928535478295</v>
      </c>
      <c r="C36" s="13">
        <v>93.19</v>
      </c>
      <c r="D36" s="13">
        <v>28.51</v>
      </c>
    </row>
    <row r="37" spans="1:4" x14ac:dyDescent="0.25">
      <c r="A37" s="13">
        <v>840.23</v>
      </c>
      <c r="B37">
        <v>810.567582985831</v>
      </c>
      <c r="C37" s="13">
        <v>93.08</v>
      </c>
      <c r="D37" s="13">
        <v>28.32</v>
      </c>
    </row>
    <row r="38" spans="1:4" x14ac:dyDescent="0.25">
      <c r="A38" s="13">
        <v>859.35</v>
      </c>
      <c r="B38">
        <v>827.41417536713402</v>
      </c>
      <c r="C38" s="13">
        <v>93.56</v>
      </c>
      <c r="D38" s="13">
        <v>28.13</v>
      </c>
    </row>
    <row r="39" spans="1:4" x14ac:dyDescent="0.25">
      <c r="A39" s="13">
        <v>878.01</v>
      </c>
      <c r="B39">
        <v>843.87969915141002</v>
      </c>
      <c r="C39" s="13">
        <v>91.38</v>
      </c>
      <c r="D39" s="13">
        <v>28.01</v>
      </c>
    </row>
    <row r="40" spans="1:4" x14ac:dyDescent="0.25">
      <c r="A40" s="13">
        <v>897.03</v>
      </c>
      <c r="B40">
        <v>860.67805225663903</v>
      </c>
      <c r="C40" s="13">
        <v>91.82</v>
      </c>
      <c r="D40" s="13">
        <v>27.93</v>
      </c>
    </row>
    <row r="41" spans="1:4" x14ac:dyDescent="0.25">
      <c r="A41" s="13">
        <v>916</v>
      </c>
      <c r="B41">
        <v>877.45553743299399</v>
      </c>
      <c r="C41" s="13">
        <v>92.77</v>
      </c>
      <c r="D41" s="13">
        <v>27.71</v>
      </c>
    </row>
    <row r="42" spans="1:4" x14ac:dyDescent="0.25">
      <c r="A42" s="13">
        <v>934.93</v>
      </c>
      <c r="B42">
        <v>894.17590234225895</v>
      </c>
      <c r="C42" s="13">
        <v>92.31</v>
      </c>
      <c r="D42" s="13">
        <v>28.21</v>
      </c>
    </row>
    <row r="43" spans="1:4" x14ac:dyDescent="0.25">
      <c r="A43" s="13">
        <v>973.32</v>
      </c>
      <c r="B43">
        <v>927.99976076660505</v>
      </c>
      <c r="C43" s="13">
        <v>91.51</v>
      </c>
      <c r="D43" s="13">
        <v>28.25</v>
      </c>
    </row>
    <row r="44" spans="1:4" x14ac:dyDescent="0.25">
      <c r="A44" s="13">
        <v>992.1</v>
      </c>
      <c r="B44">
        <v>944.55145106510895</v>
      </c>
      <c r="C44" s="13">
        <v>92.16</v>
      </c>
      <c r="D44" s="13">
        <v>28.14</v>
      </c>
    </row>
    <row r="45" spans="1:4" x14ac:dyDescent="0.25">
      <c r="A45" s="13">
        <v>1011.12</v>
      </c>
      <c r="B45">
        <v>961.33659375624495</v>
      </c>
      <c r="C45" s="13">
        <v>91.33</v>
      </c>
      <c r="D45" s="13">
        <v>27.97</v>
      </c>
    </row>
    <row r="46" spans="1:4" x14ac:dyDescent="0.25">
      <c r="A46" s="13">
        <v>1030.25</v>
      </c>
      <c r="B46">
        <v>978.23380382278003</v>
      </c>
      <c r="C46" s="13">
        <v>92.62</v>
      </c>
      <c r="D46" s="13">
        <v>27.95</v>
      </c>
    </row>
    <row r="47" spans="1:4" x14ac:dyDescent="0.25">
      <c r="A47" s="13">
        <v>1048.97</v>
      </c>
      <c r="B47">
        <v>994.77641635857503</v>
      </c>
      <c r="C47" s="13">
        <v>91.88</v>
      </c>
      <c r="D47" s="13">
        <v>27.87</v>
      </c>
    </row>
    <row r="48" spans="1:4" x14ac:dyDescent="0.25">
      <c r="A48" s="13">
        <v>1067.8</v>
      </c>
      <c r="B48">
        <v>1011.43233293271</v>
      </c>
      <c r="C48" s="13">
        <v>92.42</v>
      </c>
      <c r="D48" s="13">
        <v>27.74</v>
      </c>
    </row>
    <row r="49" spans="1:4" x14ac:dyDescent="0.25">
      <c r="A49" s="13">
        <v>1086.8499999999999</v>
      </c>
      <c r="B49">
        <v>1028.30686244598</v>
      </c>
      <c r="C49" s="13">
        <v>91.57</v>
      </c>
      <c r="D49" s="13">
        <v>27.56</v>
      </c>
    </row>
    <row r="50" spans="1:4" x14ac:dyDescent="0.25">
      <c r="A50" s="13">
        <v>1105.67</v>
      </c>
      <c r="B50">
        <v>1045.0004716610399</v>
      </c>
      <c r="C50" s="13">
        <v>92.44</v>
      </c>
      <c r="D50" s="13">
        <v>27.44</v>
      </c>
    </row>
    <row r="51" spans="1:4" x14ac:dyDescent="0.25">
      <c r="A51" s="13">
        <v>1124.5</v>
      </c>
      <c r="B51">
        <v>1061.6808172639901</v>
      </c>
      <c r="C51" s="13">
        <v>91.92</v>
      </c>
      <c r="D51" s="13">
        <v>27.85</v>
      </c>
    </row>
    <row r="52" spans="1:4" x14ac:dyDescent="0.25">
      <c r="A52" s="13">
        <v>1143.57</v>
      </c>
      <c r="B52">
        <v>1078.5092645667801</v>
      </c>
      <c r="C52" s="13">
        <v>91.13</v>
      </c>
      <c r="D52" s="13">
        <v>28.27</v>
      </c>
    </row>
    <row r="53" spans="1:4" x14ac:dyDescent="0.25">
      <c r="A53" s="13">
        <v>1162.27</v>
      </c>
      <c r="B53">
        <v>1094.9803890641001</v>
      </c>
      <c r="C53" s="13">
        <v>91.5</v>
      </c>
      <c r="D53" s="13">
        <v>28.25</v>
      </c>
    </row>
    <row r="54" spans="1:4" x14ac:dyDescent="0.25">
      <c r="A54" s="13">
        <v>1181.33</v>
      </c>
      <c r="B54">
        <v>1111.7764638651399</v>
      </c>
      <c r="C54" s="13">
        <v>91.28</v>
      </c>
      <c r="D54" s="13">
        <v>28.17</v>
      </c>
    </row>
    <row r="55" spans="1:4" x14ac:dyDescent="0.25">
      <c r="A55" s="13">
        <v>1200.3</v>
      </c>
      <c r="B55">
        <v>1128.5065094735601</v>
      </c>
      <c r="C55" s="13">
        <v>91.18</v>
      </c>
      <c r="D55" s="13">
        <v>28.08</v>
      </c>
    </row>
    <row r="56" spans="1:4" x14ac:dyDescent="0.25">
      <c r="A56" s="13">
        <v>1218.7</v>
      </c>
      <c r="B56">
        <v>1144.7467268865601</v>
      </c>
      <c r="C56" s="13">
        <v>90.74</v>
      </c>
      <c r="D56" s="13">
        <v>28</v>
      </c>
    </row>
    <row r="57" spans="1:4" x14ac:dyDescent="0.25">
      <c r="A57" s="13">
        <v>1237.42</v>
      </c>
      <c r="B57">
        <v>1161.2779456825699</v>
      </c>
      <c r="C57" s="13">
        <v>91.97</v>
      </c>
      <c r="D57" s="13">
        <v>27.97</v>
      </c>
    </row>
    <row r="58" spans="1:4" x14ac:dyDescent="0.25">
      <c r="A58" s="13">
        <v>1256.43</v>
      </c>
      <c r="B58">
        <v>1178.0784411822001</v>
      </c>
      <c r="C58" s="13">
        <v>90.86</v>
      </c>
      <c r="D58" s="13">
        <v>27.83</v>
      </c>
    </row>
    <row r="59" spans="1:4" x14ac:dyDescent="0.25">
      <c r="A59" s="13">
        <v>1275.06</v>
      </c>
      <c r="B59">
        <v>1194.5763824727101</v>
      </c>
      <c r="C59" s="13">
        <v>91.64</v>
      </c>
      <c r="D59" s="13">
        <v>27.53</v>
      </c>
    </row>
    <row r="60" spans="1:4" x14ac:dyDescent="0.25">
      <c r="A60" s="13">
        <v>1293.73</v>
      </c>
      <c r="B60">
        <v>1211.1082227177601</v>
      </c>
      <c r="C60" s="13">
        <v>90.91</v>
      </c>
      <c r="D60" s="13">
        <v>27.85</v>
      </c>
    </row>
    <row r="61" spans="1:4" x14ac:dyDescent="0.25">
      <c r="A61" s="13">
        <v>1312.2</v>
      </c>
      <c r="B61">
        <v>1227.41934554916</v>
      </c>
      <c r="C61" s="13">
        <v>91.78</v>
      </c>
      <c r="D61" s="13">
        <v>28.11</v>
      </c>
    </row>
    <row r="62" spans="1:4" x14ac:dyDescent="0.25">
      <c r="A62" s="13">
        <v>1331.24</v>
      </c>
      <c r="B62">
        <v>1244.22207796103</v>
      </c>
      <c r="C62" s="13">
        <v>91.67</v>
      </c>
      <c r="D62" s="13">
        <v>28</v>
      </c>
    </row>
    <row r="63" spans="1:4" x14ac:dyDescent="0.25">
      <c r="A63" s="13">
        <v>1349.97</v>
      </c>
      <c r="B63">
        <v>1260.77656750797</v>
      </c>
      <c r="C63" s="13">
        <v>92.33</v>
      </c>
      <c r="D63" s="13">
        <v>27.78</v>
      </c>
    </row>
    <row r="64" spans="1:4" x14ac:dyDescent="0.25">
      <c r="A64" s="13">
        <v>1368.66</v>
      </c>
      <c r="B64">
        <v>1277.2750397697901</v>
      </c>
      <c r="C64" s="13">
        <v>91.51</v>
      </c>
      <c r="D64" s="13">
        <v>28.27</v>
      </c>
    </row>
    <row r="65" spans="1:4" x14ac:dyDescent="0.25">
      <c r="A65" s="13">
        <v>1387.34</v>
      </c>
      <c r="B65">
        <v>1293.7022346793501</v>
      </c>
      <c r="C65" s="13">
        <v>90.9</v>
      </c>
      <c r="D65" s="13">
        <v>28.59</v>
      </c>
    </row>
    <row r="66" spans="1:4" x14ac:dyDescent="0.25">
      <c r="A66" s="13">
        <v>1405.71</v>
      </c>
      <c r="B66">
        <v>1309.83020620199</v>
      </c>
      <c r="C66" s="13">
        <v>92.33</v>
      </c>
      <c r="D66" s="13">
        <v>28.62</v>
      </c>
    </row>
    <row r="67" spans="1:4" x14ac:dyDescent="0.25">
      <c r="A67" s="13">
        <v>1424.12</v>
      </c>
      <c r="B67">
        <v>1325.99477661079</v>
      </c>
      <c r="C67" s="13">
        <v>91.13</v>
      </c>
      <c r="D67" s="13">
        <v>28.57</v>
      </c>
    </row>
    <row r="68" spans="1:4" x14ac:dyDescent="0.25">
      <c r="A68" s="13">
        <v>1443.08</v>
      </c>
      <c r="B68">
        <v>1342.6666093762001</v>
      </c>
      <c r="C68" s="13">
        <v>91.45</v>
      </c>
      <c r="D68" s="13">
        <v>28.31</v>
      </c>
    </row>
    <row r="69" spans="1:4" x14ac:dyDescent="0.25">
      <c r="A69" s="13">
        <v>1461.73</v>
      </c>
      <c r="B69">
        <v>1359.09906667012</v>
      </c>
      <c r="C69" s="13">
        <v>91.55</v>
      </c>
      <c r="D69" s="13">
        <v>28.14</v>
      </c>
    </row>
    <row r="70" spans="1:4" x14ac:dyDescent="0.25">
      <c r="A70" s="13">
        <v>1480.14</v>
      </c>
      <c r="B70">
        <v>1375.35261581187</v>
      </c>
      <c r="C70" s="13">
        <v>91.82</v>
      </c>
      <c r="D70" s="13">
        <v>27.88</v>
      </c>
    </row>
    <row r="71" spans="1:4" x14ac:dyDescent="0.25">
      <c r="A71" s="13">
        <v>1493.45</v>
      </c>
      <c r="B71">
        <v>1387.11825902904</v>
      </c>
      <c r="C71" s="13">
        <v>91.51</v>
      </c>
      <c r="D71" s="13">
        <v>27.87</v>
      </c>
    </row>
    <row r="72" spans="1:4" x14ac:dyDescent="0.25">
      <c r="A72" s="13">
        <v>1525.8</v>
      </c>
      <c r="B72">
        <v>1415.7725562640301</v>
      </c>
      <c r="C72" s="13">
        <v>92.22</v>
      </c>
      <c r="D72" s="13">
        <v>27.44</v>
      </c>
    </row>
    <row r="73" spans="1:4" x14ac:dyDescent="0.25">
      <c r="A73" s="13">
        <v>1544.41</v>
      </c>
      <c r="B73">
        <v>1432.30226254439</v>
      </c>
      <c r="C73" s="13">
        <v>92.1</v>
      </c>
      <c r="D73" s="13">
        <v>27.26</v>
      </c>
    </row>
    <row r="74" spans="1:4" x14ac:dyDescent="0.25">
      <c r="A74" s="13">
        <v>1563.1</v>
      </c>
      <c r="B74">
        <v>1448.89031987359</v>
      </c>
      <c r="C74" s="13">
        <v>92.99</v>
      </c>
      <c r="D74" s="13">
        <v>27.61</v>
      </c>
    </row>
    <row r="75" spans="1:4" x14ac:dyDescent="0.25">
      <c r="A75" s="13">
        <v>1581.49</v>
      </c>
      <c r="B75">
        <v>1465.1464767350601</v>
      </c>
      <c r="C75" s="13">
        <v>92.63</v>
      </c>
      <c r="D75" s="13">
        <v>28.14</v>
      </c>
    </row>
    <row r="76" spans="1:4" x14ac:dyDescent="0.25">
      <c r="A76" s="13">
        <v>1600.16</v>
      </c>
      <c r="B76">
        <v>1481.5849811027499</v>
      </c>
      <c r="C76" s="13">
        <v>92.25</v>
      </c>
      <c r="D76" s="13">
        <v>28.46</v>
      </c>
    </row>
    <row r="77" spans="1:4" x14ac:dyDescent="0.25">
      <c r="A77" s="13">
        <v>1618.86</v>
      </c>
      <c r="B77">
        <v>1497.99388563514</v>
      </c>
      <c r="C77" s="13">
        <v>92.89</v>
      </c>
      <c r="D77" s="13">
        <v>28.86</v>
      </c>
    </row>
    <row r="78" spans="1:4" x14ac:dyDescent="0.25">
      <c r="A78" s="13">
        <v>1637.23</v>
      </c>
      <c r="B78">
        <v>1514.04199567349</v>
      </c>
      <c r="C78" s="13">
        <v>91.93</v>
      </c>
      <c r="D78" s="13">
        <v>29.38</v>
      </c>
    </row>
    <row r="79" spans="1:4" x14ac:dyDescent="0.25">
      <c r="A79" s="13">
        <v>1655.61</v>
      </c>
      <c r="B79">
        <v>1530.18966406606</v>
      </c>
      <c r="C79" s="13">
        <v>90.48</v>
      </c>
      <c r="D79" s="13">
        <v>27.68</v>
      </c>
    </row>
    <row r="80" spans="1:4" x14ac:dyDescent="0.25">
      <c r="A80" s="13">
        <v>1674.23</v>
      </c>
      <c r="B80">
        <v>1546.6400634715001</v>
      </c>
      <c r="C80" s="13">
        <v>91.31</v>
      </c>
      <c r="D80" s="13">
        <v>28.19</v>
      </c>
    </row>
    <row r="81" spans="1:4" x14ac:dyDescent="0.25">
      <c r="A81" s="13">
        <v>1692.91</v>
      </c>
      <c r="B81">
        <v>1563.1336141965201</v>
      </c>
      <c r="C81" s="13">
        <v>90.17</v>
      </c>
      <c r="D81" s="13">
        <v>27.81</v>
      </c>
    </row>
    <row r="82" spans="1:4" x14ac:dyDescent="0.25">
      <c r="A82" s="13">
        <v>1711.28</v>
      </c>
      <c r="B82">
        <v>1579.3475559851399</v>
      </c>
      <c r="C82" s="13">
        <v>88.47</v>
      </c>
      <c r="D82" s="13">
        <v>28.27</v>
      </c>
    </row>
    <row r="83" spans="1:4" x14ac:dyDescent="0.25">
      <c r="A83" s="13">
        <v>1729.6</v>
      </c>
      <c r="B83">
        <v>1595.54249798962</v>
      </c>
      <c r="C83" s="13">
        <v>88.37</v>
      </c>
      <c r="D83" s="13">
        <v>27.47</v>
      </c>
    </row>
    <row r="84" spans="1:4" x14ac:dyDescent="0.25">
      <c r="A84" s="13">
        <v>1747.98</v>
      </c>
      <c r="B84">
        <v>1611.8457891919199</v>
      </c>
      <c r="C84" s="13">
        <v>88.98</v>
      </c>
      <c r="D84" s="13">
        <v>27.53</v>
      </c>
    </row>
    <row r="85" spans="1:4" x14ac:dyDescent="0.25">
      <c r="A85" s="13">
        <v>1766.35</v>
      </c>
      <c r="B85">
        <v>1628.10807628259</v>
      </c>
      <c r="C85" s="13">
        <v>86.35</v>
      </c>
      <c r="D85" s="13">
        <v>27.91</v>
      </c>
    </row>
    <row r="86" spans="1:4" x14ac:dyDescent="0.25">
      <c r="A86" s="13">
        <v>1784.58</v>
      </c>
      <c r="B86">
        <v>1644.17944484657</v>
      </c>
      <c r="C86" s="13">
        <v>86.41</v>
      </c>
      <c r="D86" s="13">
        <v>28.42</v>
      </c>
    </row>
    <row r="87" spans="1:4" x14ac:dyDescent="0.25">
      <c r="A87" s="13">
        <v>1803.21</v>
      </c>
      <c r="B87">
        <v>1660.53316716154</v>
      </c>
      <c r="C87" s="13">
        <v>87.11</v>
      </c>
      <c r="D87" s="13">
        <v>28.82</v>
      </c>
    </row>
    <row r="88" spans="1:4" x14ac:dyDescent="0.25">
      <c r="A88" s="13">
        <v>1821.63</v>
      </c>
      <c r="B88">
        <v>1676.72262193248</v>
      </c>
      <c r="C88" s="13">
        <v>88.57</v>
      </c>
      <c r="D88" s="13">
        <v>28.16</v>
      </c>
    </row>
    <row r="89" spans="1:4" x14ac:dyDescent="0.25">
      <c r="A89" s="13">
        <v>1840.3</v>
      </c>
      <c r="B89">
        <v>1693.21269668793</v>
      </c>
      <c r="C89" s="13">
        <v>89.73</v>
      </c>
      <c r="D89" s="13">
        <v>27.77</v>
      </c>
    </row>
    <row r="90" spans="1:4" x14ac:dyDescent="0.25">
      <c r="A90" s="13">
        <v>1858.58</v>
      </c>
      <c r="B90">
        <v>1709.3412827683201</v>
      </c>
      <c r="C90" s="13">
        <v>91.78</v>
      </c>
      <c r="D90" s="13">
        <v>28.39</v>
      </c>
    </row>
    <row r="91" spans="1:4" x14ac:dyDescent="0.25">
      <c r="A91" s="13">
        <v>1877.36</v>
      </c>
      <c r="B91">
        <v>1725.8961986030799</v>
      </c>
      <c r="C91" s="13">
        <v>93.26</v>
      </c>
      <c r="D91" s="13">
        <v>27.96</v>
      </c>
    </row>
    <row r="92" spans="1:4" x14ac:dyDescent="0.25">
      <c r="A92" s="13">
        <v>1895.73</v>
      </c>
      <c r="B92">
        <v>1742.1153379569</v>
      </c>
      <c r="C92" s="13">
        <v>91.99</v>
      </c>
      <c r="D92" s="13">
        <v>28.05</v>
      </c>
    </row>
    <row r="93" spans="1:4" x14ac:dyDescent="0.25">
      <c r="A93" s="13">
        <v>1914.54</v>
      </c>
      <c r="B93">
        <v>1758.7050533581701</v>
      </c>
      <c r="C93" s="13">
        <v>91.72</v>
      </c>
      <c r="D93" s="13">
        <v>28.19</v>
      </c>
    </row>
    <row r="94" spans="1:4" x14ac:dyDescent="0.25">
      <c r="A94" s="13">
        <v>1933.02</v>
      </c>
      <c r="B94">
        <v>1775.0044821178999</v>
      </c>
      <c r="C94" s="13">
        <v>92.02</v>
      </c>
      <c r="D94" s="13">
        <v>28.04</v>
      </c>
    </row>
    <row r="95" spans="1:4" x14ac:dyDescent="0.25">
      <c r="A95" s="13">
        <v>1951.48</v>
      </c>
      <c r="B95">
        <v>1791.2817098247999</v>
      </c>
      <c r="C95" s="13">
        <v>92.33</v>
      </c>
      <c r="D95" s="13">
        <v>28.25</v>
      </c>
    </row>
    <row r="96" spans="1:4" x14ac:dyDescent="0.25">
      <c r="A96" s="13">
        <v>1970.09</v>
      </c>
      <c r="B96">
        <v>1807.6819982178899</v>
      </c>
      <c r="C96" s="13">
        <v>92.27</v>
      </c>
      <c r="D96" s="13">
        <v>28.16</v>
      </c>
    </row>
    <row r="97" spans="1:4" x14ac:dyDescent="0.25">
      <c r="A97" s="13">
        <v>1988.62</v>
      </c>
      <c r="B97">
        <v>1823.9967068539399</v>
      </c>
      <c r="C97" s="13">
        <v>90.64</v>
      </c>
      <c r="D97" s="13">
        <v>28.45</v>
      </c>
    </row>
    <row r="98" spans="1:4" x14ac:dyDescent="0.25">
      <c r="A98" s="13">
        <v>2006.99</v>
      </c>
      <c r="B98">
        <v>1840.13446533874</v>
      </c>
      <c r="C98" s="13">
        <v>90.2</v>
      </c>
      <c r="D98" s="13">
        <v>28.63</v>
      </c>
    </row>
    <row r="99" spans="1:4" x14ac:dyDescent="0.25">
      <c r="A99" s="13">
        <v>2025.59</v>
      </c>
      <c r="B99">
        <v>1856.48911617964</v>
      </c>
      <c r="C99" s="13">
        <v>93.36</v>
      </c>
      <c r="D99" s="13">
        <v>28.27</v>
      </c>
    </row>
    <row r="100" spans="1:4" x14ac:dyDescent="0.25">
      <c r="A100" s="13">
        <v>2043.97</v>
      </c>
      <c r="B100">
        <v>1872.6943783752999</v>
      </c>
      <c r="C100" s="13">
        <v>94.4</v>
      </c>
      <c r="D100" s="13">
        <v>28.04</v>
      </c>
    </row>
    <row r="101" spans="1:4" x14ac:dyDescent="0.25">
      <c r="A101" s="13">
        <v>2062.33</v>
      </c>
      <c r="B101">
        <v>1888.84997921065</v>
      </c>
      <c r="C101" s="13">
        <v>94.1</v>
      </c>
      <c r="D101" s="13">
        <v>28.69</v>
      </c>
    </row>
    <row r="102" spans="1:4" x14ac:dyDescent="0.25">
      <c r="A102" s="13">
        <v>2080.7600000000002</v>
      </c>
      <c r="B102">
        <v>1905.04195213599</v>
      </c>
      <c r="C102" s="13">
        <v>93.98</v>
      </c>
      <c r="D102" s="13">
        <v>28.37</v>
      </c>
    </row>
    <row r="103" spans="1:4" x14ac:dyDescent="0.25">
      <c r="A103" s="13">
        <v>2099.48</v>
      </c>
      <c r="B103">
        <v>1921.57071428636</v>
      </c>
      <c r="C103" s="13">
        <v>95.01</v>
      </c>
      <c r="D103" s="13">
        <v>27.63</v>
      </c>
    </row>
    <row r="104" spans="1:4" x14ac:dyDescent="0.25">
      <c r="A104" s="13">
        <v>2117.7399999999998</v>
      </c>
      <c r="B104">
        <v>1937.75280501101</v>
      </c>
      <c r="C104" s="13">
        <v>94.61</v>
      </c>
      <c r="D104" s="13">
        <v>27.57</v>
      </c>
    </row>
    <row r="105" spans="1:4" x14ac:dyDescent="0.25">
      <c r="A105" s="13">
        <v>2136.39</v>
      </c>
      <c r="B105">
        <v>1954.3031429718201</v>
      </c>
      <c r="C105" s="13">
        <v>95.61</v>
      </c>
      <c r="D105" s="13">
        <v>27.33</v>
      </c>
    </row>
    <row r="106" spans="1:4" x14ac:dyDescent="0.25">
      <c r="A106" s="13">
        <v>2155.17</v>
      </c>
      <c r="B106">
        <v>1970.99592665305</v>
      </c>
      <c r="C106" s="13">
        <v>94.88</v>
      </c>
      <c r="D106" s="13">
        <v>27.21</v>
      </c>
    </row>
    <row r="107" spans="1:4" x14ac:dyDescent="0.25">
      <c r="A107" s="13">
        <v>2173.8200000000002</v>
      </c>
      <c r="B107">
        <v>1987.58062585619</v>
      </c>
      <c r="C107" s="13">
        <v>94.05</v>
      </c>
      <c r="D107" s="13">
        <v>27.23</v>
      </c>
    </row>
    <row r="108" spans="1:4" x14ac:dyDescent="0.25">
      <c r="A108" s="13">
        <v>2192.17</v>
      </c>
      <c r="B108">
        <v>2003.85054500706</v>
      </c>
      <c r="C108" s="13">
        <v>93.68</v>
      </c>
      <c r="D108" s="13">
        <v>27.86</v>
      </c>
    </row>
    <row r="109" spans="1:4" x14ac:dyDescent="0.25">
      <c r="A109" s="13">
        <v>2211.14</v>
      </c>
      <c r="B109">
        <v>2020.66261136243</v>
      </c>
      <c r="C109" s="13">
        <v>92.76</v>
      </c>
      <c r="D109" s="13">
        <v>27.33</v>
      </c>
    </row>
    <row r="110" spans="1:4" x14ac:dyDescent="0.25">
      <c r="A110" s="13">
        <v>2230.1</v>
      </c>
      <c r="B110">
        <v>2037.5054808760599</v>
      </c>
      <c r="C110" s="13">
        <v>92.91</v>
      </c>
      <c r="D110" s="13">
        <v>27.34</v>
      </c>
    </row>
    <row r="111" spans="1:4" x14ac:dyDescent="0.25">
      <c r="A111" s="13">
        <v>2249.11</v>
      </c>
      <c r="B111">
        <v>2054.3935459686199</v>
      </c>
      <c r="C111" s="13">
        <v>92.45</v>
      </c>
      <c r="D111" s="13">
        <v>27.32</v>
      </c>
    </row>
    <row r="112" spans="1:4" x14ac:dyDescent="0.25">
      <c r="A112" s="13">
        <v>2268.12</v>
      </c>
      <c r="B112">
        <v>2071.3224954052498</v>
      </c>
      <c r="C112" s="13">
        <v>91.97</v>
      </c>
      <c r="D112" s="13">
        <v>26.8</v>
      </c>
    </row>
    <row r="113" spans="1:4" x14ac:dyDescent="0.25">
      <c r="A113" s="13">
        <v>2287.06</v>
      </c>
      <c r="B113">
        <v>2088.1966431783499</v>
      </c>
      <c r="C113" s="13">
        <v>92.48</v>
      </c>
      <c r="D113" s="13">
        <v>27.22</v>
      </c>
    </row>
    <row r="114" spans="1:4" x14ac:dyDescent="0.25">
      <c r="A114" s="13">
        <v>2305.75</v>
      </c>
      <c r="B114">
        <v>2104.8146963109798</v>
      </c>
      <c r="C114" s="13">
        <v>91.51</v>
      </c>
      <c r="D114" s="13">
        <v>27.25</v>
      </c>
    </row>
    <row r="115" spans="1:4" x14ac:dyDescent="0.25">
      <c r="A115" s="13">
        <v>2324.58</v>
      </c>
      <c r="B115">
        <v>2121.5915522773498</v>
      </c>
      <c r="C115" s="13">
        <v>91.45</v>
      </c>
      <c r="D115" s="13">
        <v>26.76</v>
      </c>
    </row>
    <row r="116" spans="1:4" x14ac:dyDescent="0.25">
      <c r="A116" s="13">
        <v>2343.44</v>
      </c>
      <c r="B116">
        <v>2138.3861502907398</v>
      </c>
      <c r="C116" s="13">
        <v>91.91</v>
      </c>
      <c r="D116" s="13">
        <v>27.37</v>
      </c>
    </row>
    <row r="117" spans="1:4" x14ac:dyDescent="0.25">
      <c r="A117" s="13">
        <v>2362.2800000000002</v>
      </c>
      <c r="B117">
        <v>2155.1080851690599</v>
      </c>
      <c r="C117" s="13">
        <v>91.26</v>
      </c>
      <c r="D117" s="13">
        <v>27.49</v>
      </c>
    </row>
    <row r="118" spans="1:4" x14ac:dyDescent="0.25">
      <c r="A118" s="13">
        <v>2381.4499999999998</v>
      </c>
      <c r="B118">
        <v>2172.1120851107598</v>
      </c>
      <c r="C118" s="13">
        <v>91.1</v>
      </c>
      <c r="D118" s="13">
        <v>27.51</v>
      </c>
    </row>
    <row r="119" spans="1:4" x14ac:dyDescent="0.25">
      <c r="A119" s="13">
        <v>2400.11</v>
      </c>
      <c r="B119">
        <v>2188.6365518489001</v>
      </c>
      <c r="C119" s="13">
        <v>90.64</v>
      </c>
      <c r="D119" s="13">
        <v>27.85</v>
      </c>
    </row>
    <row r="120" spans="1:4" x14ac:dyDescent="0.25">
      <c r="A120" s="13">
        <v>2419.06</v>
      </c>
      <c r="B120">
        <v>2205.41718479164</v>
      </c>
      <c r="C120" s="13">
        <v>91.88</v>
      </c>
      <c r="D120" s="13">
        <v>27.52</v>
      </c>
    </row>
    <row r="121" spans="1:4" x14ac:dyDescent="0.25">
      <c r="A121" s="13">
        <v>2437.75</v>
      </c>
      <c r="B121">
        <v>2221.9961814164499</v>
      </c>
      <c r="C121" s="13">
        <v>91.52</v>
      </c>
      <c r="D121" s="13">
        <v>27.47</v>
      </c>
    </row>
    <row r="122" spans="1:4" x14ac:dyDescent="0.25">
      <c r="A122" s="13">
        <v>2456.62</v>
      </c>
      <c r="B122">
        <v>2238.6244455665101</v>
      </c>
      <c r="C122" s="13">
        <v>92.48</v>
      </c>
      <c r="D122" s="13">
        <v>28.95</v>
      </c>
    </row>
    <row r="123" spans="1:4" x14ac:dyDescent="0.25">
      <c r="A123" s="13">
        <v>2475.2800000000002</v>
      </c>
      <c r="B123">
        <v>2254.9314067426599</v>
      </c>
      <c r="C123" s="13">
        <v>92.14</v>
      </c>
      <c r="D123" s="13">
        <v>29.22</v>
      </c>
    </row>
    <row r="124" spans="1:4" x14ac:dyDescent="0.25">
      <c r="A124" s="13">
        <v>2493.9699999999998</v>
      </c>
      <c r="B124">
        <v>2271.1602943108101</v>
      </c>
      <c r="C124" s="13">
        <v>91.49</v>
      </c>
      <c r="D124" s="13">
        <v>30.25</v>
      </c>
    </row>
    <row r="125" spans="1:4" x14ac:dyDescent="0.25">
      <c r="A125" s="13">
        <v>2512.63</v>
      </c>
      <c r="B125">
        <v>2287.1196420855099</v>
      </c>
      <c r="C125" s="13">
        <v>88.98</v>
      </c>
      <c r="D125" s="13">
        <v>32.17</v>
      </c>
    </row>
    <row r="126" spans="1:4" x14ac:dyDescent="0.25">
      <c r="A126" s="13">
        <v>2531.29</v>
      </c>
      <c r="B126">
        <v>2302.8167951124301</v>
      </c>
      <c r="C126" s="13">
        <v>88.09</v>
      </c>
      <c r="D126" s="13">
        <v>33.29</v>
      </c>
    </row>
    <row r="127" spans="1:4" x14ac:dyDescent="0.25">
      <c r="A127" s="13">
        <v>2549.98</v>
      </c>
      <c r="B127">
        <v>2318.3518213667999</v>
      </c>
      <c r="C127" s="13">
        <v>86.09</v>
      </c>
      <c r="D127" s="13">
        <v>34.270000000000003</v>
      </c>
    </row>
    <row r="128" spans="1:4" x14ac:dyDescent="0.25">
      <c r="A128" s="13">
        <v>2569.06</v>
      </c>
      <c r="B128">
        <v>2333.9679463774301</v>
      </c>
      <c r="C128" s="13">
        <v>83.96</v>
      </c>
      <c r="D128" s="13">
        <v>35.869999999999997</v>
      </c>
    </row>
    <row r="129" spans="1:4" x14ac:dyDescent="0.25">
      <c r="A129" s="13">
        <v>2587.91</v>
      </c>
      <c r="B129">
        <v>2349.1584507113398</v>
      </c>
      <c r="C129" s="13">
        <v>80.28</v>
      </c>
      <c r="D129" s="13">
        <v>36.76</v>
      </c>
    </row>
    <row r="130" spans="1:4" x14ac:dyDescent="0.25">
      <c r="A130" s="13">
        <v>2606.7800000000002</v>
      </c>
      <c r="B130">
        <v>2364.07219451319</v>
      </c>
      <c r="C130" s="13">
        <v>77.27</v>
      </c>
      <c r="D130" s="13">
        <v>38.81</v>
      </c>
    </row>
    <row r="131" spans="1:4" x14ac:dyDescent="0.25">
      <c r="A131" s="13">
        <v>2625.45</v>
      </c>
      <c r="B131">
        <v>2378.59623909428</v>
      </c>
      <c r="C131" s="13">
        <v>75.62</v>
      </c>
      <c r="D131" s="13">
        <v>39.049999999999997</v>
      </c>
    </row>
    <row r="132" spans="1:4" x14ac:dyDescent="0.25">
      <c r="A132" s="13">
        <v>2644.13</v>
      </c>
      <c r="B132">
        <v>2393.0108555843299</v>
      </c>
      <c r="C132" s="13">
        <v>73.27</v>
      </c>
      <c r="D132" s="13">
        <v>39.950000000000003</v>
      </c>
    </row>
    <row r="133" spans="1:4" x14ac:dyDescent="0.25">
      <c r="A133" s="13">
        <v>2663.28</v>
      </c>
      <c r="B133">
        <v>2407.62669408183</v>
      </c>
      <c r="C133" s="13">
        <v>73.12</v>
      </c>
      <c r="D133" s="13">
        <v>40.549999999999997</v>
      </c>
    </row>
    <row r="134" spans="1:4" x14ac:dyDescent="0.25">
      <c r="A134" s="13">
        <v>2682.12</v>
      </c>
      <c r="B134">
        <v>2421.6843380779101</v>
      </c>
      <c r="C134" s="13">
        <v>70.95</v>
      </c>
      <c r="D134" s="13">
        <v>42.93</v>
      </c>
    </row>
    <row r="135" spans="1:4" x14ac:dyDescent="0.25">
      <c r="A135" s="13">
        <v>2700.66</v>
      </c>
      <c r="B135">
        <v>2435.0279681488</v>
      </c>
      <c r="C135" s="13">
        <v>68.400000000000006</v>
      </c>
      <c r="D135" s="13">
        <v>45.01</v>
      </c>
    </row>
    <row r="136" spans="1:4" x14ac:dyDescent="0.25">
      <c r="A136" s="13">
        <v>2720.98</v>
      </c>
      <c r="B136">
        <v>2449.0532673539301</v>
      </c>
      <c r="C136" s="13">
        <v>66.5</v>
      </c>
      <c r="D136" s="13">
        <v>47.69</v>
      </c>
    </row>
    <row r="137" spans="1:4" x14ac:dyDescent="0.25">
      <c r="A137" s="13">
        <v>2738.32</v>
      </c>
      <c r="B137">
        <v>2460.5584500267801</v>
      </c>
      <c r="C137" s="13">
        <v>64.09</v>
      </c>
      <c r="D137" s="13">
        <v>49.18</v>
      </c>
    </row>
    <row r="138" spans="1:4" x14ac:dyDescent="0.25">
      <c r="A138" s="13">
        <v>2757.33</v>
      </c>
      <c r="B138">
        <v>2472.7493399364098</v>
      </c>
      <c r="C138" s="13">
        <v>63.82</v>
      </c>
      <c r="D138" s="13">
        <v>51.04</v>
      </c>
    </row>
    <row r="139" spans="1:4" x14ac:dyDescent="0.25">
      <c r="A139" s="13">
        <v>2775.99</v>
      </c>
      <c r="B139">
        <v>2484.3002107934799</v>
      </c>
      <c r="C139" s="13">
        <v>62.89</v>
      </c>
      <c r="D139" s="13">
        <v>52.47</v>
      </c>
    </row>
    <row r="140" spans="1:4" x14ac:dyDescent="0.25">
      <c r="A140" s="13">
        <v>2794.66</v>
      </c>
      <c r="B140">
        <v>2495.4079571624502</v>
      </c>
      <c r="C140" s="13">
        <v>61.46</v>
      </c>
      <c r="D140" s="13">
        <v>54.51</v>
      </c>
    </row>
    <row r="141" spans="1:4" x14ac:dyDescent="0.25">
      <c r="A141" s="13">
        <v>2813.32</v>
      </c>
      <c r="B141">
        <v>2506.0960624898498</v>
      </c>
      <c r="C141" s="13">
        <v>61.67</v>
      </c>
      <c r="D141" s="13">
        <v>55.6</v>
      </c>
    </row>
    <row r="142" spans="1:4" x14ac:dyDescent="0.25">
      <c r="A142" s="13">
        <v>2831.95</v>
      </c>
      <c r="B142">
        <v>2516.5435586767298</v>
      </c>
      <c r="C142" s="13">
        <v>60.78</v>
      </c>
      <c r="D142" s="13">
        <v>56.18</v>
      </c>
    </row>
    <row r="143" spans="1:4" x14ac:dyDescent="0.25">
      <c r="A143" s="13">
        <v>2850.63</v>
      </c>
      <c r="B143">
        <v>2526.8936397352199</v>
      </c>
      <c r="C143" s="13">
        <v>62.48</v>
      </c>
      <c r="D143" s="13">
        <v>56.53</v>
      </c>
    </row>
    <row r="144" spans="1:4" x14ac:dyDescent="0.25">
      <c r="A144" s="13">
        <v>2860</v>
      </c>
      <c r="B144">
        <v>2532.0571083462701</v>
      </c>
      <c r="C144" s="13">
        <v>62.7</v>
      </c>
      <c r="D144" s="13">
        <v>56.59</v>
      </c>
    </row>
    <row r="145" spans="1:4" x14ac:dyDescent="0.25">
      <c r="A145" s="13">
        <v>2869.42</v>
      </c>
      <c r="B145">
        <v>2537.2536148256299</v>
      </c>
      <c r="C145" s="13">
        <v>62.9</v>
      </c>
      <c r="D145" s="13">
        <v>56.45</v>
      </c>
    </row>
    <row r="146" spans="1:4" x14ac:dyDescent="0.25">
      <c r="A146" s="13">
        <v>2888.46</v>
      </c>
      <c r="B146">
        <v>2547.71395186272</v>
      </c>
      <c r="C146" s="13">
        <v>62.52</v>
      </c>
      <c r="D146" s="13">
        <v>56.9</v>
      </c>
    </row>
    <row r="147" spans="1:4" x14ac:dyDescent="0.25">
      <c r="A147" s="13">
        <v>2907.12</v>
      </c>
      <c r="B147">
        <v>2557.9206398216502</v>
      </c>
      <c r="C147" s="13">
        <v>61.93</v>
      </c>
      <c r="D147" s="13">
        <v>56.78</v>
      </c>
    </row>
    <row r="148" spans="1:4" x14ac:dyDescent="0.25">
      <c r="A148" s="13">
        <v>2926.04</v>
      </c>
      <c r="B148">
        <v>2568.3261292960001</v>
      </c>
      <c r="C148" s="13">
        <v>61.38</v>
      </c>
      <c r="D148" s="13">
        <v>56.49</v>
      </c>
    </row>
    <row r="149" spans="1:4" x14ac:dyDescent="0.25">
      <c r="A149" s="13">
        <v>2944.69</v>
      </c>
      <c r="B149">
        <v>2578.65641179879</v>
      </c>
      <c r="C149" s="13">
        <v>60.85</v>
      </c>
      <c r="D149" s="13">
        <v>56.24</v>
      </c>
    </row>
    <row r="150" spans="1:4" x14ac:dyDescent="0.25">
      <c r="A150" s="13">
        <v>2960</v>
      </c>
      <c r="B150">
        <v>2587.1777769125401</v>
      </c>
      <c r="C150" s="13">
        <v>60.33</v>
      </c>
      <c r="D150" s="13">
        <v>56.12</v>
      </c>
    </row>
    <row r="151" spans="1:4" x14ac:dyDescent="0.25">
      <c r="A151" s="13">
        <v>2972.89</v>
      </c>
      <c r="B151">
        <v>2594.1912710194802</v>
      </c>
      <c r="C151" s="13">
        <v>60.36</v>
      </c>
      <c r="D151" s="13">
        <v>57.95</v>
      </c>
    </row>
    <row r="152" spans="1:4" x14ac:dyDescent="0.25">
      <c r="A152" s="13">
        <v>2982.5</v>
      </c>
      <c r="B152">
        <v>2599.2088800932002</v>
      </c>
      <c r="C152" s="13">
        <v>59.57</v>
      </c>
      <c r="D152" s="13">
        <v>59.1</v>
      </c>
    </row>
    <row r="153" spans="1:4" x14ac:dyDescent="0.25">
      <c r="A153" s="13">
        <v>3001.16</v>
      </c>
      <c r="B153">
        <v>2608.5432055205101</v>
      </c>
      <c r="C153" s="13">
        <v>57.95</v>
      </c>
      <c r="D153" s="13">
        <v>60.87</v>
      </c>
    </row>
    <row r="154" spans="1:4" x14ac:dyDescent="0.25">
      <c r="A154" s="13">
        <v>3010.87</v>
      </c>
      <c r="B154">
        <v>2613.1852746160698</v>
      </c>
      <c r="C154" s="13">
        <v>58.03</v>
      </c>
      <c r="D154" s="13">
        <v>62.01</v>
      </c>
    </row>
    <row r="155" spans="1:4" x14ac:dyDescent="0.25">
      <c r="A155" s="13">
        <v>3020.49</v>
      </c>
      <c r="B155">
        <v>2617.6272773400201</v>
      </c>
      <c r="C155" s="13">
        <v>57.4</v>
      </c>
      <c r="D155" s="13">
        <v>62.99</v>
      </c>
    </row>
    <row r="156" spans="1:4" x14ac:dyDescent="0.25">
      <c r="A156" s="13">
        <v>3029.81</v>
      </c>
      <c r="B156">
        <v>2621.7822092823699</v>
      </c>
      <c r="C156" s="13">
        <v>56.5</v>
      </c>
      <c r="D156" s="13">
        <v>64.06</v>
      </c>
    </row>
    <row r="157" spans="1:4" x14ac:dyDescent="0.25">
      <c r="A157" s="13">
        <v>3039.15</v>
      </c>
      <c r="B157">
        <v>2625.8494659837102</v>
      </c>
      <c r="C157" s="13">
        <v>56.54</v>
      </c>
      <c r="D157" s="13">
        <v>64.31</v>
      </c>
    </row>
    <row r="158" spans="1:4" x14ac:dyDescent="0.25">
      <c r="A158" s="13">
        <v>3048.77</v>
      </c>
      <c r="B158">
        <v>2629.9507732420898</v>
      </c>
      <c r="C158" s="13">
        <v>55.88</v>
      </c>
      <c r="D158" s="13">
        <v>65.22</v>
      </c>
    </row>
    <row r="159" spans="1:4" x14ac:dyDescent="0.25">
      <c r="A159" s="13">
        <v>3058.08</v>
      </c>
      <c r="B159">
        <v>2633.7722860056001</v>
      </c>
      <c r="C159" s="13">
        <v>55.94</v>
      </c>
      <c r="D159" s="13">
        <v>66.31</v>
      </c>
    </row>
    <row r="160" spans="1:4" x14ac:dyDescent="0.25">
      <c r="A160" s="13">
        <v>3067.74</v>
      </c>
      <c r="B160">
        <v>2637.5979317423698</v>
      </c>
      <c r="C160" s="13">
        <v>55.11</v>
      </c>
      <c r="D160" s="13">
        <v>67.03</v>
      </c>
    </row>
    <row r="161" spans="1:4" x14ac:dyDescent="0.25">
      <c r="A161" s="13">
        <v>3077.34</v>
      </c>
      <c r="B161">
        <v>2641.2848763345401</v>
      </c>
      <c r="C161" s="13">
        <v>54.26</v>
      </c>
      <c r="D161" s="13">
        <v>67.8</v>
      </c>
    </row>
    <row r="162" spans="1:4" x14ac:dyDescent="0.25">
      <c r="A162" s="13">
        <v>3086.99</v>
      </c>
      <c r="B162">
        <v>2644.8755892297099</v>
      </c>
      <c r="C162" s="13">
        <v>54.32</v>
      </c>
      <c r="D162" s="13">
        <v>68.510000000000005</v>
      </c>
    </row>
    <row r="163" spans="1:4" x14ac:dyDescent="0.25">
      <c r="A163" s="13">
        <v>3096.47</v>
      </c>
      <c r="B163">
        <v>2648.2798512332402</v>
      </c>
      <c r="C163" s="13">
        <v>54.81</v>
      </c>
      <c r="D163" s="13">
        <v>69.400000000000006</v>
      </c>
    </row>
    <row r="164" spans="1:4" x14ac:dyDescent="0.25">
      <c r="A164" s="13">
        <v>3105.79</v>
      </c>
      <c r="B164">
        <v>2651.4904036361299</v>
      </c>
      <c r="C164" s="13">
        <v>54.06</v>
      </c>
      <c r="D164" s="13">
        <v>70.3</v>
      </c>
    </row>
    <row r="165" spans="1:4" x14ac:dyDescent="0.25">
      <c r="A165" s="13">
        <v>3115.25</v>
      </c>
      <c r="B165">
        <v>2654.58740274922</v>
      </c>
      <c r="C165" s="13">
        <v>53.64</v>
      </c>
      <c r="D165" s="13">
        <v>71.48</v>
      </c>
    </row>
    <row r="166" spans="1:4" x14ac:dyDescent="0.25">
      <c r="A166" s="13">
        <v>3124.76</v>
      </c>
      <c r="B166">
        <v>2657.54593665633</v>
      </c>
      <c r="C166" s="13">
        <v>54.73</v>
      </c>
      <c r="D166" s="13">
        <v>72.27</v>
      </c>
    </row>
    <row r="167" spans="1:4" x14ac:dyDescent="0.25">
      <c r="A167" s="13">
        <v>3134.27</v>
      </c>
      <c r="B167">
        <v>2660.3390415112099</v>
      </c>
      <c r="C167" s="13">
        <v>54.26</v>
      </c>
      <c r="D167" s="13">
        <v>73.569999999999993</v>
      </c>
    </row>
    <row r="168" spans="1:4" x14ac:dyDescent="0.25">
      <c r="A168" s="13">
        <v>3143.84</v>
      </c>
      <c r="B168">
        <v>2662.9584352801799</v>
      </c>
      <c r="C168" s="13">
        <v>53.33</v>
      </c>
      <c r="D168" s="13">
        <v>74.66</v>
      </c>
    </row>
    <row r="169" spans="1:4" x14ac:dyDescent="0.25">
      <c r="A169" s="13">
        <v>3153.4</v>
      </c>
      <c r="B169">
        <v>2665.4028855441402</v>
      </c>
      <c r="C169" s="13">
        <v>53.09</v>
      </c>
      <c r="D169" s="13">
        <v>75.709999999999994</v>
      </c>
    </row>
    <row r="170" spans="1:4" x14ac:dyDescent="0.25">
      <c r="A170" s="13">
        <v>3162.6</v>
      </c>
      <c r="B170">
        <v>2667.6207898191201</v>
      </c>
      <c r="C170" s="13">
        <v>52.38</v>
      </c>
      <c r="D170" s="13">
        <v>76.39</v>
      </c>
    </row>
    <row r="171" spans="1:4" x14ac:dyDescent="0.25">
      <c r="A171" s="13">
        <v>3172.12</v>
      </c>
      <c r="B171">
        <v>2669.87388053632</v>
      </c>
      <c r="C171" s="13">
        <v>52.73</v>
      </c>
      <c r="D171" s="13">
        <v>76.23</v>
      </c>
    </row>
    <row r="172" spans="1:4" x14ac:dyDescent="0.25">
      <c r="A172" s="13">
        <v>3181.44</v>
      </c>
      <c r="B172">
        <v>2672.0163438097502</v>
      </c>
      <c r="C172" s="13">
        <v>53.12</v>
      </c>
      <c r="D172" s="13">
        <v>77.19</v>
      </c>
    </row>
    <row r="173" spans="1:4" x14ac:dyDescent="0.25">
      <c r="A173" s="13">
        <v>3190.95</v>
      </c>
      <c r="B173">
        <v>2674.0276445627601</v>
      </c>
      <c r="C173" s="13">
        <v>52.54</v>
      </c>
      <c r="D173" s="13">
        <v>78.39</v>
      </c>
    </row>
    <row r="174" spans="1:4" x14ac:dyDescent="0.25">
      <c r="A174" s="13">
        <v>3200.5</v>
      </c>
      <c r="B174">
        <v>2675.8752323874701</v>
      </c>
      <c r="C174" s="13">
        <v>51.76</v>
      </c>
      <c r="D174" s="13">
        <v>79.3</v>
      </c>
    </row>
    <row r="175" spans="1:4" x14ac:dyDescent="0.25">
      <c r="A175" s="13">
        <v>3210</v>
      </c>
      <c r="B175">
        <v>2677.6390852239301</v>
      </c>
      <c r="C175" s="13">
        <v>51.08</v>
      </c>
      <c r="D175" s="13">
        <v>79.3</v>
      </c>
    </row>
    <row r="176" spans="1:4" x14ac:dyDescent="0.25">
      <c r="A176" s="13">
        <v>3219.49</v>
      </c>
      <c r="B176">
        <v>2679.3554648751401</v>
      </c>
      <c r="C176" s="13">
        <v>50.88</v>
      </c>
      <c r="D176" s="13">
        <v>79.86</v>
      </c>
    </row>
    <row r="177" spans="1:4" x14ac:dyDescent="0.25">
      <c r="A177" s="13">
        <v>3230.86</v>
      </c>
      <c r="B177">
        <v>2681.2476826567399</v>
      </c>
      <c r="C177" s="13">
        <v>51</v>
      </c>
      <c r="D177" s="13">
        <v>80.98</v>
      </c>
    </row>
    <row r="178" spans="1:4" x14ac:dyDescent="0.25">
      <c r="A178" s="13">
        <v>3232</v>
      </c>
      <c r="B178">
        <v>2681.4250352564</v>
      </c>
      <c r="C178" s="13">
        <v>51.05</v>
      </c>
      <c r="D178" s="13">
        <v>81.12</v>
      </c>
    </row>
    <row r="179" spans="1:4" x14ac:dyDescent="0.25">
      <c r="A179" s="13">
        <v>3236</v>
      </c>
      <c r="B179">
        <v>2682.02455553042</v>
      </c>
      <c r="C179" s="13">
        <v>51.22</v>
      </c>
      <c r="D179" s="13">
        <v>81.64</v>
      </c>
    </row>
    <row r="180" spans="1:4" x14ac:dyDescent="0.25">
      <c r="A180" s="13">
        <v>3240.37</v>
      </c>
      <c r="B180">
        <v>2682.6384040693802</v>
      </c>
      <c r="C180" s="13">
        <v>51.4</v>
      </c>
      <c r="D180" s="13">
        <v>82.21</v>
      </c>
    </row>
    <row r="181" spans="1:4" x14ac:dyDescent="0.25">
      <c r="A181" s="13">
        <v>3249.58</v>
      </c>
      <c r="B181">
        <v>2683.8062626780202</v>
      </c>
      <c r="C181" s="13">
        <v>51.51</v>
      </c>
      <c r="D181" s="13">
        <v>83.22</v>
      </c>
    </row>
    <row r="182" spans="1:4" x14ac:dyDescent="0.25">
      <c r="A182" s="13">
        <v>3258.72</v>
      </c>
      <c r="B182">
        <v>2684.8227088164599</v>
      </c>
      <c r="C182" s="13">
        <v>52</v>
      </c>
      <c r="D182" s="13">
        <v>84.01</v>
      </c>
    </row>
    <row r="183" spans="1:4" x14ac:dyDescent="0.25">
      <c r="A183" s="13">
        <v>3268.05</v>
      </c>
      <c r="B183">
        <v>2685.7777190337401</v>
      </c>
      <c r="C183" s="13">
        <v>51.5</v>
      </c>
      <c r="D183" s="13">
        <v>84.24</v>
      </c>
    </row>
    <row r="184" spans="1:4" x14ac:dyDescent="0.25">
      <c r="A184" s="13">
        <v>3277.69</v>
      </c>
      <c r="B184">
        <v>2686.6891112031399</v>
      </c>
      <c r="C184" s="13">
        <v>52</v>
      </c>
      <c r="D184" s="13">
        <v>84.91</v>
      </c>
    </row>
    <row r="185" spans="1:4" x14ac:dyDescent="0.25">
      <c r="A185" s="13">
        <v>3287.01</v>
      </c>
      <c r="B185">
        <v>2687.4479088681301</v>
      </c>
      <c r="C185" s="13">
        <v>51.75</v>
      </c>
      <c r="D185" s="13">
        <v>85.75</v>
      </c>
    </row>
    <row r="186" spans="1:4" x14ac:dyDescent="0.25">
      <c r="A186" s="13">
        <v>3296.65</v>
      </c>
      <c r="B186">
        <v>2688.1337879712</v>
      </c>
      <c r="C186" s="13">
        <v>51.49</v>
      </c>
      <c r="D186" s="13">
        <v>86.09</v>
      </c>
    </row>
    <row r="187" spans="1:4" x14ac:dyDescent="0.25">
      <c r="A187" s="13">
        <v>3306.19</v>
      </c>
      <c r="B187">
        <v>2688.7195137695599</v>
      </c>
      <c r="C187" s="13">
        <v>51.97</v>
      </c>
      <c r="D187" s="13">
        <v>86.87</v>
      </c>
    </row>
    <row r="188" spans="1:4" x14ac:dyDescent="0.25">
      <c r="A188" s="13">
        <v>3315.66</v>
      </c>
      <c r="B188">
        <v>2689.1862475929802</v>
      </c>
      <c r="C188" s="13">
        <v>52.34</v>
      </c>
      <c r="D188" s="13">
        <v>87.48</v>
      </c>
    </row>
    <row r="189" spans="1:4" x14ac:dyDescent="0.25">
      <c r="A189" s="13">
        <v>3325.17</v>
      </c>
      <c r="B189">
        <v>2689.5803428116601</v>
      </c>
      <c r="C189" s="13">
        <v>51.7</v>
      </c>
      <c r="D189" s="13">
        <v>87.77</v>
      </c>
    </row>
    <row r="190" spans="1:4" x14ac:dyDescent="0.25">
      <c r="A190" s="13">
        <v>3334.67</v>
      </c>
      <c r="B190">
        <v>2689.9036027325701</v>
      </c>
      <c r="C190" s="13">
        <v>51.29</v>
      </c>
      <c r="D190" s="13">
        <v>88.33</v>
      </c>
    </row>
    <row r="191" spans="1:4" x14ac:dyDescent="0.25">
      <c r="A191" s="13">
        <v>3344</v>
      </c>
      <c r="B191">
        <v>2690.1714370114601</v>
      </c>
      <c r="C191" s="13">
        <v>51</v>
      </c>
      <c r="D191" s="13">
        <v>88.38</v>
      </c>
    </row>
    <row r="192" spans="1:4" x14ac:dyDescent="0.25">
      <c r="A192" s="13">
        <v>3353.61</v>
      </c>
      <c r="B192">
        <v>2690.4104239920698</v>
      </c>
      <c r="C192" s="13">
        <v>50.38</v>
      </c>
      <c r="D192" s="13">
        <v>88.77</v>
      </c>
    </row>
    <row r="193" spans="1:4" x14ac:dyDescent="0.25">
      <c r="A193" s="13">
        <v>3362.96</v>
      </c>
      <c r="B193">
        <v>2690.5295467487599</v>
      </c>
      <c r="C193" s="13">
        <v>50.5</v>
      </c>
      <c r="D193" s="13">
        <v>89.77</v>
      </c>
    </row>
    <row r="194" spans="1:4" x14ac:dyDescent="0.25">
      <c r="A194" s="13">
        <v>3372.3</v>
      </c>
      <c r="B194">
        <v>2690.5319919687399</v>
      </c>
      <c r="C194" s="13">
        <v>49.94</v>
      </c>
      <c r="D194" s="13">
        <v>90.2</v>
      </c>
    </row>
    <row r="195" spans="1:4" x14ac:dyDescent="0.25">
      <c r="A195" s="13">
        <v>3381.62</v>
      </c>
      <c r="B195">
        <v>2690.5295519963702</v>
      </c>
      <c r="C195" s="13">
        <v>49.62</v>
      </c>
      <c r="D195" s="13">
        <v>89.83</v>
      </c>
    </row>
    <row r="196" spans="1:4" x14ac:dyDescent="0.25">
      <c r="A196" s="13">
        <v>3391.13</v>
      </c>
      <c r="B196">
        <v>2690.6133707539602</v>
      </c>
      <c r="C196" s="13">
        <v>49.55</v>
      </c>
      <c r="D196" s="13">
        <v>89.16</v>
      </c>
    </row>
    <row r="197" spans="1:4" x14ac:dyDescent="0.25">
      <c r="A197" s="13">
        <v>3400.46</v>
      </c>
      <c r="B197">
        <v>2690.7631764041498</v>
      </c>
      <c r="C197" s="13">
        <v>49.43</v>
      </c>
      <c r="D197" s="13">
        <v>89</v>
      </c>
    </row>
    <row r="198" spans="1:4" x14ac:dyDescent="0.25">
      <c r="A198" s="13">
        <v>3409.99</v>
      </c>
      <c r="B198">
        <v>2690.8987316049602</v>
      </c>
      <c r="C198" s="13">
        <v>50.01</v>
      </c>
      <c r="D198" s="13">
        <v>89.37</v>
      </c>
    </row>
    <row r="199" spans="1:4" x14ac:dyDescent="0.25">
      <c r="A199" s="13">
        <v>3422.32</v>
      </c>
      <c r="B199">
        <v>2691.1149974883101</v>
      </c>
      <c r="C199" s="13">
        <v>49.22</v>
      </c>
      <c r="D199" s="13">
        <v>88.62</v>
      </c>
    </row>
    <row r="200" spans="1:4" x14ac:dyDescent="0.25">
      <c r="A200" s="13">
        <v>3438.4</v>
      </c>
      <c r="B200">
        <v>2691.54014023018</v>
      </c>
      <c r="C200" s="13">
        <v>50.16</v>
      </c>
      <c r="D200" s="13">
        <v>88.35</v>
      </c>
    </row>
    <row r="201" spans="1:4" x14ac:dyDescent="0.25">
      <c r="A201" s="13">
        <v>3448</v>
      </c>
      <c r="B201">
        <v>2691.8282864863399</v>
      </c>
      <c r="C201" s="13">
        <v>50.5</v>
      </c>
      <c r="D201" s="13">
        <v>88.21</v>
      </c>
    </row>
    <row r="202" spans="1:4" x14ac:dyDescent="0.25">
      <c r="A202" s="13">
        <v>3466.66</v>
      </c>
      <c r="B202">
        <v>2692.3200380969602</v>
      </c>
      <c r="C202" s="13">
        <v>48.8</v>
      </c>
      <c r="D202" s="13">
        <v>88.77</v>
      </c>
    </row>
    <row r="203" spans="1:4" x14ac:dyDescent="0.25">
      <c r="A203" s="13">
        <v>3485.61</v>
      </c>
      <c r="B203">
        <v>2692.5796604741499</v>
      </c>
      <c r="C203" s="13">
        <v>48.21</v>
      </c>
      <c r="D203" s="13">
        <v>89.66</v>
      </c>
    </row>
    <row r="204" spans="1:4" x14ac:dyDescent="0.25">
      <c r="A204" s="13">
        <v>3504.3</v>
      </c>
      <c r="B204">
        <v>2692.6383766894101</v>
      </c>
      <c r="C204" s="13">
        <v>48.33</v>
      </c>
      <c r="D204" s="13">
        <v>89.98</v>
      </c>
    </row>
    <row r="205" spans="1:4" x14ac:dyDescent="0.25">
      <c r="A205" s="13">
        <v>3523.17</v>
      </c>
      <c r="B205">
        <v>2692.9545177340001</v>
      </c>
      <c r="C205" s="13">
        <v>48.2</v>
      </c>
      <c r="D205" s="13">
        <v>88.1</v>
      </c>
    </row>
    <row r="206" spans="1:4" x14ac:dyDescent="0.25">
      <c r="A206" s="13">
        <v>3541.83</v>
      </c>
      <c r="B206">
        <v>2693.4543892154102</v>
      </c>
      <c r="C206" s="13">
        <v>47</v>
      </c>
      <c r="D206" s="13">
        <v>88.83</v>
      </c>
    </row>
    <row r="207" spans="1:4" x14ac:dyDescent="0.25">
      <c r="A207" s="13">
        <v>3560.52</v>
      </c>
      <c r="B207">
        <v>2693.7365529374601</v>
      </c>
      <c r="C207" s="13">
        <v>45.76</v>
      </c>
      <c r="D207" s="13">
        <v>89.44</v>
      </c>
    </row>
    <row r="208" spans="1:4" x14ac:dyDescent="0.25">
      <c r="A208" s="13">
        <v>3579.18</v>
      </c>
      <c r="B208">
        <v>2693.9498692684501</v>
      </c>
      <c r="C208" s="13">
        <v>45.2</v>
      </c>
      <c r="D208" s="13">
        <v>89.25</v>
      </c>
    </row>
    <row r="209" spans="1:4" x14ac:dyDescent="0.25">
      <c r="A209" s="13">
        <v>3597.84</v>
      </c>
      <c r="B209">
        <v>2694.1908752696299</v>
      </c>
      <c r="C209" s="13">
        <v>46.52</v>
      </c>
      <c r="D209" s="13">
        <v>89.27</v>
      </c>
    </row>
    <row r="210" spans="1:4" x14ac:dyDescent="0.25">
      <c r="A210" s="13">
        <v>3616.53</v>
      </c>
      <c r="B210">
        <v>2694.2544863068802</v>
      </c>
      <c r="C210" s="13">
        <v>47.81</v>
      </c>
      <c r="D210" s="13">
        <v>90.34</v>
      </c>
    </row>
    <row r="211" spans="1:4" x14ac:dyDescent="0.25">
      <c r="A211" s="13">
        <v>3635.42</v>
      </c>
      <c r="B211">
        <v>2694.11436709196</v>
      </c>
      <c r="C211" s="13">
        <v>47.24</v>
      </c>
      <c r="D211" s="13">
        <v>90.51</v>
      </c>
    </row>
    <row r="212" spans="1:4" x14ac:dyDescent="0.25">
      <c r="A212" s="13">
        <v>3655.29</v>
      </c>
      <c r="B212">
        <v>2694.0935583683599</v>
      </c>
      <c r="C212" s="13">
        <v>48.7</v>
      </c>
      <c r="D212" s="13">
        <v>89.61</v>
      </c>
    </row>
    <row r="213" spans="1:4" x14ac:dyDescent="0.25">
      <c r="A213" s="13">
        <v>3672.96</v>
      </c>
      <c r="B213">
        <v>2694.1398189410402</v>
      </c>
      <c r="C213" s="13">
        <v>47.87</v>
      </c>
      <c r="D213" s="13">
        <v>90.09</v>
      </c>
    </row>
    <row r="214" spans="1:4" x14ac:dyDescent="0.25">
      <c r="A214" s="13">
        <v>3691.64</v>
      </c>
      <c r="B214">
        <v>2694.35335724384</v>
      </c>
      <c r="C214" s="13">
        <v>47.45</v>
      </c>
      <c r="D214" s="13">
        <v>88.6</v>
      </c>
    </row>
    <row r="215" spans="1:4" x14ac:dyDescent="0.25">
      <c r="A215" s="13">
        <v>3710.79</v>
      </c>
      <c r="B215">
        <v>2694.9431819142601</v>
      </c>
      <c r="C215" s="13">
        <v>48.03</v>
      </c>
      <c r="D215" s="13">
        <v>87.87</v>
      </c>
    </row>
    <row r="216" spans="1:4" x14ac:dyDescent="0.25">
      <c r="A216" s="13">
        <v>3729.63</v>
      </c>
      <c r="B216">
        <v>2695.4790875275498</v>
      </c>
      <c r="C216" s="13">
        <v>48.8</v>
      </c>
      <c r="D216" s="13">
        <v>88.87</v>
      </c>
    </row>
    <row r="217" spans="1:4" x14ac:dyDescent="0.25">
      <c r="A217" s="13">
        <v>3748.17</v>
      </c>
      <c r="B217">
        <v>2695.7945798894698</v>
      </c>
      <c r="C217" s="13">
        <v>47.5</v>
      </c>
      <c r="D217" s="13">
        <v>89.18</v>
      </c>
    </row>
    <row r="218" spans="1:4" x14ac:dyDescent="0.25">
      <c r="A218" s="13">
        <v>3767.03</v>
      </c>
      <c r="B218">
        <v>2696.0398202218298</v>
      </c>
      <c r="C218" s="13">
        <v>49.12</v>
      </c>
      <c r="D218" s="13">
        <v>89.33</v>
      </c>
    </row>
    <row r="219" spans="1:4" x14ac:dyDescent="0.25">
      <c r="A219" s="13">
        <v>3785.83</v>
      </c>
      <c r="B219">
        <v>2696.1398964233199</v>
      </c>
      <c r="C219" s="13">
        <v>49.38</v>
      </c>
      <c r="D219" s="13">
        <v>90.06</v>
      </c>
    </row>
    <row r="220" spans="1:4" x14ac:dyDescent="0.25">
      <c r="A220" s="13">
        <v>3804.84</v>
      </c>
      <c r="B220">
        <v>2695.97234507443</v>
      </c>
      <c r="C220" s="13">
        <v>50.18</v>
      </c>
      <c r="D220" s="13">
        <v>90.95</v>
      </c>
    </row>
    <row r="221" spans="1:4" x14ac:dyDescent="0.25">
      <c r="A221" s="13">
        <v>3823.51</v>
      </c>
      <c r="B221">
        <v>2695.8257134800301</v>
      </c>
      <c r="C221" s="13">
        <v>50.73</v>
      </c>
      <c r="D221" s="13">
        <v>89.95</v>
      </c>
    </row>
    <row r="222" spans="1:4" x14ac:dyDescent="0.25">
      <c r="A222" s="13">
        <v>3842.17</v>
      </c>
      <c r="B222">
        <v>2696.0813561902401</v>
      </c>
      <c r="C222" s="13">
        <v>50.58</v>
      </c>
      <c r="D222" s="13">
        <v>88.48</v>
      </c>
    </row>
    <row r="223" spans="1:4" x14ac:dyDescent="0.25">
      <c r="A223" s="13">
        <v>3860.82</v>
      </c>
      <c r="B223">
        <v>2696.5565407674599</v>
      </c>
      <c r="C223" s="13">
        <v>50.76</v>
      </c>
      <c r="D223" s="13">
        <v>88.6</v>
      </c>
    </row>
    <row r="224" spans="1:4" x14ac:dyDescent="0.25">
      <c r="A224" s="13">
        <v>3879.46</v>
      </c>
      <c r="B224">
        <v>2696.94853378575</v>
      </c>
      <c r="C224" s="13">
        <v>50.48</v>
      </c>
      <c r="D224" s="13">
        <v>88.99</v>
      </c>
    </row>
    <row r="225" spans="1:4" x14ac:dyDescent="0.25">
      <c r="A225" s="13">
        <v>3898.14</v>
      </c>
      <c r="B225">
        <v>2697.28595808616</v>
      </c>
      <c r="C225" s="13">
        <v>49.78</v>
      </c>
      <c r="D225" s="13">
        <v>88.94</v>
      </c>
    </row>
    <row r="226" spans="1:4" x14ac:dyDescent="0.25">
      <c r="A226" s="13">
        <v>3916.93</v>
      </c>
      <c r="B226">
        <v>2697.8024032334602</v>
      </c>
      <c r="C226" s="13">
        <v>49.72</v>
      </c>
      <c r="D226" s="13">
        <v>87.91</v>
      </c>
    </row>
    <row r="227" spans="1:4" x14ac:dyDescent="0.25">
      <c r="A227" s="13">
        <v>3935.97</v>
      </c>
      <c r="B227">
        <v>2698.3755494697798</v>
      </c>
      <c r="C227" s="13">
        <v>49.49</v>
      </c>
      <c r="D227" s="13">
        <v>88.64</v>
      </c>
    </row>
    <row r="228" spans="1:4" x14ac:dyDescent="0.25">
      <c r="A228" s="13">
        <v>3954.63</v>
      </c>
      <c r="B228">
        <v>2698.7126072840101</v>
      </c>
      <c r="C228" s="13">
        <v>49.19</v>
      </c>
      <c r="D228" s="13">
        <v>89.29</v>
      </c>
    </row>
    <row r="229" spans="1:4" x14ac:dyDescent="0.25">
      <c r="A229" s="13">
        <v>3973.55</v>
      </c>
      <c r="B229">
        <v>2698.97016852362</v>
      </c>
      <c r="C229" s="13">
        <v>48.9</v>
      </c>
      <c r="D229" s="13">
        <v>89.15</v>
      </c>
    </row>
    <row r="230" spans="1:4" x14ac:dyDescent="0.25">
      <c r="A230" s="13">
        <v>3992.2</v>
      </c>
      <c r="B230">
        <v>2699.20615323525</v>
      </c>
      <c r="C230" s="13">
        <v>48.52</v>
      </c>
      <c r="D230" s="13">
        <v>89.4</v>
      </c>
    </row>
    <row r="231" spans="1:4" x14ac:dyDescent="0.25">
      <c r="A231" s="13">
        <v>4010.89</v>
      </c>
      <c r="B231">
        <v>2699.3969794189902</v>
      </c>
      <c r="C231" s="13">
        <v>48</v>
      </c>
      <c r="D231" s="13">
        <v>89.43</v>
      </c>
    </row>
    <row r="232" spans="1:4" x14ac:dyDescent="0.25">
      <c r="A232" s="13">
        <v>4030.01</v>
      </c>
      <c r="B232">
        <v>2699.5287929252399</v>
      </c>
      <c r="C232" s="13">
        <v>47.61</v>
      </c>
      <c r="D232" s="13">
        <v>89.78</v>
      </c>
    </row>
    <row r="233" spans="1:4" x14ac:dyDescent="0.25">
      <c r="A233" s="13">
        <v>4049.17</v>
      </c>
      <c r="B233">
        <v>2699.6675695765798</v>
      </c>
      <c r="C233" s="13">
        <v>47.69</v>
      </c>
      <c r="D233" s="13">
        <v>89.39</v>
      </c>
    </row>
    <row r="234" spans="1:4" x14ac:dyDescent="0.25">
      <c r="A234" s="13">
        <v>4068.1</v>
      </c>
      <c r="B234">
        <v>2699.7452109487799</v>
      </c>
      <c r="C234" s="13">
        <v>47.3</v>
      </c>
      <c r="D234" s="13">
        <v>90.14</v>
      </c>
    </row>
    <row r="235" spans="1:4" x14ac:dyDescent="0.25">
      <c r="A235" s="13">
        <v>4087.36</v>
      </c>
      <c r="B235">
        <v>2699.78050697054</v>
      </c>
      <c r="C235" s="13">
        <v>47.93</v>
      </c>
      <c r="D235" s="13">
        <v>89.65</v>
      </c>
    </row>
    <row r="236" spans="1:4" x14ac:dyDescent="0.25">
      <c r="A236" s="13">
        <v>4097.01</v>
      </c>
      <c r="B236">
        <v>2699.8268235825499</v>
      </c>
      <c r="C236" s="13">
        <v>48.26</v>
      </c>
      <c r="D236" s="13">
        <v>89.8</v>
      </c>
    </row>
    <row r="237" spans="1:4" x14ac:dyDescent="0.25">
      <c r="A237" s="13">
        <v>4106.49</v>
      </c>
      <c r="B237">
        <v>2699.9211321095099</v>
      </c>
      <c r="C237" s="13">
        <v>48.03</v>
      </c>
      <c r="D237" s="13">
        <v>89.06</v>
      </c>
    </row>
    <row r="238" spans="1:4" x14ac:dyDescent="0.25">
      <c r="A238" s="13">
        <v>4125.2700000000004</v>
      </c>
      <c r="B238">
        <v>2700.3144371333501</v>
      </c>
      <c r="C238" s="13">
        <v>48.91</v>
      </c>
      <c r="D238" s="13">
        <v>88.54</v>
      </c>
    </row>
    <row r="239" spans="1:4" x14ac:dyDescent="0.25">
      <c r="A239" s="13">
        <v>4144.29</v>
      </c>
      <c r="B239">
        <v>2700.7824711518401</v>
      </c>
      <c r="C239" s="13">
        <v>47.77</v>
      </c>
      <c r="D239" s="13">
        <v>88.64</v>
      </c>
    </row>
    <row r="240" spans="1:4" x14ac:dyDescent="0.25">
      <c r="A240" s="13">
        <v>4153.8599999999997</v>
      </c>
      <c r="B240">
        <v>2701.0238010261801</v>
      </c>
      <c r="C240" s="13">
        <v>47.66</v>
      </c>
      <c r="D240" s="13">
        <v>88.47</v>
      </c>
    </row>
    <row r="241" spans="1:4" x14ac:dyDescent="0.25">
      <c r="A241" s="13">
        <v>4163.42</v>
      </c>
      <c r="B241">
        <v>2701.2456958064799</v>
      </c>
      <c r="C241" s="13">
        <v>47.58</v>
      </c>
      <c r="D241" s="13">
        <v>88.87</v>
      </c>
    </row>
    <row r="242" spans="1:4" x14ac:dyDescent="0.25">
      <c r="A242" s="13">
        <v>4182.1400000000003</v>
      </c>
      <c r="B242">
        <v>2701.5381043207299</v>
      </c>
      <c r="C242" s="13">
        <v>48.07</v>
      </c>
      <c r="D242" s="13">
        <v>89.34</v>
      </c>
    </row>
    <row r="243" spans="1:4" x14ac:dyDescent="0.25">
      <c r="A243" s="13">
        <v>4200.97</v>
      </c>
      <c r="B243">
        <v>2701.7451493050298</v>
      </c>
      <c r="C243" s="13">
        <v>48.76</v>
      </c>
      <c r="D243" s="13">
        <v>89.4</v>
      </c>
    </row>
    <row r="244" spans="1:4" x14ac:dyDescent="0.25">
      <c r="A244" s="13">
        <v>4220.0200000000004</v>
      </c>
      <c r="B244">
        <v>2701.9097288049002</v>
      </c>
      <c r="C244" s="13">
        <v>49.35</v>
      </c>
      <c r="D244" s="13">
        <v>89.61</v>
      </c>
    </row>
    <row r="245" spans="1:4" x14ac:dyDescent="0.25">
      <c r="A245" s="13">
        <v>4235</v>
      </c>
      <c r="B245">
        <v>2702.0260733723799</v>
      </c>
      <c r="C245" s="13">
        <v>49</v>
      </c>
      <c r="D245" s="13">
        <v>89.5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opLeftCell="A248" workbookViewId="0">
      <selection activeCell="A2" sqref="A2:D285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10</v>
      </c>
      <c r="B2">
        <v>0</v>
      </c>
      <c r="C2" s="13">
        <v>0</v>
      </c>
      <c r="D2" s="13">
        <v>0.05</v>
      </c>
      <c r="O2" s="2"/>
    </row>
    <row r="3" spans="1:15" x14ac:dyDescent="0.25">
      <c r="A3" s="13">
        <v>20</v>
      </c>
      <c r="B3">
        <v>9.9999350658280797</v>
      </c>
      <c r="C3" s="13">
        <v>0</v>
      </c>
      <c r="D3" s="13">
        <v>0.33</v>
      </c>
      <c r="O3" s="3"/>
    </row>
    <row r="4" spans="1:15" x14ac:dyDescent="0.25">
      <c r="A4" s="13">
        <v>30</v>
      </c>
      <c r="B4">
        <v>19.999580747337699</v>
      </c>
      <c r="C4" s="13">
        <v>0</v>
      </c>
      <c r="D4" s="13">
        <v>0.62</v>
      </c>
    </row>
    <row r="5" spans="1:15" x14ac:dyDescent="0.25">
      <c r="A5" s="13">
        <v>40</v>
      </c>
      <c r="B5">
        <v>29.9989266901249</v>
      </c>
      <c r="C5" s="13">
        <v>0</v>
      </c>
      <c r="D5" s="13">
        <v>0.69</v>
      </c>
    </row>
    <row r="6" spans="1:15" x14ac:dyDescent="0.25">
      <c r="A6" s="13">
        <v>50</v>
      </c>
      <c r="B6">
        <v>39.998158708680599</v>
      </c>
      <c r="C6" s="13">
        <v>0</v>
      </c>
      <c r="D6" s="13">
        <v>0.73</v>
      </c>
    </row>
    <row r="7" spans="1:15" x14ac:dyDescent="0.25">
      <c r="A7" s="13">
        <v>60</v>
      </c>
      <c r="B7">
        <v>49.9971433854803</v>
      </c>
      <c r="C7" s="13">
        <v>0</v>
      </c>
      <c r="D7" s="13">
        <v>0.9</v>
      </c>
    </row>
    <row r="8" spans="1:15" x14ac:dyDescent="0.25">
      <c r="A8" s="13">
        <v>70</v>
      </c>
      <c r="B8">
        <v>59.9957527885622</v>
      </c>
      <c r="C8" s="13">
        <v>0</v>
      </c>
      <c r="D8" s="13">
        <v>1.01</v>
      </c>
    </row>
    <row r="9" spans="1:15" x14ac:dyDescent="0.25">
      <c r="A9" s="13">
        <v>80</v>
      </c>
      <c r="B9">
        <v>69.994088963655301</v>
      </c>
      <c r="C9" s="13">
        <v>0</v>
      </c>
      <c r="D9" s="13">
        <v>1.08</v>
      </c>
    </row>
    <row r="10" spans="1:15" x14ac:dyDescent="0.25">
      <c r="A10" s="13">
        <v>90</v>
      </c>
      <c r="B10">
        <v>79.991944686763702</v>
      </c>
      <c r="C10" s="13">
        <v>0</v>
      </c>
      <c r="D10" s="13">
        <v>1.29</v>
      </c>
    </row>
    <row r="11" spans="1:15" x14ac:dyDescent="0.25">
      <c r="A11" s="13">
        <v>100</v>
      </c>
      <c r="B11">
        <v>89.988251385531299</v>
      </c>
      <c r="C11" s="13">
        <v>0</v>
      </c>
      <c r="D11" s="13">
        <v>1.81</v>
      </c>
    </row>
    <row r="12" spans="1:15" x14ac:dyDescent="0.25">
      <c r="A12" s="13">
        <v>110</v>
      </c>
      <c r="B12">
        <v>99.980874139255405</v>
      </c>
      <c r="C12" s="13">
        <v>0</v>
      </c>
      <c r="D12" s="13">
        <v>2.57</v>
      </c>
    </row>
    <row r="13" spans="1:15" x14ac:dyDescent="0.25">
      <c r="A13" s="13">
        <v>120</v>
      </c>
      <c r="B13">
        <v>109.965847778962</v>
      </c>
      <c r="C13" s="13">
        <v>0</v>
      </c>
      <c r="D13" s="13">
        <v>3.68</v>
      </c>
    </row>
    <row r="14" spans="1:15" x14ac:dyDescent="0.25">
      <c r="A14" s="13">
        <v>130</v>
      </c>
      <c r="B14">
        <v>119.94029511685299</v>
      </c>
      <c r="C14" s="13">
        <v>0</v>
      </c>
      <c r="D14" s="13">
        <v>4.5</v>
      </c>
    </row>
    <row r="15" spans="1:15" x14ac:dyDescent="0.25">
      <c r="A15" s="13">
        <v>140</v>
      </c>
      <c r="B15">
        <v>129.903437000195</v>
      </c>
      <c r="C15" s="13">
        <v>0</v>
      </c>
      <c r="D15" s="13">
        <v>5.33</v>
      </c>
    </row>
    <row r="16" spans="1:15" x14ac:dyDescent="0.25">
      <c r="A16" s="13">
        <v>150</v>
      </c>
      <c r="B16">
        <v>139.85524029750701</v>
      </c>
      <c r="C16" s="13">
        <v>0</v>
      </c>
      <c r="D16" s="13">
        <v>5.92</v>
      </c>
    </row>
    <row r="17" spans="1:4" x14ac:dyDescent="0.25">
      <c r="A17" s="13">
        <v>160</v>
      </c>
      <c r="B17">
        <v>149.80181899212801</v>
      </c>
      <c r="C17" s="13">
        <v>0</v>
      </c>
      <c r="D17" s="13">
        <v>5.93</v>
      </c>
    </row>
    <row r="18" spans="1:4" x14ac:dyDescent="0.25">
      <c r="A18" s="13">
        <v>170</v>
      </c>
      <c r="B18">
        <v>159.75148780806899</v>
      </c>
      <c r="C18" s="13">
        <v>0</v>
      </c>
      <c r="D18" s="13">
        <v>5.57</v>
      </c>
    </row>
    <row r="19" spans="1:4" x14ac:dyDescent="0.25">
      <c r="A19" s="13">
        <v>180</v>
      </c>
      <c r="B19">
        <v>169.70741710048</v>
      </c>
      <c r="C19" s="13">
        <v>0</v>
      </c>
      <c r="D19" s="13">
        <v>5.19</v>
      </c>
    </row>
    <row r="20" spans="1:4" x14ac:dyDescent="0.25">
      <c r="A20" s="13">
        <v>190</v>
      </c>
      <c r="B20">
        <v>179.66949581428801</v>
      </c>
      <c r="C20" s="13">
        <v>0</v>
      </c>
      <c r="D20" s="13">
        <v>4.79</v>
      </c>
    </row>
    <row r="21" spans="1:4" x14ac:dyDescent="0.25">
      <c r="A21" s="13">
        <v>200</v>
      </c>
      <c r="B21">
        <v>189.63896032254399</v>
      </c>
      <c r="C21" s="13">
        <v>0</v>
      </c>
      <c r="D21" s="13">
        <v>4.16</v>
      </c>
    </row>
    <row r="22" spans="1:4" x14ac:dyDescent="0.25">
      <c r="A22" s="13">
        <v>210</v>
      </c>
      <c r="B22">
        <v>199.6122961737</v>
      </c>
      <c r="C22" s="13">
        <v>0</v>
      </c>
      <c r="D22" s="13">
        <v>4.21</v>
      </c>
    </row>
    <row r="23" spans="1:4" x14ac:dyDescent="0.25">
      <c r="A23" s="13">
        <v>220</v>
      </c>
      <c r="B23">
        <v>209.58460213584399</v>
      </c>
      <c r="C23" s="13">
        <v>0</v>
      </c>
      <c r="D23" s="13">
        <v>4.32</v>
      </c>
    </row>
    <row r="24" spans="1:4" x14ac:dyDescent="0.25">
      <c r="A24" s="13">
        <v>230</v>
      </c>
      <c r="B24">
        <v>219.555794905743</v>
      </c>
      <c r="C24" s="13">
        <v>0</v>
      </c>
      <c r="D24" s="13">
        <v>4.38</v>
      </c>
    </row>
    <row r="25" spans="1:4" x14ac:dyDescent="0.25">
      <c r="A25" s="13">
        <v>240</v>
      </c>
      <c r="B25">
        <v>229.528416024965</v>
      </c>
      <c r="C25" s="13">
        <v>0</v>
      </c>
      <c r="D25" s="13">
        <v>4.0999999999999996</v>
      </c>
    </row>
    <row r="26" spans="1:4" x14ac:dyDescent="0.25">
      <c r="A26" s="13">
        <v>250</v>
      </c>
      <c r="B26">
        <v>239.503869904586</v>
      </c>
      <c r="C26" s="13">
        <v>0</v>
      </c>
      <c r="D26" s="13">
        <v>3.93</v>
      </c>
    </row>
    <row r="27" spans="1:4" x14ac:dyDescent="0.25">
      <c r="A27" s="13">
        <v>260</v>
      </c>
      <c r="B27">
        <v>249.48077138900001</v>
      </c>
      <c r="C27" s="13">
        <v>0</v>
      </c>
      <c r="D27" s="13">
        <v>3.86</v>
      </c>
    </row>
    <row r="28" spans="1:4" x14ac:dyDescent="0.25">
      <c r="A28" s="13">
        <v>270</v>
      </c>
      <c r="B28">
        <v>259.45796888631099</v>
      </c>
      <c r="C28" s="13">
        <v>0</v>
      </c>
      <c r="D28" s="13">
        <v>3.88</v>
      </c>
    </row>
    <row r="29" spans="1:4" x14ac:dyDescent="0.25">
      <c r="A29" s="13">
        <v>280</v>
      </c>
      <c r="B29">
        <v>269.43451292658898</v>
      </c>
      <c r="C29" s="13">
        <v>0</v>
      </c>
      <c r="D29" s="13">
        <v>3.97</v>
      </c>
    </row>
    <row r="30" spans="1:4" x14ac:dyDescent="0.25">
      <c r="A30" s="13">
        <v>290</v>
      </c>
      <c r="B30">
        <v>279.41081813048902</v>
      </c>
      <c r="C30" s="13">
        <v>0</v>
      </c>
      <c r="D30" s="13">
        <v>3.92</v>
      </c>
    </row>
    <row r="31" spans="1:4" x14ac:dyDescent="0.25">
      <c r="A31" s="13">
        <v>300</v>
      </c>
      <c r="B31">
        <v>289.38718344868403</v>
      </c>
      <c r="C31" s="13">
        <v>0</v>
      </c>
      <c r="D31" s="13">
        <v>3.96</v>
      </c>
    </row>
    <row r="32" spans="1:4" x14ac:dyDescent="0.25">
      <c r="A32" s="13">
        <v>310</v>
      </c>
      <c r="B32">
        <v>299.36226934957301</v>
      </c>
      <c r="C32" s="13">
        <v>0</v>
      </c>
      <c r="D32" s="13">
        <v>4.13</v>
      </c>
    </row>
    <row r="33" spans="1:4" x14ac:dyDescent="0.25">
      <c r="A33" s="13">
        <v>320</v>
      </c>
      <c r="B33">
        <v>309.33456761611598</v>
      </c>
      <c r="C33" s="13">
        <v>0</v>
      </c>
      <c r="D33" s="13">
        <v>4.4000000000000004</v>
      </c>
    </row>
    <row r="34" spans="1:4" x14ac:dyDescent="0.25">
      <c r="A34" s="13">
        <v>330</v>
      </c>
      <c r="B34">
        <v>319.30475912299801</v>
      </c>
      <c r="C34" s="13">
        <v>0</v>
      </c>
      <c r="D34" s="13">
        <v>4.45</v>
      </c>
    </row>
    <row r="35" spans="1:4" x14ac:dyDescent="0.25">
      <c r="A35" s="13">
        <v>340</v>
      </c>
      <c r="B35">
        <v>329.27736783773003</v>
      </c>
      <c r="C35" s="13">
        <v>0</v>
      </c>
      <c r="D35" s="13">
        <v>4.03</v>
      </c>
    </row>
    <row r="36" spans="1:4" x14ac:dyDescent="0.25">
      <c r="A36" s="13">
        <v>350</v>
      </c>
      <c r="B36">
        <v>339.254494279543</v>
      </c>
      <c r="C36" s="13">
        <v>0</v>
      </c>
      <c r="D36" s="13">
        <v>3.72</v>
      </c>
    </row>
    <row r="37" spans="1:4" x14ac:dyDescent="0.25">
      <c r="A37" s="13">
        <v>360</v>
      </c>
      <c r="B37">
        <v>349.23381844482901</v>
      </c>
      <c r="C37" s="13">
        <v>0</v>
      </c>
      <c r="D37" s="13">
        <v>3.65</v>
      </c>
    </row>
    <row r="38" spans="1:4" x14ac:dyDescent="0.25">
      <c r="A38" s="13">
        <v>370</v>
      </c>
      <c r="B38">
        <v>359.21353397832502</v>
      </c>
      <c r="C38" s="13">
        <v>0</v>
      </c>
      <c r="D38" s="13">
        <v>3.65</v>
      </c>
    </row>
    <row r="39" spans="1:4" x14ac:dyDescent="0.25">
      <c r="A39" s="13">
        <v>380</v>
      </c>
      <c r="B39">
        <v>369.19200277883999</v>
      </c>
      <c r="C39" s="13">
        <v>0</v>
      </c>
      <c r="D39" s="13">
        <v>3.87</v>
      </c>
    </row>
    <row r="40" spans="1:4" x14ac:dyDescent="0.25">
      <c r="A40" s="13">
        <v>390</v>
      </c>
      <c r="B40">
        <v>379.16788004140898</v>
      </c>
      <c r="C40" s="13">
        <v>0</v>
      </c>
      <c r="D40" s="13">
        <v>4.09</v>
      </c>
    </row>
    <row r="41" spans="1:4" x14ac:dyDescent="0.25">
      <c r="A41" s="13">
        <v>400</v>
      </c>
      <c r="B41">
        <v>389.14178502780499</v>
      </c>
      <c r="C41" s="13">
        <v>0</v>
      </c>
      <c r="D41" s="13">
        <v>4.1900000000000004</v>
      </c>
    </row>
    <row r="42" spans="1:4" x14ac:dyDescent="0.25">
      <c r="A42" s="13">
        <v>410</v>
      </c>
      <c r="B42">
        <v>399.11486573576701</v>
      </c>
      <c r="C42" s="13">
        <v>0</v>
      </c>
      <c r="D42" s="13">
        <v>4.22</v>
      </c>
    </row>
    <row r="43" spans="1:4" x14ac:dyDescent="0.25">
      <c r="A43" s="13">
        <v>420</v>
      </c>
      <c r="B43">
        <v>409.08743190420802</v>
      </c>
      <c r="C43" s="13">
        <v>0</v>
      </c>
      <c r="D43" s="13">
        <v>4.2699999999999996</v>
      </c>
    </row>
    <row r="44" spans="1:4" x14ac:dyDescent="0.25">
      <c r="A44" s="13">
        <v>430</v>
      </c>
      <c r="B44">
        <v>419.05999807264902</v>
      </c>
      <c r="C44" s="13">
        <v>0</v>
      </c>
      <c r="D44" s="13">
        <v>4.22</v>
      </c>
    </row>
    <row r="45" spans="1:4" x14ac:dyDescent="0.25">
      <c r="A45" s="13">
        <v>440</v>
      </c>
      <c r="B45">
        <v>429.03210870289797</v>
      </c>
      <c r="C45" s="13">
        <v>0</v>
      </c>
      <c r="D45" s="13">
        <v>4.34</v>
      </c>
    </row>
    <row r="46" spans="1:4" x14ac:dyDescent="0.25">
      <c r="A46" s="13">
        <v>450</v>
      </c>
      <c r="B46">
        <v>439.002969405827</v>
      </c>
      <c r="C46" s="13">
        <v>0</v>
      </c>
      <c r="D46" s="13">
        <v>4.41</v>
      </c>
    </row>
    <row r="47" spans="1:4" x14ac:dyDescent="0.25">
      <c r="A47" s="13">
        <v>460</v>
      </c>
      <c r="B47">
        <v>448.97261863132201</v>
      </c>
      <c r="C47" s="13">
        <v>0</v>
      </c>
      <c r="D47" s="13">
        <v>4.5199999999999996</v>
      </c>
    </row>
    <row r="48" spans="1:4" x14ac:dyDescent="0.25">
      <c r="A48" s="13">
        <v>470</v>
      </c>
      <c r="B48">
        <v>458.94103360242002</v>
      </c>
      <c r="C48" s="13">
        <v>0</v>
      </c>
      <c r="D48" s="13">
        <v>4.59</v>
      </c>
    </row>
    <row r="49" spans="1:4" x14ac:dyDescent="0.25">
      <c r="A49" s="13">
        <v>480</v>
      </c>
      <c r="B49">
        <v>468.909240738753</v>
      </c>
      <c r="C49" s="13">
        <v>0</v>
      </c>
      <c r="D49" s="13">
        <v>4.55</v>
      </c>
    </row>
    <row r="50" spans="1:4" x14ac:dyDescent="0.25">
      <c r="A50" s="13">
        <v>490</v>
      </c>
      <c r="B50">
        <v>478.87574754729798</v>
      </c>
      <c r="C50" s="13">
        <v>0</v>
      </c>
      <c r="D50" s="13">
        <v>4.83</v>
      </c>
    </row>
    <row r="51" spans="1:4" x14ac:dyDescent="0.25">
      <c r="A51" s="13">
        <v>500</v>
      </c>
      <c r="B51">
        <v>488.83979394846102</v>
      </c>
      <c r="C51" s="13">
        <v>0</v>
      </c>
      <c r="D51" s="13">
        <v>4.8899999999999997</v>
      </c>
    </row>
    <row r="52" spans="1:4" x14ac:dyDescent="0.25">
      <c r="A52" s="13">
        <v>510</v>
      </c>
      <c r="B52">
        <v>498.80294768681603</v>
      </c>
      <c r="C52" s="13">
        <v>0</v>
      </c>
      <c r="D52" s="13">
        <v>4.95</v>
      </c>
    </row>
    <row r="53" spans="1:4" x14ac:dyDescent="0.25">
      <c r="A53" s="13">
        <v>520</v>
      </c>
      <c r="B53">
        <v>508.76647362093598</v>
      </c>
      <c r="C53" s="13">
        <v>0</v>
      </c>
      <c r="D53" s="13">
        <v>4.84</v>
      </c>
    </row>
    <row r="54" spans="1:4" x14ac:dyDescent="0.25">
      <c r="A54" s="13">
        <v>530</v>
      </c>
      <c r="B54">
        <v>518.73074192317301</v>
      </c>
      <c r="C54" s="13">
        <v>0</v>
      </c>
      <c r="D54" s="13">
        <v>4.8499999999999996</v>
      </c>
    </row>
    <row r="55" spans="1:4" x14ac:dyDescent="0.25">
      <c r="A55" s="13">
        <v>540</v>
      </c>
      <c r="B55">
        <v>528.69537736249004</v>
      </c>
      <c r="C55" s="13">
        <v>0</v>
      </c>
      <c r="D55" s="13">
        <v>4.79</v>
      </c>
    </row>
    <row r="56" spans="1:4" x14ac:dyDescent="0.25">
      <c r="A56" s="13">
        <v>550</v>
      </c>
      <c r="B56">
        <v>538.65957011261503</v>
      </c>
      <c r="C56" s="13">
        <v>0</v>
      </c>
      <c r="D56" s="13">
        <v>4.91</v>
      </c>
    </row>
    <row r="57" spans="1:4" x14ac:dyDescent="0.25">
      <c r="A57" s="13">
        <v>560</v>
      </c>
      <c r="B57">
        <v>548.62242386869298</v>
      </c>
      <c r="C57" s="13">
        <v>0</v>
      </c>
      <c r="D57" s="13">
        <v>4.97</v>
      </c>
    </row>
    <row r="58" spans="1:4" x14ac:dyDescent="0.25">
      <c r="A58" s="13">
        <v>570</v>
      </c>
      <c r="B58">
        <v>558.58452261103901</v>
      </c>
      <c r="C58" s="13">
        <v>0</v>
      </c>
      <c r="D58" s="13">
        <v>5.01</v>
      </c>
    </row>
    <row r="59" spans="1:4" x14ac:dyDescent="0.25">
      <c r="A59" s="13">
        <v>580</v>
      </c>
      <c r="B59">
        <v>568.54508502681801</v>
      </c>
      <c r="C59" s="13">
        <v>0</v>
      </c>
      <c r="D59" s="13">
        <v>5.17</v>
      </c>
    </row>
    <row r="60" spans="1:4" x14ac:dyDescent="0.25">
      <c r="A60" s="13">
        <v>590</v>
      </c>
      <c r="B60">
        <v>578.50345127668697</v>
      </c>
      <c r="C60" s="13">
        <v>0</v>
      </c>
      <c r="D60" s="13">
        <v>5.29</v>
      </c>
    </row>
    <row r="61" spans="1:4" x14ac:dyDescent="0.25">
      <c r="A61" s="13">
        <v>600</v>
      </c>
      <c r="B61">
        <v>588.46045577572795</v>
      </c>
      <c r="C61" s="13">
        <v>0</v>
      </c>
      <c r="D61" s="13">
        <v>5.34</v>
      </c>
    </row>
    <row r="62" spans="1:4" x14ac:dyDescent="0.25">
      <c r="A62" s="13">
        <v>610</v>
      </c>
      <c r="B62">
        <v>598.41632043202401</v>
      </c>
      <c r="C62" s="13">
        <v>0</v>
      </c>
      <c r="D62" s="13">
        <v>5.43</v>
      </c>
    </row>
    <row r="63" spans="1:4" x14ac:dyDescent="0.25">
      <c r="A63" s="13">
        <v>620</v>
      </c>
      <c r="B63">
        <v>608.37019589398005</v>
      </c>
      <c r="C63" s="13">
        <v>0</v>
      </c>
      <c r="D63" s="13">
        <v>5.58</v>
      </c>
    </row>
    <row r="64" spans="1:4" x14ac:dyDescent="0.25">
      <c r="A64" s="13">
        <v>630</v>
      </c>
      <c r="B64">
        <v>618.32448678225296</v>
      </c>
      <c r="C64" s="13">
        <v>0</v>
      </c>
      <c r="D64" s="13">
        <v>5.38</v>
      </c>
    </row>
    <row r="65" spans="1:4" x14ac:dyDescent="0.25">
      <c r="A65" s="13">
        <v>640</v>
      </c>
      <c r="B65">
        <v>628.28323615458498</v>
      </c>
      <c r="C65" s="13">
        <v>0</v>
      </c>
      <c r="D65" s="13">
        <v>5.03</v>
      </c>
    </row>
    <row r="66" spans="1:4" x14ac:dyDescent="0.25">
      <c r="A66" s="13">
        <v>650</v>
      </c>
      <c r="B66">
        <v>638.24571154395801</v>
      </c>
      <c r="C66" s="13">
        <v>0</v>
      </c>
      <c r="D66" s="13">
        <v>4.9000000000000004</v>
      </c>
    </row>
    <row r="67" spans="1:4" x14ac:dyDescent="0.25">
      <c r="A67" s="13">
        <v>660</v>
      </c>
      <c r="B67">
        <v>648.20886553522598</v>
      </c>
      <c r="C67" s="13">
        <v>0</v>
      </c>
      <c r="D67" s="13">
        <v>4.9400000000000004</v>
      </c>
    </row>
    <row r="68" spans="1:4" x14ac:dyDescent="0.25">
      <c r="A68" s="13">
        <v>670</v>
      </c>
      <c r="B68">
        <v>658.17081069539404</v>
      </c>
      <c r="C68" s="13">
        <v>0</v>
      </c>
      <c r="D68" s="13">
        <v>5.0599999999999996</v>
      </c>
    </row>
    <row r="69" spans="1:4" x14ac:dyDescent="0.25">
      <c r="A69" s="13">
        <v>680</v>
      </c>
      <c r="B69">
        <v>668.13153084002499</v>
      </c>
      <c r="C69" s="13">
        <v>0</v>
      </c>
      <c r="D69" s="13">
        <v>5.0999999999999996</v>
      </c>
    </row>
    <row r="70" spans="1:4" x14ac:dyDescent="0.25">
      <c r="A70" s="13">
        <v>690</v>
      </c>
      <c r="B70">
        <v>678.09013052288196</v>
      </c>
      <c r="C70" s="13">
        <v>0</v>
      </c>
      <c r="D70" s="13">
        <v>5.33</v>
      </c>
    </row>
    <row r="71" spans="1:4" x14ac:dyDescent="0.25">
      <c r="A71" s="13">
        <v>700</v>
      </c>
      <c r="B71">
        <v>688.04500128948303</v>
      </c>
      <c r="C71" s="13">
        <v>0</v>
      </c>
      <c r="D71" s="13">
        <v>5.56</v>
      </c>
    </row>
    <row r="72" spans="1:4" x14ac:dyDescent="0.25">
      <c r="A72" s="13">
        <v>710</v>
      </c>
      <c r="B72">
        <v>697.99667449046103</v>
      </c>
      <c r="C72" s="13">
        <v>0</v>
      </c>
      <c r="D72" s="13">
        <v>5.71</v>
      </c>
    </row>
    <row r="73" spans="1:4" x14ac:dyDescent="0.25">
      <c r="A73" s="13">
        <v>720</v>
      </c>
      <c r="B73">
        <v>707.944943812475</v>
      </c>
      <c r="C73" s="13">
        <v>0</v>
      </c>
      <c r="D73" s="13">
        <v>5.95</v>
      </c>
    </row>
    <row r="74" spans="1:4" x14ac:dyDescent="0.25">
      <c r="A74" s="13">
        <v>730</v>
      </c>
      <c r="B74">
        <v>717.88970288798203</v>
      </c>
      <c r="C74" s="13">
        <v>0</v>
      </c>
      <c r="D74" s="13">
        <v>6.1</v>
      </c>
    </row>
    <row r="75" spans="1:4" x14ac:dyDescent="0.25">
      <c r="A75" s="13">
        <v>740</v>
      </c>
      <c r="B75">
        <v>727.83317501172803</v>
      </c>
      <c r="C75" s="13">
        <v>0</v>
      </c>
      <c r="D75" s="13">
        <v>6.09</v>
      </c>
    </row>
    <row r="76" spans="1:4" x14ac:dyDescent="0.25">
      <c r="A76" s="13">
        <v>750</v>
      </c>
      <c r="B76">
        <v>737.77692472836804</v>
      </c>
      <c r="C76" s="13">
        <v>0</v>
      </c>
      <c r="D76" s="13">
        <v>6.07</v>
      </c>
    </row>
    <row r="77" spans="1:4" x14ac:dyDescent="0.25">
      <c r="A77" s="13">
        <v>760</v>
      </c>
      <c r="B77">
        <v>747.72085920403401</v>
      </c>
      <c r="C77" s="13">
        <v>0</v>
      </c>
      <c r="D77" s="13">
        <v>6.07</v>
      </c>
    </row>
    <row r="78" spans="1:4" x14ac:dyDescent="0.25">
      <c r="A78" s="13">
        <v>770</v>
      </c>
      <c r="B78">
        <v>757.665984768312</v>
      </c>
      <c r="C78" s="13">
        <v>0</v>
      </c>
      <c r="D78" s="13">
        <v>5.94</v>
      </c>
    </row>
    <row r="79" spans="1:4" x14ac:dyDescent="0.25">
      <c r="A79" s="13">
        <v>780</v>
      </c>
      <c r="B79">
        <v>767.61292257956995</v>
      </c>
      <c r="C79" s="13">
        <v>0</v>
      </c>
      <c r="D79" s="13">
        <v>5.87</v>
      </c>
    </row>
    <row r="80" spans="1:4" x14ac:dyDescent="0.25">
      <c r="A80" s="13">
        <v>790</v>
      </c>
      <c r="B80">
        <v>777.55904669745405</v>
      </c>
      <c r="C80" s="13">
        <v>0</v>
      </c>
      <c r="D80" s="13">
        <v>6.03</v>
      </c>
    </row>
    <row r="81" spans="1:4" x14ac:dyDescent="0.25">
      <c r="A81" s="13">
        <v>800</v>
      </c>
      <c r="B81">
        <v>787.504990499565</v>
      </c>
      <c r="C81" s="13">
        <v>0</v>
      </c>
      <c r="D81" s="13">
        <v>5.89</v>
      </c>
    </row>
    <row r="82" spans="1:4" x14ac:dyDescent="0.25">
      <c r="A82" s="13">
        <v>810</v>
      </c>
      <c r="B82">
        <v>797.453529841055</v>
      </c>
      <c r="C82" s="13">
        <v>0</v>
      </c>
      <c r="D82" s="13">
        <v>5.74</v>
      </c>
    </row>
    <row r="83" spans="1:4" x14ac:dyDescent="0.25">
      <c r="A83" s="13">
        <v>820</v>
      </c>
      <c r="B83">
        <v>807.40286424048202</v>
      </c>
      <c r="C83" s="13">
        <v>0</v>
      </c>
      <c r="D83" s="13">
        <v>5.8</v>
      </c>
    </row>
    <row r="84" spans="1:4" x14ac:dyDescent="0.25">
      <c r="A84" s="13">
        <v>830</v>
      </c>
      <c r="B84">
        <v>817.35332867011505</v>
      </c>
      <c r="C84" s="13">
        <v>0</v>
      </c>
      <c r="D84" s="13">
        <v>5.61</v>
      </c>
    </row>
    <row r="85" spans="1:4" x14ac:dyDescent="0.25">
      <c r="A85" s="13">
        <v>840</v>
      </c>
      <c r="B85">
        <v>827.30585748450198</v>
      </c>
      <c r="C85" s="13">
        <v>0</v>
      </c>
      <c r="D85" s="13">
        <v>5.56</v>
      </c>
    </row>
    <row r="86" spans="1:4" x14ac:dyDescent="0.25">
      <c r="A86" s="13">
        <v>850</v>
      </c>
      <c r="B86">
        <v>837.25864101239904</v>
      </c>
      <c r="C86" s="13">
        <v>0</v>
      </c>
      <c r="D86" s="13">
        <v>5.58</v>
      </c>
    </row>
    <row r="87" spans="1:4" x14ac:dyDescent="0.25">
      <c r="A87" s="13">
        <v>860</v>
      </c>
      <c r="B87">
        <v>847.20971129276597</v>
      </c>
      <c r="C87" s="13">
        <v>0</v>
      </c>
      <c r="D87" s="13">
        <v>5.76</v>
      </c>
    </row>
    <row r="88" spans="1:4" x14ac:dyDescent="0.25">
      <c r="A88" s="13">
        <v>870</v>
      </c>
      <c r="B88">
        <v>857.15904609629104</v>
      </c>
      <c r="C88" s="13">
        <v>0</v>
      </c>
      <c r="D88" s="13">
        <v>5.78</v>
      </c>
    </row>
    <row r="89" spans="1:4" x14ac:dyDescent="0.25">
      <c r="A89" s="13">
        <v>880</v>
      </c>
      <c r="B89">
        <v>867.10732142863299</v>
      </c>
      <c r="C89" s="13">
        <v>0</v>
      </c>
      <c r="D89" s="13">
        <v>5.88</v>
      </c>
    </row>
    <row r="90" spans="1:4" x14ac:dyDescent="0.25">
      <c r="A90" s="13">
        <v>890</v>
      </c>
      <c r="B90">
        <v>877.05452880462201</v>
      </c>
      <c r="C90" s="13">
        <v>0</v>
      </c>
      <c r="D90" s="13">
        <v>5.9</v>
      </c>
    </row>
    <row r="91" spans="1:4" x14ac:dyDescent="0.25">
      <c r="A91" s="13">
        <v>900</v>
      </c>
      <c r="B91">
        <v>886.99900569284296</v>
      </c>
      <c r="C91" s="13">
        <v>0</v>
      </c>
      <c r="D91" s="13">
        <v>6.18</v>
      </c>
    </row>
    <row r="92" spans="1:4" x14ac:dyDescent="0.25">
      <c r="A92" s="13">
        <v>910</v>
      </c>
      <c r="B92">
        <v>896.93705319693504</v>
      </c>
      <c r="C92" s="13">
        <v>0</v>
      </c>
      <c r="D92" s="13">
        <v>6.58</v>
      </c>
    </row>
    <row r="93" spans="1:4" x14ac:dyDescent="0.25">
      <c r="A93" s="13">
        <v>920</v>
      </c>
      <c r="B93">
        <v>906.86844471941504</v>
      </c>
      <c r="C93" s="13">
        <v>0</v>
      </c>
      <c r="D93" s="13">
        <v>6.85</v>
      </c>
    </row>
    <row r="94" spans="1:4" x14ac:dyDescent="0.25">
      <c r="A94" s="13">
        <v>930</v>
      </c>
      <c r="B94">
        <v>916.79664561122797</v>
      </c>
      <c r="C94" s="13">
        <v>0</v>
      </c>
      <c r="D94" s="13">
        <v>6.89</v>
      </c>
    </row>
    <row r="95" spans="1:4" x14ac:dyDescent="0.25">
      <c r="A95" s="13">
        <v>940</v>
      </c>
      <c r="B95">
        <v>926.724637731965</v>
      </c>
      <c r="C95" s="13">
        <v>0</v>
      </c>
      <c r="D95" s="13">
        <v>6.87</v>
      </c>
    </row>
    <row r="96" spans="1:4" x14ac:dyDescent="0.25">
      <c r="A96" s="13">
        <v>950</v>
      </c>
      <c r="B96">
        <v>936.65062450293306</v>
      </c>
      <c r="C96" s="13">
        <v>0</v>
      </c>
      <c r="D96" s="13">
        <v>7.08</v>
      </c>
    </row>
    <row r="97" spans="1:4" x14ac:dyDescent="0.25">
      <c r="A97" s="13">
        <v>960</v>
      </c>
      <c r="B97">
        <v>946.57523198593196</v>
      </c>
      <c r="C97" s="13">
        <v>0</v>
      </c>
      <c r="D97" s="13">
        <v>7</v>
      </c>
    </row>
    <row r="98" spans="1:4" x14ac:dyDescent="0.25">
      <c r="A98" s="13">
        <v>970</v>
      </c>
      <c r="B98">
        <v>956.504148201926</v>
      </c>
      <c r="C98" s="13">
        <v>0</v>
      </c>
      <c r="D98" s="13">
        <v>6.67</v>
      </c>
    </row>
    <row r="99" spans="1:4" x14ac:dyDescent="0.25">
      <c r="A99" s="13">
        <v>980</v>
      </c>
      <c r="B99">
        <v>966.43906550573899</v>
      </c>
      <c r="C99" s="13">
        <v>0</v>
      </c>
      <c r="D99" s="13">
        <v>6.41</v>
      </c>
    </row>
    <row r="100" spans="1:4" x14ac:dyDescent="0.25">
      <c r="A100" s="13">
        <v>990</v>
      </c>
      <c r="B100">
        <v>976.37175731703201</v>
      </c>
      <c r="C100" s="13">
        <v>0</v>
      </c>
      <c r="D100" s="13">
        <v>6.89</v>
      </c>
    </row>
    <row r="101" spans="1:4" x14ac:dyDescent="0.25">
      <c r="A101" s="13">
        <v>1000</v>
      </c>
      <c r="B101">
        <v>986.28507962465096</v>
      </c>
      <c r="C101" s="13">
        <v>0</v>
      </c>
      <c r="D101" s="13">
        <v>8.19</v>
      </c>
    </row>
    <row r="102" spans="1:4" x14ac:dyDescent="0.25">
      <c r="A102" s="13">
        <v>1010</v>
      </c>
      <c r="B102">
        <v>996.17361624996704</v>
      </c>
      <c r="C102" s="13">
        <v>0</v>
      </c>
      <c r="D102" s="13">
        <v>8.93</v>
      </c>
    </row>
    <row r="103" spans="1:4" x14ac:dyDescent="0.25">
      <c r="A103" s="13">
        <v>1020</v>
      </c>
      <c r="B103">
        <v>1006.04310252152</v>
      </c>
      <c r="C103" s="13">
        <v>0</v>
      </c>
      <c r="D103" s="13">
        <v>9.6</v>
      </c>
    </row>
    <row r="104" spans="1:4" x14ac:dyDescent="0.25">
      <c r="A104" s="13">
        <v>1030</v>
      </c>
      <c r="B104">
        <v>1015.9013092862</v>
      </c>
      <c r="C104" s="13">
        <v>0</v>
      </c>
      <c r="D104" s="13">
        <v>9.7200000000000006</v>
      </c>
    </row>
    <row r="105" spans="1:4" x14ac:dyDescent="0.25">
      <c r="A105" s="13">
        <v>1040</v>
      </c>
      <c r="B105">
        <v>1025.7568694264501</v>
      </c>
      <c r="C105" s="13">
        <v>0</v>
      </c>
      <c r="D105" s="13">
        <v>9.7799999999999994</v>
      </c>
    </row>
    <row r="106" spans="1:4" x14ac:dyDescent="0.25">
      <c r="A106" s="13">
        <v>1050</v>
      </c>
      <c r="B106">
        <v>1035.6235006309901</v>
      </c>
      <c r="C106" s="13">
        <v>0</v>
      </c>
      <c r="D106" s="13">
        <v>8.9499999999999993</v>
      </c>
    </row>
    <row r="107" spans="1:4" x14ac:dyDescent="0.25">
      <c r="A107" s="13">
        <v>1060</v>
      </c>
      <c r="B107">
        <v>1045.5053744473501</v>
      </c>
      <c r="C107" s="13">
        <v>0</v>
      </c>
      <c r="D107" s="13">
        <v>8.68</v>
      </c>
    </row>
    <row r="108" spans="1:4" x14ac:dyDescent="0.25">
      <c r="A108" s="13">
        <v>1070</v>
      </c>
      <c r="B108">
        <v>1055.4030209796599</v>
      </c>
      <c r="C108" s="13">
        <v>0</v>
      </c>
      <c r="D108" s="13">
        <v>7.72</v>
      </c>
    </row>
    <row r="109" spans="1:4" x14ac:dyDescent="0.25">
      <c r="A109" s="13">
        <v>1080</v>
      </c>
      <c r="B109">
        <v>1065.3156275762899</v>
      </c>
      <c r="C109" s="13">
        <v>0</v>
      </c>
      <c r="D109" s="13">
        <v>7.44</v>
      </c>
    </row>
    <row r="110" spans="1:4" x14ac:dyDescent="0.25">
      <c r="A110" s="13">
        <v>1090</v>
      </c>
      <c r="B110">
        <v>1075.23717742945</v>
      </c>
      <c r="C110" s="13">
        <v>0</v>
      </c>
      <c r="D110" s="13">
        <v>6.92</v>
      </c>
    </row>
    <row r="111" spans="1:4" x14ac:dyDescent="0.25">
      <c r="A111" s="13">
        <v>1100</v>
      </c>
      <c r="B111">
        <v>1085.17405517209</v>
      </c>
      <c r="C111" s="13">
        <v>0</v>
      </c>
      <c r="D111" s="13">
        <v>5.95</v>
      </c>
    </row>
    <row r="112" spans="1:4" x14ac:dyDescent="0.25">
      <c r="A112" s="13">
        <v>1110</v>
      </c>
      <c r="B112">
        <v>1095.12635061375</v>
      </c>
      <c r="C112" s="13">
        <v>0</v>
      </c>
      <c r="D112" s="13">
        <v>5.24</v>
      </c>
    </row>
    <row r="113" spans="1:4" x14ac:dyDescent="0.25">
      <c r="A113" s="13">
        <v>1120</v>
      </c>
      <c r="B113">
        <v>1105.0884925384701</v>
      </c>
      <c r="C113" s="13">
        <v>0</v>
      </c>
      <c r="D113" s="13">
        <v>4.7300000000000004</v>
      </c>
    </row>
    <row r="114" spans="1:4" x14ac:dyDescent="0.25">
      <c r="A114" s="13">
        <v>1130</v>
      </c>
      <c r="B114">
        <v>1115.0538570916301</v>
      </c>
      <c r="C114" s="13">
        <v>0</v>
      </c>
      <c r="D114" s="13">
        <v>4.8099999999999996</v>
      </c>
    </row>
    <row r="115" spans="1:4" x14ac:dyDescent="0.25">
      <c r="A115" s="13">
        <v>1140</v>
      </c>
      <c r="B115">
        <v>1125.02022483735</v>
      </c>
      <c r="C115" s="13">
        <v>0</v>
      </c>
      <c r="D115" s="13">
        <v>4.59</v>
      </c>
    </row>
    <row r="116" spans="1:4" x14ac:dyDescent="0.25">
      <c r="A116" s="13">
        <v>1150</v>
      </c>
      <c r="B116">
        <v>1134.98946203734</v>
      </c>
      <c r="C116" s="13">
        <v>0</v>
      </c>
      <c r="D116" s="13">
        <v>4.4000000000000004</v>
      </c>
    </row>
    <row r="117" spans="1:4" x14ac:dyDescent="0.25">
      <c r="A117" s="13">
        <v>1160</v>
      </c>
      <c r="B117">
        <v>1144.9591788708501</v>
      </c>
      <c r="C117" s="13">
        <v>0</v>
      </c>
      <c r="D117" s="13">
        <v>4.5199999999999996</v>
      </c>
    </row>
    <row r="118" spans="1:4" x14ac:dyDescent="0.25">
      <c r="A118" s="13">
        <v>1170</v>
      </c>
      <c r="B118">
        <v>1154.92553634501</v>
      </c>
      <c r="C118" s="13">
        <v>0</v>
      </c>
      <c r="D118" s="13">
        <v>4.88</v>
      </c>
    </row>
    <row r="119" spans="1:4" x14ac:dyDescent="0.25">
      <c r="A119" s="13">
        <v>1180</v>
      </c>
      <c r="B119">
        <v>1164.88359807865</v>
      </c>
      <c r="C119" s="13">
        <v>0</v>
      </c>
      <c r="D119" s="13">
        <v>5.61</v>
      </c>
    </row>
    <row r="120" spans="1:4" x14ac:dyDescent="0.25">
      <c r="A120" s="13">
        <v>1190</v>
      </c>
      <c r="B120">
        <v>1174.82985120745</v>
      </c>
      <c r="C120" s="13">
        <v>0</v>
      </c>
      <c r="D120" s="13">
        <v>6.27</v>
      </c>
    </row>
    <row r="121" spans="1:4" x14ac:dyDescent="0.25">
      <c r="A121" s="13">
        <v>1200</v>
      </c>
      <c r="B121">
        <v>1184.7650420771799</v>
      </c>
      <c r="C121" s="13">
        <v>0</v>
      </c>
      <c r="D121" s="13">
        <v>6.78</v>
      </c>
    </row>
    <row r="122" spans="1:4" x14ac:dyDescent="0.25">
      <c r="A122" s="13">
        <v>1210</v>
      </c>
      <c r="B122">
        <v>1194.6906939216001</v>
      </c>
      <c r="C122" s="13">
        <v>0</v>
      </c>
      <c r="D122" s="13">
        <v>7.2</v>
      </c>
    </row>
    <row r="123" spans="1:4" x14ac:dyDescent="0.25">
      <c r="A123" s="13">
        <v>1220</v>
      </c>
      <c r="B123">
        <v>1204.60532786266</v>
      </c>
      <c r="C123" s="13">
        <v>0</v>
      </c>
      <c r="D123" s="13">
        <v>7.78</v>
      </c>
    </row>
    <row r="124" spans="1:4" x14ac:dyDescent="0.25">
      <c r="A124" s="13">
        <v>1230</v>
      </c>
      <c r="B124">
        <v>1214.5073701742399</v>
      </c>
      <c r="C124" s="13">
        <v>0</v>
      </c>
      <c r="D124" s="13">
        <v>8.27</v>
      </c>
    </row>
    <row r="125" spans="1:4" x14ac:dyDescent="0.25">
      <c r="A125" s="13">
        <v>1240</v>
      </c>
      <c r="B125">
        <v>1224.4014884165999</v>
      </c>
      <c r="C125" s="13">
        <v>0</v>
      </c>
      <c r="D125" s="13">
        <v>8.42</v>
      </c>
    </row>
    <row r="126" spans="1:4" x14ac:dyDescent="0.25">
      <c r="A126" s="13">
        <v>1250</v>
      </c>
      <c r="B126">
        <v>1234.29357338452</v>
      </c>
      <c r="C126" s="13">
        <v>0</v>
      </c>
      <c r="D126" s="13">
        <v>8.43</v>
      </c>
    </row>
    <row r="127" spans="1:4" x14ac:dyDescent="0.25">
      <c r="A127" s="13">
        <v>1260</v>
      </c>
      <c r="B127">
        <v>1244.18565835244</v>
      </c>
      <c r="C127" s="13">
        <v>0</v>
      </c>
      <c r="D127" s="13">
        <v>8.42</v>
      </c>
    </row>
    <row r="128" spans="1:4" x14ac:dyDescent="0.25">
      <c r="A128" s="13">
        <v>1270</v>
      </c>
      <c r="B128">
        <v>1254.07838148117</v>
      </c>
      <c r="C128" s="13">
        <v>0</v>
      </c>
      <c r="D128" s="13">
        <v>8.3800000000000008</v>
      </c>
    </row>
    <row r="129" spans="1:4" x14ac:dyDescent="0.25">
      <c r="A129" s="13">
        <v>1280</v>
      </c>
      <c r="B129">
        <v>1263.97123214162</v>
      </c>
      <c r="C129" s="13">
        <v>0</v>
      </c>
      <c r="D129" s="13">
        <v>8.41</v>
      </c>
    </row>
    <row r="130" spans="1:4" x14ac:dyDescent="0.25">
      <c r="A130" s="13">
        <v>1290</v>
      </c>
      <c r="B130">
        <v>1273.86698483703</v>
      </c>
      <c r="C130" s="13">
        <v>0</v>
      </c>
      <c r="D130" s="13">
        <v>8.15</v>
      </c>
    </row>
    <row r="131" spans="1:4" x14ac:dyDescent="0.25">
      <c r="A131" s="13">
        <v>1300</v>
      </c>
      <c r="B131">
        <v>1283.7666053600501</v>
      </c>
      <c r="C131" s="13">
        <v>0</v>
      </c>
      <c r="D131" s="13">
        <v>8.1</v>
      </c>
    </row>
    <row r="132" spans="1:4" x14ac:dyDescent="0.25">
      <c r="A132" s="13">
        <v>1310</v>
      </c>
      <c r="B132">
        <v>1293.66867501979</v>
      </c>
      <c r="C132" s="13">
        <v>0</v>
      </c>
      <c r="D132" s="13">
        <v>7.95</v>
      </c>
    </row>
    <row r="133" spans="1:4" x14ac:dyDescent="0.25">
      <c r="A133" s="13">
        <v>1320</v>
      </c>
      <c r="B133">
        <v>1303.5726870977901</v>
      </c>
      <c r="C133" s="13">
        <v>0</v>
      </c>
      <c r="D133" s="13">
        <v>7.94</v>
      </c>
    </row>
    <row r="134" spans="1:4" x14ac:dyDescent="0.25">
      <c r="A134" s="13">
        <v>1330</v>
      </c>
      <c r="B134">
        <v>1313.4741434176899</v>
      </c>
      <c r="C134" s="13">
        <v>0</v>
      </c>
      <c r="D134" s="13">
        <v>8.16</v>
      </c>
    </row>
    <row r="135" spans="1:4" x14ac:dyDescent="0.25">
      <c r="A135" s="13">
        <v>1340</v>
      </c>
      <c r="B135">
        <v>1323.3740097592399</v>
      </c>
      <c r="C135" s="13">
        <v>0</v>
      </c>
      <c r="D135" s="13">
        <v>8.07</v>
      </c>
    </row>
    <row r="136" spans="1:4" x14ac:dyDescent="0.25">
      <c r="A136" s="13">
        <v>1350</v>
      </c>
      <c r="B136">
        <v>1333.27559401536</v>
      </c>
      <c r="C136" s="13">
        <v>0</v>
      </c>
      <c r="D136" s="13">
        <v>8.02</v>
      </c>
    </row>
    <row r="137" spans="1:4" x14ac:dyDescent="0.25">
      <c r="A137" s="13">
        <v>1360</v>
      </c>
      <c r="B137">
        <v>1343.1766884440401</v>
      </c>
      <c r="C137" s="13">
        <v>0</v>
      </c>
      <c r="D137" s="13">
        <v>8.11</v>
      </c>
    </row>
    <row r="138" spans="1:4" x14ac:dyDescent="0.25">
      <c r="A138" s="13">
        <v>1370</v>
      </c>
      <c r="B138">
        <v>1353.0789999005799</v>
      </c>
      <c r="C138" s="13">
        <v>0</v>
      </c>
      <c r="D138" s="13">
        <v>7.92</v>
      </c>
    </row>
    <row r="139" spans="1:4" x14ac:dyDescent="0.25">
      <c r="A139" s="13">
        <v>1380</v>
      </c>
      <c r="B139">
        <v>1362.9834938625499</v>
      </c>
      <c r="C139" s="13">
        <v>0</v>
      </c>
      <c r="D139" s="13">
        <v>7.93</v>
      </c>
    </row>
    <row r="140" spans="1:4" x14ac:dyDescent="0.25">
      <c r="A140" s="13">
        <v>1390</v>
      </c>
      <c r="B140">
        <v>1372.8889469661001</v>
      </c>
      <c r="C140" s="13">
        <v>0</v>
      </c>
      <c r="D140" s="13">
        <v>7.84</v>
      </c>
    </row>
    <row r="141" spans="1:4" x14ac:dyDescent="0.25">
      <c r="A141" s="13">
        <v>1400</v>
      </c>
      <c r="B141">
        <v>1382.79451996235</v>
      </c>
      <c r="C141" s="13">
        <v>0</v>
      </c>
      <c r="D141" s="13">
        <v>7.92</v>
      </c>
    </row>
    <row r="142" spans="1:4" x14ac:dyDescent="0.25">
      <c r="A142" s="13">
        <v>1410</v>
      </c>
      <c r="B142">
        <v>1392.6984109408399</v>
      </c>
      <c r="C142" s="13">
        <v>0</v>
      </c>
      <c r="D142" s="13">
        <v>7.98</v>
      </c>
    </row>
    <row r="143" spans="1:4" x14ac:dyDescent="0.25">
      <c r="A143" s="13">
        <v>1420</v>
      </c>
      <c r="B143">
        <v>1402.60326307233</v>
      </c>
      <c r="C143" s="13">
        <v>0</v>
      </c>
      <c r="D143" s="13">
        <v>7.84</v>
      </c>
    </row>
    <row r="144" spans="1:4" x14ac:dyDescent="0.25">
      <c r="A144" s="13">
        <v>1430</v>
      </c>
      <c r="B144">
        <v>1412.5079947077099</v>
      </c>
      <c r="C144" s="13">
        <v>0</v>
      </c>
      <c r="D144" s="13">
        <v>7.99</v>
      </c>
    </row>
    <row r="145" spans="1:4" x14ac:dyDescent="0.25">
      <c r="A145" s="13">
        <v>1440</v>
      </c>
      <c r="B145">
        <v>1422.4115233933001</v>
      </c>
      <c r="C145" s="13">
        <v>0</v>
      </c>
      <c r="D145" s="13">
        <v>7.94</v>
      </c>
    </row>
    <row r="146" spans="1:4" x14ac:dyDescent="0.25">
      <c r="A146" s="13">
        <v>1450</v>
      </c>
      <c r="B146">
        <v>1432.3166172210799</v>
      </c>
      <c r="C146" s="13">
        <v>0</v>
      </c>
      <c r="D146" s="13">
        <v>7.86</v>
      </c>
    </row>
    <row r="147" spans="1:4" x14ac:dyDescent="0.25">
      <c r="A147" s="13">
        <v>1460</v>
      </c>
      <c r="B147">
        <v>1442.2246832191699</v>
      </c>
      <c r="C147" s="13">
        <v>0</v>
      </c>
      <c r="D147" s="13">
        <v>7.69</v>
      </c>
    </row>
    <row r="148" spans="1:4" x14ac:dyDescent="0.25">
      <c r="A148" s="13">
        <v>1470</v>
      </c>
      <c r="B148">
        <v>1452.1352152066299</v>
      </c>
      <c r="C148" s="13">
        <v>0</v>
      </c>
      <c r="D148" s="13">
        <v>7.65</v>
      </c>
    </row>
    <row r="149" spans="1:4" x14ac:dyDescent="0.25">
      <c r="A149" s="13">
        <v>1480</v>
      </c>
      <c r="B149">
        <v>1462.04516307222</v>
      </c>
      <c r="C149" s="13">
        <v>0</v>
      </c>
      <c r="D149" s="13">
        <v>7.74</v>
      </c>
    </row>
    <row r="150" spans="1:4" x14ac:dyDescent="0.25">
      <c r="A150" s="13">
        <v>1490</v>
      </c>
      <c r="B150">
        <v>1471.9570789883401</v>
      </c>
      <c r="C150" s="13">
        <v>0</v>
      </c>
      <c r="D150" s="13">
        <v>7.48</v>
      </c>
    </row>
    <row r="151" spans="1:4" x14ac:dyDescent="0.25">
      <c r="A151" s="13">
        <v>1500</v>
      </c>
      <c r="B151">
        <v>1481.8714133441399</v>
      </c>
      <c r="C151" s="13">
        <v>0</v>
      </c>
      <c r="D151" s="13">
        <v>7.53</v>
      </c>
    </row>
    <row r="152" spans="1:4" x14ac:dyDescent="0.25">
      <c r="A152" s="13">
        <v>1510</v>
      </c>
      <c r="B152">
        <v>1491.7863157177701</v>
      </c>
      <c r="C152" s="13">
        <v>0</v>
      </c>
      <c r="D152" s="13">
        <v>7.43</v>
      </c>
    </row>
    <row r="153" spans="1:4" x14ac:dyDescent="0.25">
      <c r="A153" s="13">
        <v>1520</v>
      </c>
      <c r="B153">
        <v>1501.7075442503301</v>
      </c>
      <c r="C153" s="13">
        <v>0</v>
      </c>
      <c r="D153" s="13">
        <v>6.96</v>
      </c>
    </row>
    <row r="154" spans="1:4" x14ac:dyDescent="0.25">
      <c r="A154" s="13">
        <v>1530</v>
      </c>
      <c r="B154">
        <v>1511.6352203414899</v>
      </c>
      <c r="C154" s="13">
        <v>0</v>
      </c>
      <c r="D154" s="13">
        <v>6.83</v>
      </c>
    </row>
    <row r="155" spans="1:4" x14ac:dyDescent="0.25">
      <c r="A155" s="13">
        <v>1540</v>
      </c>
      <c r="B155">
        <v>1521.5659016843099</v>
      </c>
      <c r="C155" s="13">
        <v>0</v>
      </c>
      <c r="D155" s="13">
        <v>6.67</v>
      </c>
    </row>
    <row r="156" spans="1:4" x14ac:dyDescent="0.25">
      <c r="A156" s="13">
        <v>1550</v>
      </c>
      <c r="B156">
        <v>1531.49719905641</v>
      </c>
      <c r="C156" s="13">
        <v>0</v>
      </c>
      <c r="D156" s="13">
        <v>6.77</v>
      </c>
    </row>
    <row r="157" spans="1:4" x14ac:dyDescent="0.25">
      <c r="A157" s="13">
        <v>1560</v>
      </c>
      <c r="B157">
        <v>1541.42991265257</v>
      </c>
      <c r="C157" s="13">
        <v>0</v>
      </c>
      <c r="D157" s="13">
        <v>6.53</v>
      </c>
    </row>
    <row r="158" spans="1:4" x14ac:dyDescent="0.25">
      <c r="A158" s="13">
        <v>1570</v>
      </c>
      <c r="B158">
        <v>1551.36463934007</v>
      </c>
      <c r="C158" s="13">
        <v>0</v>
      </c>
      <c r="D158" s="13">
        <v>6.57</v>
      </c>
    </row>
    <row r="159" spans="1:4" x14ac:dyDescent="0.25">
      <c r="A159" s="13">
        <v>1580</v>
      </c>
      <c r="B159">
        <v>1561.30025693935</v>
      </c>
      <c r="C159" s="13">
        <v>0</v>
      </c>
      <c r="D159" s="13">
        <v>6.44</v>
      </c>
    </row>
    <row r="160" spans="1:4" x14ac:dyDescent="0.25">
      <c r="A160" s="13">
        <v>1590</v>
      </c>
      <c r="B160">
        <v>1571.23774097554</v>
      </c>
      <c r="C160" s="13">
        <v>0</v>
      </c>
      <c r="D160" s="13">
        <v>6.38</v>
      </c>
    </row>
    <row r="161" spans="1:4" x14ac:dyDescent="0.25">
      <c r="A161" s="13">
        <v>1600</v>
      </c>
      <c r="B161">
        <v>1581.1766773250599</v>
      </c>
      <c r="C161" s="13">
        <v>0</v>
      </c>
      <c r="D161" s="13">
        <v>6.29</v>
      </c>
    </row>
    <row r="162" spans="1:4" x14ac:dyDescent="0.25">
      <c r="A162" s="13">
        <v>1610</v>
      </c>
      <c r="B162">
        <v>1591.11571014226</v>
      </c>
      <c r="C162" s="13">
        <v>0</v>
      </c>
      <c r="D162" s="13">
        <v>6.37</v>
      </c>
    </row>
    <row r="163" spans="1:4" x14ac:dyDescent="0.25">
      <c r="A163" s="13">
        <v>1620</v>
      </c>
      <c r="B163">
        <v>1601.05493478474</v>
      </c>
      <c r="C163" s="13">
        <v>0</v>
      </c>
      <c r="D163" s="13">
        <v>6.27</v>
      </c>
    </row>
    <row r="164" spans="1:4" x14ac:dyDescent="0.25">
      <c r="A164" s="13">
        <v>1630</v>
      </c>
      <c r="B164">
        <v>1610.9958767708999</v>
      </c>
      <c r="C164" s="13">
        <v>0</v>
      </c>
      <c r="D164" s="13">
        <v>6.19</v>
      </c>
    </row>
    <row r="165" spans="1:4" x14ac:dyDescent="0.25">
      <c r="A165" s="13">
        <v>1640</v>
      </c>
      <c r="B165">
        <v>1620.9381375113301</v>
      </c>
      <c r="C165" s="13">
        <v>0</v>
      </c>
      <c r="D165" s="13">
        <v>6.13</v>
      </c>
    </row>
    <row r="166" spans="1:4" x14ac:dyDescent="0.25">
      <c r="A166" s="13">
        <v>1650</v>
      </c>
      <c r="B166">
        <v>1630.88011641865</v>
      </c>
      <c r="C166" s="13">
        <v>0</v>
      </c>
      <c r="D166" s="13">
        <v>6.22</v>
      </c>
    </row>
    <row r="167" spans="1:4" x14ac:dyDescent="0.25">
      <c r="A167" s="13">
        <v>1660</v>
      </c>
      <c r="B167">
        <v>1640.82339641303</v>
      </c>
      <c r="C167" s="13">
        <v>0</v>
      </c>
      <c r="D167" s="13">
        <v>5.99</v>
      </c>
    </row>
    <row r="168" spans="1:4" x14ac:dyDescent="0.25">
      <c r="A168" s="13">
        <v>1670</v>
      </c>
      <c r="B168">
        <v>1650.7677898075699</v>
      </c>
      <c r="C168" s="13">
        <v>0</v>
      </c>
      <c r="D168" s="13">
        <v>6.1</v>
      </c>
    </row>
    <row r="169" spans="1:4" x14ac:dyDescent="0.25">
      <c r="A169" s="13">
        <v>1680</v>
      </c>
      <c r="B169">
        <v>1660.71098358118</v>
      </c>
      <c r="C169" s="13">
        <v>0</v>
      </c>
      <c r="D169" s="13">
        <v>6.12</v>
      </c>
    </row>
    <row r="170" spans="1:4" x14ac:dyDescent="0.25">
      <c r="A170" s="13">
        <v>1690</v>
      </c>
      <c r="B170">
        <v>1670.6545478825101</v>
      </c>
      <c r="C170" s="13">
        <v>0</v>
      </c>
      <c r="D170" s="13">
        <v>6.06</v>
      </c>
    </row>
    <row r="171" spans="1:4" x14ac:dyDescent="0.25">
      <c r="A171" s="13">
        <v>1700</v>
      </c>
      <c r="B171">
        <v>1680.60030869262</v>
      </c>
      <c r="C171" s="13">
        <v>0</v>
      </c>
      <c r="D171" s="13">
        <v>5.88</v>
      </c>
    </row>
    <row r="172" spans="1:4" x14ac:dyDescent="0.25">
      <c r="A172" s="13">
        <v>1710</v>
      </c>
      <c r="B172">
        <v>1690.5479628180999</v>
      </c>
      <c r="C172" s="13">
        <v>0</v>
      </c>
      <c r="D172" s="13">
        <v>5.85</v>
      </c>
    </row>
    <row r="173" spans="1:4" x14ac:dyDescent="0.25">
      <c r="A173" s="13">
        <v>1720</v>
      </c>
      <c r="B173">
        <v>1700.4955276441799</v>
      </c>
      <c r="C173" s="13">
        <v>0</v>
      </c>
      <c r="D173" s="13">
        <v>5.89</v>
      </c>
    </row>
    <row r="174" spans="1:4" x14ac:dyDescent="0.25">
      <c r="A174" s="13">
        <v>1730</v>
      </c>
      <c r="B174">
        <v>1710.4424659604399</v>
      </c>
      <c r="C174" s="13">
        <v>0</v>
      </c>
      <c r="D174" s="13">
        <v>5.92</v>
      </c>
    </row>
    <row r="175" spans="1:4" x14ac:dyDescent="0.25">
      <c r="A175" s="13">
        <v>1740</v>
      </c>
      <c r="B175">
        <v>1720.3875900099899</v>
      </c>
      <c r="C175" s="13">
        <v>0</v>
      </c>
      <c r="D175" s="13">
        <v>6.09</v>
      </c>
    </row>
    <row r="176" spans="1:4" x14ac:dyDescent="0.25">
      <c r="A176" s="13">
        <v>1750</v>
      </c>
      <c r="B176">
        <v>1730.3314320556501</v>
      </c>
      <c r="C176" s="13">
        <v>0</v>
      </c>
      <c r="D176" s="13">
        <v>6.06</v>
      </c>
    </row>
    <row r="177" spans="1:4" x14ac:dyDescent="0.25">
      <c r="A177" s="13">
        <v>1760</v>
      </c>
      <c r="B177">
        <v>1740.27481068927</v>
      </c>
      <c r="C177" s="13">
        <v>0</v>
      </c>
      <c r="D177" s="13">
        <v>6.14</v>
      </c>
    </row>
    <row r="178" spans="1:4" x14ac:dyDescent="0.25">
      <c r="A178" s="13">
        <v>1770</v>
      </c>
      <c r="B178">
        <v>1750.22001974663</v>
      </c>
      <c r="C178" s="13">
        <v>0</v>
      </c>
      <c r="D178" s="13">
        <v>5.86</v>
      </c>
    </row>
    <row r="179" spans="1:4" x14ac:dyDescent="0.25">
      <c r="A179" s="13">
        <v>1780</v>
      </c>
      <c r="B179">
        <v>1760.1696988169399</v>
      </c>
      <c r="C179" s="13">
        <v>0</v>
      </c>
      <c r="D179" s="13">
        <v>5.64</v>
      </c>
    </row>
    <row r="180" spans="1:4" x14ac:dyDescent="0.25">
      <c r="A180" s="13">
        <v>1790</v>
      </c>
      <c r="B180">
        <v>1770.1229003993401</v>
      </c>
      <c r="C180" s="13">
        <v>0</v>
      </c>
      <c r="D180" s="13">
        <v>5.45</v>
      </c>
    </row>
    <row r="181" spans="1:4" x14ac:dyDescent="0.25">
      <c r="A181" s="13">
        <v>1800</v>
      </c>
      <c r="B181">
        <v>1780.0776950047</v>
      </c>
      <c r="C181" s="13">
        <v>0</v>
      </c>
      <c r="D181" s="13">
        <v>5.45</v>
      </c>
    </row>
    <row r="182" spans="1:4" x14ac:dyDescent="0.25">
      <c r="A182" s="13">
        <v>1810</v>
      </c>
      <c r="B182">
        <v>1790.0324896100501</v>
      </c>
      <c r="C182" s="13">
        <v>0</v>
      </c>
      <c r="D182" s="13">
        <v>5.45</v>
      </c>
    </row>
    <row r="183" spans="1:4" x14ac:dyDescent="0.25">
      <c r="A183" s="13">
        <v>1820</v>
      </c>
      <c r="B183">
        <v>1799.989002471</v>
      </c>
      <c r="C183" s="13">
        <v>0</v>
      </c>
      <c r="D183" s="13">
        <v>5.24</v>
      </c>
    </row>
    <row r="184" spans="1:4" x14ac:dyDescent="0.25">
      <c r="A184" s="13">
        <v>1830</v>
      </c>
      <c r="B184">
        <v>1809.94784564819</v>
      </c>
      <c r="C184" s="13">
        <v>0</v>
      </c>
      <c r="D184" s="13">
        <v>5.16</v>
      </c>
    </row>
    <row r="185" spans="1:4" x14ac:dyDescent="0.25">
      <c r="A185" s="13">
        <v>1840</v>
      </c>
      <c r="B185">
        <v>1819.9059710835099</v>
      </c>
      <c r="C185" s="13">
        <v>0</v>
      </c>
      <c r="D185" s="13">
        <v>5.33</v>
      </c>
    </row>
    <row r="186" spans="1:4" x14ac:dyDescent="0.25">
      <c r="A186" s="13">
        <v>1850</v>
      </c>
      <c r="B186">
        <v>1829.8616706811099</v>
      </c>
      <c r="C186" s="13">
        <v>0</v>
      </c>
      <c r="D186" s="13">
        <v>5.46</v>
      </c>
    </row>
    <row r="187" spans="1:4" x14ac:dyDescent="0.25">
      <c r="A187" s="13">
        <v>1860</v>
      </c>
      <c r="B187">
        <v>1839.81621628331</v>
      </c>
      <c r="C187" s="13">
        <v>0</v>
      </c>
      <c r="D187" s="13">
        <v>5.47</v>
      </c>
    </row>
    <row r="188" spans="1:4" x14ac:dyDescent="0.25">
      <c r="A188" s="13">
        <v>1870</v>
      </c>
      <c r="B188">
        <v>1849.77207831124</v>
      </c>
      <c r="C188" s="13">
        <v>0</v>
      </c>
      <c r="D188" s="13">
        <v>5.3</v>
      </c>
    </row>
    <row r="189" spans="1:4" x14ac:dyDescent="0.25">
      <c r="A189" s="13">
        <v>1880</v>
      </c>
      <c r="B189">
        <v>1859.72924463399</v>
      </c>
      <c r="C189" s="13">
        <v>0</v>
      </c>
      <c r="D189" s="13">
        <v>5.31</v>
      </c>
    </row>
    <row r="190" spans="1:4" x14ac:dyDescent="0.25">
      <c r="A190" s="13">
        <v>1890</v>
      </c>
      <c r="B190">
        <v>1869.68768856005</v>
      </c>
      <c r="C190" s="13">
        <v>0</v>
      </c>
      <c r="D190" s="13">
        <v>5.14</v>
      </c>
    </row>
    <row r="191" spans="1:4" x14ac:dyDescent="0.25">
      <c r="A191" s="13">
        <v>1900</v>
      </c>
      <c r="B191">
        <v>1879.6481757271199</v>
      </c>
      <c r="C191" s="13">
        <v>0</v>
      </c>
      <c r="D191" s="13">
        <v>5.05</v>
      </c>
    </row>
    <row r="192" spans="1:4" x14ac:dyDescent="0.25">
      <c r="A192" s="13">
        <v>1910</v>
      </c>
      <c r="B192">
        <v>1889.60920450258</v>
      </c>
      <c r="C192" s="13">
        <v>0</v>
      </c>
      <c r="D192" s="13">
        <v>5.07</v>
      </c>
    </row>
    <row r="193" spans="1:4" x14ac:dyDescent="0.25">
      <c r="A193" s="13">
        <v>1920</v>
      </c>
      <c r="B193">
        <v>1899.5703101449601</v>
      </c>
      <c r="C193" s="13">
        <v>0</v>
      </c>
      <c r="D193" s="13">
        <v>5.04</v>
      </c>
    </row>
    <row r="194" spans="1:4" x14ac:dyDescent="0.25">
      <c r="A194" s="13">
        <v>1930</v>
      </c>
      <c r="B194">
        <v>1909.53345705468</v>
      </c>
      <c r="C194" s="13">
        <v>0</v>
      </c>
      <c r="D194" s="13">
        <v>4.8</v>
      </c>
    </row>
    <row r="195" spans="1:4" x14ac:dyDescent="0.25">
      <c r="A195" s="13">
        <v>1940</v>
      </c>
      <c r="B195">
        <v>1919.49889432699</v>
      </c>
      <c r="C195" s="13">
        <v>0</v>
      </c>
      <c r="D195" s="13">
        <v>4.7300000000000004</v>
      </c>
    </row>
    <row r="196" spans="1:4" x14ac:dyDescent="0.25">
      <c r="A196" s="13">
        <v>1950</v>
      </c>
      <c r="B196">
        <v>1929.4644767340101</v>
      </c>
      <c r="C196" s="13">
        <v>0</v>
      </c>
      <c r="D196" s="13">
        <v>4.78</v>
      </c>
    </row>
    <row r="197" spans="1:4" x14ac:dyDescent="0.25">
      <c r="A197" s="13">
        <v>1960</v>
      </c>
      <c r="B197">
        <v>1939.4293319496701</v>
      </c>
      <c r="C197" s="13">
        <v>0</v>
      </c>
      <c r="D197" s="13">
        <v>4.83</v>
      </c>
    </row>
    <row r="198" spans="1:4" x14ac:dyDescent="0.25">
      <c r="A198" s="13">
        <v>1970</v>
      </c>
      <c r="B198">
        <v>1949.3941141426401</v>
      </c>
      <c r="C198" s="13">
        <v>0</v>
      </c>
      <c r="D198" s="13">
        <v>4.79</v>
      </c>
    </row>
    <row r="199" spans="1:4" x14ac:dyDescent="0.25">
      <c r="A199" s="13">
        <v>1980</v>
      </c>
      <c r="B199">
        <v>1959.35940678617</v>
      </c>
      <c r="C199" s="13">
        <v>0</v>
      </c>
      <c r="D199" s="13">
        <v>4.76</v>
      </c>
    </row>
    <row r="200" spans="1:4" x14ac:dyDescent="0.25">
      <c r="A200" s="13">
        <v>1990</v>
      </c>
      <c r="B200">
        <v>1969.3252059845599</v>
      </c>
      <c r="C200" s="13">
        <v>0</v>
      </c>
      <c r="D200" s="13">
        <v>4.72</v>
      </c>
    </row>
    <row r="201" spans="1:4" x14ac:dyDescent="0.25">
      <c r="A201" s="13">
        <v>2000</v>
      </c>
      <c r="B201">
        <v>1979.2905700823901</v>
      </c>
      <c r="C201" s="13">
        <v>0</v>
      </c>
      <c r="D201" s="13">
        <v>4.82</v>
      </c>
    </row>
    <row r="202" spans="1:4" x14ac:dyDescent="0.25">
      <c r="A202" s="13">
        <v>2010</v>
      </c>
      <c r="B202">
        <v>1989.25636624502</v>
      </c>
      <c r="C202" s="13">
        <v>0</v>
      </c>
      <c r="D202" s="13">
        <v>4.66</v>
      </c>
    </row>
    <row r="203" spans="1:4" x14ac:dyDescent="0.25">
      <c r="A203" s="13">
        <v>2020</v>
      </c>
      <c r="B203">
        <v>1999.2240136391099</v>
      </c>
      <c r="C203" s="13">
        <v>0</v>
      </c>
      <c r="D203" s="13">
        <v>4.5599999999999996</v>
      </c>
    </row>
    <row r="204" spans="1:4" x14ac:dyDescent="0.25">
      <c r="A204" s="13">
        <v>2030</v>
      </c>
      <c r="B204">
        <v>2009.1924292175199</v>
      </c>
      <c r="C204" s="13">
        <v>0</v>
      </c>
      <c r="D204" s="13">
        <v>4.55</v>
      </c>
    </row>
    <row r="205" spans="1:4" x14ac:dyDescent="0.25">
      <c r="A205" s="13">
        <v>2040</v>
      </c>
      <c r="B205">
        <v>2019.16070593576</v>
      </c>
      <c r="C205" s="13">
        <v>0</v>
      </c>
      <c r="D205" s="13">
        <v>4.58</v>
      </c>
    </row>
    <row r="206" spans="1:4" x14ac:dyDescent="0.25">
      <c r="A206" s="13">
        <v>2050</v>
      </c>
      <c r="B206">
        <v>2029.1300797689601</v>
      </c>
      <c r="C206" s="13">
        <v>0</v>
      </c>
      <c r="D206" s="13">
        <v>4.3899999999999997</v>
      </c>
    </row>
    <row r="207" spans="1:4" x14ac:dyDescent="0.25">
      <c r="A207" s="13">
        <v>2060</v>
      </c>
      <c r="B207">
        <v>2039.10127218449</v>
      </c>
      <c r="C207" s="13">
        <v>0</v>
      </c>
      <c r="D207" s="13">
        <v>4.3099999999999996</v>
      </c>
    </row>
    <row r="208" spans="1:4" x14ac:dyDescent="0.25">
      <c r="A208" s="13">
        <v>2070</v>
      </c>
      <c r="B208">
        <v>2049.0733841817</v>
      </c>
      <c r="C208" s="13">
        <v>0</v>
      </c>
      <c r="D208" s="13">
        <v>4.25</v>
      </c>
    </row>
    <row r="209" spans="1:4" x14ac:dyDescent="0.25">
      <c r="A209" s="13">
        <v>2080</v>
      </c>
      <c r="B209">
        <v>2059.0469078204801</v>
      </c>
      <c r="C209" s="13">
        <v>0</v>
      </c>
      <c r="D209" s="13">
        <v>4.09</v>
      </c>
    </row>
    <row r="210" spans="1:4" x14ac:dyDescent="0.25">
      <c r="A210" s="13">
        <v>2090</v>
      </c>
      <c r="B210">
        <v>2069.0215645646299</v>
      </c>
      <c r="C210" s="13">
        <v>0</v>
      </c>
      <c r="D210" s="13">
        <v>4.07</v>
      </c>
    </row>
    <row r="211" spans="1:4" x14ac:dyDescent="0.25">
      <c r="A211" s="13">
        <v>2100</v>
      </c>
      <c r="B211">
        <v>2078.9962833982299</v>
      </c>
      <c r="C211" s="13">
        <v>0</v>
      </c>
      <c r="D211" s="13">
        <v>4.08</v>
      </c>
    </row>
    <row r="212" spans="1:4" x14ac:dyDescent="0.25">
      <c r="A212" s="13">
        <v>2110</v>
      </c>
      <c r="B212">
        <v>2088.9722816490398</v>
      </c>
      <c r="C212" s="13">
        <v>0</v>
      </c>
      <c r="D212" s="13">
        <v>3.86</v>
      </c>
    </row>
    <row r="213" spans="1:4" x14ac:dyDescent="0.25">
      <c r="A213" s="13">
        <v>2120</v>
      </c>
      <c r="B213">
        <v>2098.9504666451198</v>
      </c>
      <c r="C213" s="13">
        <v>0</v>
      </c>
      <c r="D213" s="13">
        <v>3.71</v>
      </c>
    </row>
    <row r="214" spans="1:4" x14ac:dyDescent="0.25">
      <c r="A214" s="13">
        <v>2130</v>
      </c>
      <c r="B214">
        <v>2108.9308900553601</v>
      </c>
      <c r="C214" s="13">
        <v>0</v>
      </c>
      <c r="D214" s="13">
        <v>3.46</v>
      </c>
    </row>
    <row r="215" spans="1:4" x14ac:dyDescent="0.25">
      <c r="A215" s="13">
        <v>2140</v>
      </c>
      <c r="B215">
        <v>2118.9139968828999</v>
      </c>
      <c r="C215" s="13">
        <v>0</v>
      </c>
      <c r="D215" s="13">
        <v>3.2</v>
      </c>
    </row>
    <row r="216" spans="1:4" x14ac:dyDescent="0.25">
      <c r="A216" s="13">
        <v>2150</v>
      </c>
      <c r="B216">
        <v>2128.8995444482298</v>
      </c>
      <c r="C216" s="13">
        <v>0</v>
      </c>
      <c r="D216" s="13">
        <v>2.96</v>
      </c>
    </row>
    <row r="217" spans="1:4" x14ac:dyDescent="0.25">
      <c r="A217" s="13">
        <v>2160</v>
      </c>
      <c r="B217">
        <v>2138.8855153786199</v>
      </c>
      <c r="C217" s="13">
        <v>0</v>
      </c>
      <c r="D217" s="13">
        <v>3.11</v>
      </c>
    </row>
    <row r="218" spans="1:4" x14ac:dyDescent="0.25">
      <c r="A218" s="13">
        <v>2170</v>
      </c>
      <c r="B218">
        <v>2148.8721179050799</v>
      </c>
      <c r="C218" s="13">
        <v>0</v>
      </c>
      <c r="D218" s="13">
        <v>2.82</v>
      </c>
    </row>
    <row r="219" spans="1:4" x14ac:dyDescent="0.25">
      <c r="A219" s="13">
        <v>2180</v>
      </c>
      <c r="B219">
        <v>2158.85970513144</v>
      </c>
      <c r="C219" s="13">
        <v>0</v>
      </c>
      <c r="D219" s="13">
        <v>2.89</v>
      </c>
    </row>
    <row r="220" spans="1:4" x14ac:dyDescent="0.25">
      <c r="A220" s="13">
        <v>2190</v>
      </c>
      <c r="B220">
        <v>2168.84277527007</v>
      </c>
      <c r="C220" s="13">
        <v>0</v>
      </c>
      <c r="D220" s="13">
        <v>3.76</v>
      </c>
    </row>
    <row r="221" spans="1:4" x14ac:dyDescent="0.25">
      <c r="A221" s="13">
        <v>2200</v>
      </c>
      <c r="B221">
        <v>2178.8211355438798</v>
      </c>
      <c r="C221" s="13">
        <v>0</v>
      </c>
      <c r="D221" s="13">
        <v>3.78</v>
      </c>
    </row>
    <row r="222" spans="1:4" x14ac:dyDescent="0.25">
      <c r="A222" s="13">
        <v>2210</v>
      </c>
      <c r="B222">
        <v>2188.7969370423298</v>
      </c>
      <c r="C222" s="13">
        <v>0</v>
      </c>
      <c r="D222" s="13">
        <v>4.1900000000000004</v>
      </c>
    </row>
    <row r="223" spans="1:4" x14ac:dyDescent="0.25">
      <c r="A223" s="13">
        <v>2220</v>
      </c>
      <c r="B223">
        <v>2198.7750417950301</v>
      </c>
      <c r="C223" s="13">
        <v>0</v>
      </c>
      <c r="D223" s="13">
        <v>3.38</v>
      </c>
    </row>
    <row r="224" spans="1:4" x14ac:dyDescent="0.25">
      <c r="A224" s="13">
        <v>2230</v>
      </c>
      <c r="B224">
        <v>2208.7589986984599</v>
      </c>
      <c r="C224" s="13">
        <v>0</v>
      </c>
      <c r="D224" s="13">
        <v>3.11</v>
      </c>
    </row>
    <row r="225" spans="1:4" x14ac:dyDescent="0.25">
      <c r="A225" s="13">
        <v>2240</v>
      </c>
      <c r="B225">
        <v>2218.7407627596999</v>
      </c>
      <c r="C225" s="13">
        <v>0</v>
      </c>
      <c r="D225" s="13">
        <v>3.8</v>
      </c>
    </row>
    <row r="226" spans="1:4" x14ac:dyDescent="0.25">
      <c r="A226" s="13">
        <v>2250</v>
      </c>
      <c r="B226">
        <v>2228.7180170281999</v>
      </c>
      <c r="C226" s="13">
        <v>0</v>
      </c>
      <c r="D226" s="13">
        <v>3.93</v>
      </c>
    </row>
    <row r="227" spans="1:4" x14ac:dyDescent="0.25">
      <c r="A227" s="13">
        <v>2260</v>
      </c>
      <c r="B227">
        <v>2238.69468129708</v>
      </c>
      <c r="C227" s="13">
        <v>0</v>
      </c>
      <c r="D227" s="13">
        <v>3.9</v>
      </c>
    </row>
    <row r="228" spans="1:4" x14ac:dyDescent="0.25">
      <c r="A228" s="13">
        <v>2270</v>
      </c>
      <c r="B228">
        <v>2248.6767551855</v>
      </c>
      <c r="C228" s="13">
        <v>0</v>
      </c>
      <c r="D228" s="13">
        <v>2.94</v>
      </c>
    </row>
    <row r="229" spans="1:4" x14ac:dyDescent="0.25">
      <c r="A229" s="13">
        <v>2280</v>
      </c>
      <c r="B229">
        <v>2258.66225246574</v>
      </c>
      <c r="C229" s="13">
        <v>0</v>
      </c>
      <c r="D229" s="13">
        <v>3.23</v>
      </c>
    </row>
    <row r="230" spans="1:4" x14ac:dyDescent="0.25">
      <c r="A230" s="13">
        <v>2290</v>
      </c>
      <c r="B230">
        <v>2268.6499755611799</v>
      </c>
      <c r="C230" s="13">
        <v>0</v>
      </c>
      <c r="D230" s="13">
        <v>2.4300000000000002</v>
      </c>
    </row>
    <row r="231" spans="1:4" x14ac:dyDescent="0.25">
      <c r="A231" s="13">
        <v>2300</v>
      </c>
      <c r="B231">
        <v>2278.6410937754499</v>
      </c>
      <c r="C231" s="13">
        <v>0</v>
      </c>
      <c r="D231" s="13">
        <v>2.4</v>
      </c>
    </row>
    <row r="232" spans="1:4" x14ac:dyDescent="0.25">
      <c r="A232" s="13">
        <v>2310</v>
      </c>
      <c r="B232">
        <v>2288.63141581848</v>
      </c>
      <c r="C232" s="13">
        <v>0</v>
      </c>
      <c r="D232" s="13">
        <v>2.64</v>
      </c>
    </row>
    <row r="233" spans="1:4" x14ac:dyDescent="0.25">
      <c r="A233" s="13">
        <v>2320</v>
      </c>
      <c r="B233">
        <v>2298.62166213713</v>
      </c>
      <c r="C233" s="13">
        <v>0</v>
      </c>
      <c r="D233" s="13">
        <v>2.42</v>
      </c>
    </row>
    <row r="234" spans="1:4" x14ac:dyDescent="0.25">
      <c r="A234" s="13">
        <v>2330</v>
      </c>
      <c r="B234">
        <v>2308.6133554077801</v>
      </c>
      <c r="C234" s="13">
        <v>0</v>
      </c>
      <c r="D234" s="13">
        <v>2.25</v>
      </c>
    </row>
    <row r="235" spans="1:4" x14ac:dyDescent="0.25">
      <c r="A235" s="13">
        <v>2340</v>
      </c>
      <c r="B235">
        <v>2318.6048309398702</v>
      </c>
      <c r="C235" s="13">
        <v>0</v>
      </c>
      <c r="D235" s="13">
        <v>2.48</v>
      </c>
    </row>
    <row r="236" spans="1:4" x14ac:dyDescent="0.25">
      <c r="A236" s="13">
        <v>2350</v>
      </c>
      <c r="B236">
        <v>2328.5968940769098</v>
      </c>
      <c r="C236" s="13">
        <v>0</v>
      </c>
      <c r="D236" s="13">
        <v>2.08</v>
      </c>
    </row>
    <row r="237" spans="1:4" x14ac:dyDescent="0.25">
      <c r="A237" s="13">
        <v>2360</v>
      </c>
      <c r="B237">
        <v>2338.58852112876</v>
      </c>
      <c r="C237" s="13">
        <v>0</v>
      </c>
      <c r="D237" s="13">
        <v>2.6</v>
      </c>
    </row>
    <row r="238" spans="1:4" x14ac:dyDescent="0.25">
      <c r="A238" s="13">
        <v>2370</v>
      </c>
      <c r="B238">
        <v>2348.5763427332199</v>
      </c>
      <c r="C238" s="13">
        <v>0</v>
      </c>
      <c r="D238" s="13">
        <v>3.05</v>
      </c>
    </row>
    <row r="239" spans="1:4" x14ac:dyDescent="0.25">
      <c r="A239" s="13">
        <v>2380</v>
      </c>
      <c r="B239">
        <v>2358.5663499349998</v>
      </c>
      <c r="C239" s="13">
        <v>0</v>
      </c>
      <c r="D239" s="13">
        <v>2.04</v>
      </c>
    </row>
    <row r="240" spans="1:4" x14ac:dyDescent="0.25">
      <c r="A240" s="13">
        <v>2390</v>
      </c>
      <c r="B240">
        <v>2368.56092636118</v>
      </c>
      <c r="C240" s="13">
        <v>0</v>
      </c>
      <c r="D240" s="13">
        <v>1.73</v>
      </c>
    </row>
    <row r="241" spans="1:4" x14ac:dyDescent="0.25">
      <c r="A241" s="13">
        <v>2400</v>
      </c>
      <c r="B241">
        <v>2378.5566770973601</v>
      </c>
      <c r="C241" s="13">
        <v>0</v>
      </c>
      <c r="D241" s="13">
        <v>1.61</v>
      </c>
    </row>
    <row r="242" spans="1:4" x14ac:dyDescent="0.25">
      <c r="A242" s="13">
        <v>2410</v>
      </c>
      <c r="B242">
        <v>2388.5527293630598</v>
      </c>
      <c r="C242" s="13">
        <v>0</v>
      </c>
      <c r="D242" s="13">
        <v>1.61</v>
      </c>
    </row>
    <row r="243" spans="1:4" x14ac:dyDescent="0.25">
      <c r="A243" s="13">
        <v>2420</v>
      </c>
      <c r="B243">
        <v>2398.5489269126201</v>
      </c>
      <c r="C243" s="13">
        <v>0</v>
      </c>
      <c r="D243" s="13">
        <v>1.55</v>
      </c>
    </row>
    <row r="244" spans="1:4" x14ac:dyDescent="0.25">
      <c r="A244" s="13">
        <v>2430</v>
      </c>
      <c r="B244">
        <v>2408.5454077217901</v>
      </c>
      <c r="C244" s="13">
        <v>0</v>
      </c>
      <c r="D244" s="13">
        <v>1.49</v>
      </c>
    </row>
    <row r="245" spans="1:4" x14ac:dyDescent="0.25">
      <c r="A245" s="13">
        <v>2440</v>
      </c>
      <c r="B245">
        <v>2418.5416016173299</v>
      </c>
      <c r="C245" s="13">
        <v>0</v>
      </c>
      <c r="D245" s="13">
        <v>1.67</v>
      </c>
    </row>
    <row r="246" spans="1:4" x14ac:dyDescent="0.25">
      <c r="A246" s="13">
        <v>2450</v>
      </c>
      <c r="B246">
        <v>2428.53696128306</v>
      </c>
      <c r="C246" s="13">
        <v>0</v>
      </c>
      <c r="D246" s="13">
        <v>1.82</v>
      </c>
    </row>
    <row r="247" spans="1:4" x14ac:dyDescent="0.25">
      <c r="A247" s="13">
        <v>2460</v>
      </c>
      <c r="B247">
        <v>2438.5290847588199</v>
      </c>
      <c r="C247" s="13">
        <v>0</v>
      </c>
      <c r="D247" s="13">
        <v>2.7</v>
      </c>
    </row>
    <row r="248" spans="1:4" x14ac:dyDescent="0.25">
      <c r="A248" s="13">
        <v>2470</v>
      </c>
      <c r="B248">
        <v>2448.5180245658598</v>
      </c>
      <c r="C248" s="13">
        <v>0</v>
      </c>
      <c r="D248" s="13">
        <v>2.69</v>
      </c>
    </row>
    <row r="249" spans="1:4" x14ac:dyDescent="0.25">
      <c r="A249" s="13">
        <v>2480</v>
      </c>
      <c r="B249">
        <v>2458.50684074423</v>
      </c>
      <c r="C249" s="13">
        <v>0</v>
      </c>
      <c r="D249" s="13">
        <v>2.73</v>
      </c>
    </row>
    <row r="250" spans="1:4" x14ac:dyDescent="0.25">
      <c r="A250" s="13">
        <v>2490</v>
      </c>
      <c r="B250">
        <v>2468.4950707592502</v>
      </c>
      <c r="C250" s="13">
        <v>0</v>
      </c>
      <c r="D250" s="13">
        <v>2.83</v>
      </c>
    </row>
    <row r="251" spans="1:4" x14ac:dyDescent="0.25">
      <c r="A251" s="13">
        <v>2500</v>
      </c>
      <c r="B251">
        <v>2478.4858919035901</v>
      </c>
      <c r="C251" s="13">
        <v>0</v>
      </c>
      <c r="D251" s="13">
        <v>2.06</v>
      </c>
    </row>
    <row r="252" spans="1:4" x14ac:dyDescent="0.25">
      <c r="A252" s="13">
        <v>2510</v>
      </c>
      <c r="B252">
        <v>2488.4793662867901</v>
      </c>
      <c r="C252" s="13">
        <v>0</v>
      </c>
      <c r="D252" s="13">
        <v>2.08</v>
      </c>
    </row>
    <row r="253" spans="1:4" x14ac:dyDescent="0.25">
      <c r="A253" s="13">
        <v>2520</v>
      </c>
      <c r="B253">
        <v>2498.47296573942</v>
      </c>
      <c r="C253" s="13">
        <v>0</v>
      </c>
      <c r="D253" s="13">
        <v>2.02</v>
      </c>
    </row>
    <row r="254" spans="1:4" x14ac:dyDescent="0.25">
      <c r="A254" s="13">
        <v>2530</v>
      </c>
      <c r="B254">
        <v>2508.4671133919501</v>
      </c>
      <c r="C254" s="13">
        <v>0</v>
      </c>
      <c r="D254" s="13">
        <v>1.9</v>
      </c>
    </row>
    <row r="255" spans="1:4" x14ac:dyDescent="0.25">
      <c r="A255" s="13">
        <v>2540</v>
      </c>
      <c r="B255">
        <v>2518.4620927536498</v>
      </c>
      <c r="C255" s="13">
        <v>0</v>
      </c>
      <c r="D255" s="13">
        <v>1.73</v>
      </c>
    </row>
    <row r="256" spans="1:4" x14ac:dyDescent="0.25">
      <c r="A256" s="13">
        <v>2550</v>
      </c>
      <c r="B256">
        <v>2528.45596403541</v>
      </c>
      <c r="C256" s="13">
        <v>0</v>
      </c>
      <c r="D256" s="13">
        <v>2.27</v>
      </c>
    </row>
    <row r="257" spans="1:4" x14ac:dyDescent="0.25">
      <c r="A257" s="13">
        <v>2560</v>
      </c>
      <c r="B257">
        <v>2538.4474416980001</v>
      </c>
      <c r="C257" s="13">
        <v>0</v>
      </c>
      <c r="D257" s="13">
        <v>2.46</v>
      </c>
    </row>
    <row r="258" spans="1:4" x14ac:dyDescent="0.25">
      <c r="A258" s="13">
        <v>2570</v>
      </c>
      <c r="B258">
        <v>2548.4381131741502</v>
      </c>
      <c r="C258" s="13">
        <v>0</v>
      </c>
      <c r="D258" s="13">
        <v>2.4900000000000002</v>
      </c>
    </row>
    <row r="259" spans="1:4" x14ac:dyDescent="0.25">
      <c r="A259" s="13">
        <v>2580</v>
      </c>
      <c r="B259">
        <v>2558.4282871666101</v>
      </c>
      <c r="C259" s="13">
        <v>0</v>
      </c>
      <c r="D259" s="13">
        <v>2.59</v>
      </c>
    </row>
    <row r="260" spans="1:4" x14ac:dyDescent="0.25">
      <c r="A260" s="13">
        <v>2590</v>
      </c>
      <c r="B260">
        <v>2568.4188402882901</v>
      </c>
      <c r="C260" s="13">
        <v>0</v>
      </c>
      <c r="D260" s="13">
        <v>2.39</v>
      </c>
    </row>
    <row r="261" spans="1:4" x14ac:dyDescent="0.25">
      <c r="A261" s="13">
        <v>2600</v>
      </c>
      <c r="B261">
        <v>2578.4102862772002</v>
      </c>
      <c r="C261" s="13">
        <v>0</v>
      </c>
      <c r="D261" s="13">
        <v>2.35</v>
      </c>
    </row>
    <row r="262" spans="1:4" x14ac:dyDescent="0.25">
      <c r="A262" s="13">
        <v>2610</v>
      </c>
      <c r="B262">
        <v>2588.4022636773502</v>
      </c>
      <c r="C262" s="13">
        <v>0</v>
      </c>
      <c r="D262" s="13">
        <v>2.2400000000000002</v>
      </c>
    </row>
    <row r="263" spans="1:4" x14ac:dyDescent="0.25">
      <c r="A263" s="13">
        <v>2620</v>
      </c>
      <c r="B263">
        <v>2598.3962588611898</v>
      </c>
      <c r="C263" s="13">
        <v>0</v>
      </c>
      <c r="D263" s="13">
        <v>1.72</v>
      </c>
    </row>
    <row r="264" spans="1:4" x14ac:dyDescent="0.25">
      <c r="A264" s="13">
        <v>2630</v>
      </c>
      <c r="B264">
        <v>2608.3896377957499</v>
      </c>
      <c r="C264" s="13">
        <v>0</v>
      </c>
      <c r="D264" s="13">
        <v>2.4300000000000002</v>
      </c>
    </row>
    <row r="265" spans="1:4" x14ac:dyDescent="0.25">
      <c r="A265" s="13">
        <v>2640</v>
      </c>
      <c r="B265">
        <v>2618.3813651749001</v>
      </c>
      <c r="C265" s="13">
        <v>0</v>
      </c>
      <c r="D265" s="13">
        <v>2.23</v>
      </c>
    </row>
    <row r="266" spans="1:4" x14ac:dyDescent="0.25">
      <c r="A266" s="13">
        <v>2650</v>
      </c>
      <c r="B266">
        <v>2628.37572984386</v>
      </c>
      <c r="C266" s="13">
        <v>0</v>
      </c>
      <c r="D266" s="13">
        <v>1.6</v>
      </c>
    </row>
    <row r="267" spans="1:4" x14ac:dyDescent="0.25">
      <c r="A267" s="13">
        <v>2660</v>
      </c>
      <c r="B267">
        <v>2638.3712969234498</v>
      </c>
      <c r="C267" s="13">
        <v>0</v>
      </c>
      <c r="D267" s="13">
        <v>1.81</v>
      </c>
    </row>
    <row r="268" spans="1:4" x14ac:dyDescent="0.25">
      <c r="A268" s="13">
        <v>2670</v>
      </c>
      <c r="B268">
        <v>2648.3628922084999</v>
      </c>
      <c r="C268" s="13">
        <v>0</v>
      </c>
      <c r="D268" s="13">
        <v>2.85</v>
      </c>
    </row>
    <row r="269" spans="1:4" x14ac:dyDescent="0.25">
      <c r="A269" s="13">
        <v>2680</v>
      </c>
      <c r="B269">
        <v>2658.3525662081202</v>
      </c>
      <c r="C269" s="13">
        <v>0</v>
      </c>
      <c r="D269" s="13">
        <v>2.35</v>
      </c>
    </row>
    <row r="270" spans="1:4" x14ac:dyDescent="0.25">
      <c r="A270" s="13">
        <v>2690</v>
      </c>
      <c r="B270">
        <v>2668.3400707173</v>
      </c>
      <c r="C270" s="13">
        <v>0</v>
      </c>
      <c r="D270" s="13">
        <v>3.35</v>
      </c>
    </row>
    <row r="271" spans="1:4" x14ac:dyDescent="0.25">
      <c r="A271" s="13">
        <v>2700</v>
      </c>
      <c r="B271">
        <v>2678.32639154856</v>
      </c>
      <c r="C271" s="13">
        <v>0</v>
      </c>
      <c r="D271" s="13">
        <v>2.63</v>
      </c>
    </row>
    <row r="272" spans="1:4" x14ac:dyDescent="0.25">
      <c r="A272" s="13">
        <v>2710</v>
      </c>
      <c r="B272">
        <v>2688.31561627256</v>
      </c>
      <c r="C272" s="13">
        <v>0</v>
      </c>
      <c r="D272" s="13">
        <v>2.69</v>
      </c>
    </row>
    <row r="273" spans="1:4" x14ac:dyDescent="0.25">
      <c r="A273" s="13">
        <v>2720</v>
      </c>
      <c r="B273">
        <v>2698.3073165826199</v>
      </c>
      <c r="C273" s="13">
        <v>0</v>
      </c>
      <c r="D273" s="13">
        <v>1.96</v>
      </c>
    </row>
    <row r="274" spans="1:4" x14ac:dyDescent="0.25">
      <c r="A274" s="13">
        <v>2730</v>
      </c>
      <c r="B274">
        <v>2708.3025787407601</v>
      </c>
      <c r="C274" s="13">
        <v>0</v>
      </c>
      <c r="D274" s="13">
        <v>1.56</v>
      </c>
    </row>
    <row r="275" spans="1:4" x14ac:dyDescent="0.25">
      <c r="A275" s="13">
        <v>2740</v>
      </c>
      <c r="B275">
        <v>2718.2995394244199</v>
      </c>
      <c r="C275" s="13">
        <v>0</v>
      </c>
      <c r="D275" s="13">
        <v>1.26</v>
      </c>
    </row>
    <row r="276" spans="1:4" x14ac:dyDescent="0.25">
      <c r="A276" s="13">
        <v>2750</v>
      </c>
      <c r="B276">
        <v>2728.2972533071202</v>
      </c>
      <c r="C276" s="13">
        <v>0</v>
      </c>
      <c r="D276" s="13">
        <v>1.19</v>
      </c>
    </row>
    <row r="277" spans="1:4" x14ac:dyDescent="0.25">
      <c r="A277" s="13">
        <v>2760</v>
      </c>
      <c r="B277">
        <v>2738.2950046548799</v>
      </c>
      <c r="C277" s="13">
        <v>0</v>
      </c>
      <c r="D277" s="13">
        <v>1.24</v>
      </c>
    </row>
    <row r="278" spans="1:4" x14ac:dyDescent="0.25">
      <c r="A278" s="13">
        <v>2770</v>
      </c>
      <c r="B278">
        <v>2748.29207250222</v>
      </c>
      <c r="C278" s="13">
        <v>0</v>
      </c>
      <c r="D278" s="13">
        <v>1.53</v>
      </c>
    </row>
    <row r="279" spans="1:4" x14ac:dyDescent="0.25">
      <c r="A279" s="13">
        <v>2780</v>
      </c>
      <c r="B279">
        <v>2758.2884839682702</v>
      </c>
      <c r="C279" s="13">
        <v>0</v>
      </c>
      <c r="D279" s="13">
        <v>1.54</v>
      </c>
    </row>
    <row r="280" spans="1:4" x14ac:dyDescent="0.25">
      <c r="A280" s="13">
        <v>2790</v>
      </c>
      <c r="B280">
        <v>2768.2846568471</v>
      </c>
      <c r="C280" s="13">
        <v>0</v>
      </c>
      <c r="D280" s="13">
        <v>1.63</v>
      </c>
    </row>
    <row r="281" spans="1:4" x14ac:dyDescent="0.25">
      <c r="A281" s="13">
        <v>2791</v>
      </c>
      <c r="B281">
        <v>2769.28424971801</v>
      </c>
      <c r="C281" s="13">
        <v>0</v>
      </c>
      <c r="D281" s="13">
        <v>1.64</v>
      </c>
    </row>
    <row r="282" spans="1:4" x14ac:dyDescent="0.25">
      <c r="A282" s="13">
        <v>2800</v>
      </c>
      <c r="B282">
        <v>2778.28117656426</v>
      </c>
      <c r="C282" s="13">
        <v>0</v>
      </c>
      <c r="D282" s="13">
        <v>1.35</v>
      </c>
    </row>
    <row r="283" spans="1:4" x14ac:dyDescent="0.25">
      <c r="A283" s="13">
        <v>2820</v>
      </c>
      <c r="B283">
        <v>2798.2756251686201</v>
      </c>
      <c r="C283" s="13">
        <v>0</v>
      </c>
      <c r="D283" s="13">
        <v>1.35</v>
      </c>
    </row>
    <row r="284" spans="1:4" x14ac:dyDescent="0.25">
      <c r="A284" s="13">
        <v>2840</v>
      </c>
      <c r="B284">
        <v>2818.2700737729801</v>
      </c>
      <c r="C284" s="13">
        <v>0</v>
      </c>
      <c r="D284" s="13">
        <v>1.35</v>
      </c>
    </row>
    <row r="285" spans="1:4" x14ac:dyDescent="0.25">
      <c r="A285" s="13">
        <v>2860</v>
      </c>
      <c r="B285">
        <v>2838.2645223773402</v>
      </c>
      <c r="C285" s="13">
        <v>0</v>
      </c>
      <c r="D285" s="13">
        <v>1.35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8"/>
  <sheetViews>
    <sheetView topLeftCell="A301" workbookViewId="0">
      <selection activeCell="A2" sqref="A2:D338"/>
    </sheetView>
  </sheetViews>
  <sheetFormatPr defaultRowHeight="15" x14ac:dyDescent="0.25"/>
  <cols>
    <col min="24" max="24" width="16.42578125" style="7" bestFit="1" customWidth="1"/>
  </cols>
  <sheetData>
    <row r="1" spans="1:24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4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4" x14ac:dyDescent="0.25">
      <c r="A3" s="13">
        <v>10</v>
      </c>
      <c r="B3">
        <v>9.9998232720639404</v>
      </c>
      <c r="C3" s="13">
        <v>341.54</v>
      </c>
      <c r="D3" s="13">
        <v>0.59</v>
      </c>
      <c r="O3" s="3"/>
      <c r="P3" s="3"/>
      <c r="Q3" s="3"/>
      <c r="R3" s="3"/>
    </row>
    <row r="4" spans="1:24" x14ac:dyDescent="0.25">
      <c r="A4" s="13">
        <v>20</v>
      </c>
      <c r="B4">
        <v>19.999387451935299</v>
      </c>
      <c r="C4" s="13">
        <v>332.83</v>
      </c>
      <c r="D4" s="13">
        <v>0.48</v>
      </c>
      <c r="O4" s="3"/>
      <c r="P4" s="3"/>
      <c r="Q4" s="3"/>
      <c r="R4" s="3"/>
    </row>
    <row r="5" spans="1:24" x14ac:dyDescent="0.25">
      <c r="A5" s="13">
        <v>30</v>
      </c>
      <c r="B5">
        <v>29.9990724499694</v>
      </c>
      <c r="C5" s="13">
        <v>326.54000000000002</v>
      </c>
      <c r="D5" s="13">
        <v>0.43</v>
      </c>
      <c r="O5" s="3"/>
      <c r="P5" s="3"/>
      <c r="Q5" s="3"/>
      <c r="R5" s="3"/>
    </row>
    <row r="6" spans="1:24" x14ac:dyDescent="0.25">
      <c r="A6" s="13">
        <v>40</v>
      </c>
      <c r="B6">
        <v>39.998784248025402</v>
      </c>
      <c r="C6" s="13">
        <v>327.57</v>
      </c>
      <c r="D6" s="13">
        <v>0.44</v>
      </c>
    </row>
    <row r="7" spans="1:24" x14ac:dyDescent="0.25">
      <c r="A7" s="13">
        <v>50</v>
      </c>
      <c r="B7">
        <v>49.998424966677703</v>
      </c>
      <c r="C7" s="13">
        <v>326.73</v>
      </c>
      <c r="D7" s="13">
        <v>0.53</v>
      </c>
      <c r="O7" s="3"/>
      <c r="P7" s="3"/>
      <c r="Q7" s="3"/>
    </row>
    <row r="8" spans="1:24" x14ac:dyDescent="0.25">
      <c r="A8" s="13">
        <v>60</v>
      </c>
      <c r="B8">
        <v>59.997894019989097</v>
      </c>
      <c r="C8" s="13">
        <v>333.05</v>
      </c>
      <c r="D8" s="13">
        <v>0.65</v>
      </c>
    </row>
    <row r="9" spans="1:24" x14ac:dyDescent="0.25">
      <c r="A9" s="13">
        <v>70</v>
      </c>
      <c r="B9">
        <v>69.997009350291705</v>
      </c>
      <c r="C9" s="13">
        <v>338.28</v>
      </c>
      <c r="D9" s="13">
        <v>0.87</v>
      </c>
    </row>
    <row r="10" spans="1:24" x14ac:dyDescent="0.25">
      <c r="A10" s="13">
        <v>80</v>
      </c>
      <c r="B10">
        <v>79.995761442727996</v>
      </c>
      <c r="C10" s="13">
        <v>339.74</v>
      </c>
      <c r="D10" s="13">
        <v>0.94</v>
      </c>
    </row>
    <row r="11" spans="1:24" x14ac:dyDescent="0.25">
      <c r="A11" s="13">
        <v>90</v>
      </c>
      <c r="B11">
        <v>89.994207539197603</v>
      </c>
      <c r="C11" s="13">
        <v>345.09</v>
      </c>
      <c r="D11" s="13">
        <v>1.08</v>
      </c>
      <c r="S11" s="3"/>
      <c r="T11" s="3"/>
      <c r="U11" s="3"/>
      <c r="V11" s="3"/>
      <c r="W11" s="3"/>
      <c r="X11"/>
    </row>
    <row r="12" spans="1:24" x14ac:dyDescent="0.25">
      <c r="A12" s="13">
        <v>100</v>
      </c>
      <c r="B12">
        <v>99.992226814914702</v>
      </c>
      <c r="C12" s="13">
        <v>347.19</v>
      </c>
      <c r="D12" s="13">
        <v>1.2</v>
      </c>
      <c r="S12" s="3"/>
      <c r="T12" s="3"/>
      <c r="U12" s="3"/>
      <c r="V12" s="3"/>
      <c r="W12" s="3"/>
      <c r="X12"/>
    </row>
    <row r="13" spans="1:24" x14ac:dyDescent="0.25">
      <c r="A13" s="13">
        <v>110</v>
      </c>
      <c r="B13">
        <v>109.990266237415</v>
      </c>
      <c r="C13" s="13">
        <v>353.2</v>
      </c>
      <c r="D13" s="13">
        <v>1.07</v>
      </c>
      <c r="S13" s="3"/>
      <c r="T13" s="3"/>
      <c r="U13" s="3"/>
      <c r="V13" s="3"/>
      <c r="W13" s="3"/>
      <c r="X13"/>
    </row>
    <row r="14" spans="1:24" x14ac:dyDescent="0.25">
      <c r="A14" s="13">
        <v>120</v>
      </c>
      <c r="B14">
        <v>119.98819826673</v>
      </c>
      <c r="C14" s="13">
        <v>359.17</v>
      </c>
      <c r="D14" s="13">
        <v>1.26</v>
      </c>
    </row>
    <row r="15" spans="1:24" x14ac:dyDescent="0.25">
      <c r="A15" s="13">
        <v>130</v>
      </c>
      <c r="B15">
        <v>129.98607614685</v>
      </c>
      <c r="C15" s="13">
        <v>3.27</v>
      </c>
      <c r="D15" s="13">
        <v>1.1000000000000001</v>
      </c>
    </row>
    <row r="16" spans="1:24" x14ac:dyDescent="0.25">
      <c r="A16" s="13">
        <v>140</v>
      </c>
      <c r="B16">
        <v>139.98441165151999</v>
      </c>
      <c r="C16" s="13">
        <v>4.97</v>
      </c>
      <c r="D16" s="13">
        <v>0.99</v>
      </c>
    </row>
    <row r="17" spans="1:4" x14ac:dyDescent="0.25">
      <c r="A17" s="13">
        <v>150</v>
      </c>
      <c r="B17">
        <v>149.98294896519101</v>
      </c>
      <c r="C17" s="13">
        <v>6.14</v>
      </c>
      <c r="D17" s="13">
        <v>0.97</v>
      </c>
    </row>
    <row r="18" spans="1:4" x14ac:dyDescent="0.25">
      <c r="A18" s="13">
        <v>160</v>
      </c>
      <c r="B18">
        <v>159.98151607969399</v>
      </c>
      <c r="C18" s="13">
        <v>7.59</v>
      </c>
      <c r="D18" s="13">
        <v>0.97</v>
      </c>
    </row>
    <row r="19" spans="1:4" x14ac:dyDescent="0.25">
      <c r="A19" s="13">
        <v>170</v>
      </c>
      <c r="B19">
        <v>169.98011261806801</v>
      </c>
      <c r="C19" s="13">
        <v>5.78</v>
      </c>
      <c r="D19" s="13">
        <v>0.95</v>
      </c>
    </row>
    <row r="20" spans="1:4" x14ac:dyDescent="0.25">
      <c r="A20" s="13">
        <v>180</v>
      </c>
      <c r="B20">
        <v>179.97818426462601</v>
      </c>
      <c r="C20" s="13">
        <v>18.25</v>
      </c>
      <c r="D20" s="13">
        <v>1.3</v>
      </c>
    </row>
    <row r="21" spans="1:4" x14ac:dyDescent="0.25">
      <c r="A21" s="13">
        <v>190</v>
      </c>
      <c r="B21">
        <v>189.97407035990199</v>
      </c>
      <c r="C21" s="13">
        <v>342.37</v>
      </c>
      <c r="D21" s="13">
        <v>2.06</v>
      </c>
    </row>
    <row r="22" spans="1:4" x14ac:dyDescent="0.25">
      <c r="A22" s="13">
        <v>200</v>
      </c>
      <c r="B22">
        <v>199.96999979340001</v>
      </c>
      <c r="C22" s="13">
        <v>21.26</v>
      </c>
      <c r="D22" s="13">
        <v>1.3</v>
      </c>
    </row>
    <row r="23" spans="1:4" x14ac:dyDescent="0.25">
      <c r="A23" s="13">
        <v>210</v>
      </c>
      <c r="B23">
        <v>209.96775582696301</v>
      </c>
      <c r="C23" s="13">
        <v>12.84</v>
      </c>
      <c r="D23" s="13">
        <v>1.1299999999999999</v>
      </c>
    </row>
    <row r="24" spans="1:4" x14ac:dyDescent="0.25">
      <c r="A24" s="13">
        <v>220</v>
      </c>
      <c r="B24">
        <v>219.963685843711</v>
      </c>
      <c r="C24" s="13">
        <v>23.73</v>
      </c>
      <c r="D24" s="13">
        <v>2.1</v>
      </c>
    </row>
    <row r="25" spans="1:4" x14ac:dyDescent="0.25">
      <c r="A25" s="13">
        <v>230</v>
      </c>
      <c r="B25">
        <v>229.952006724494</v>
      </c>
      <c r="C25" s="13">
        <v>44.27</v>
      </c>
      <c r="D25" s="13">
        <v>3.44</v>
      </c>
    </row>
    <row r="26" spans="1:4" x14ac:dyDescent="0.25">
      <c r="A26" s="13">
        <v>240</v>
      </c>
      <c r="B26">
        <v>239.927158391039</v>
      </c>
      <c r="C26" s="13">
        <v>50.92</v>
      </c>
      <c r="D26" s="13">
        <v>4.62</v>
      </c>
    </row>
    <row r="27" spans="1:4" x14ac:dyDescent="0.25">
      <c r="A27" s="13">
        <v>250</v>
      </c>
      <c r="B27">
        <v>249.88942338725099</v>
      </c>
      <c r="C27" s="13">
        <v>52.05</v>
      </c>
      <c r="D27" s="13">
        <v>5.33</v>
      </c>
    </row>
    <row r="28" spans="1:4" x14ac:dyDescent="0.25">
      <c r="A28" s="13">
        <v>260</v>
      </c>
      <c r="B28">
        <v>259.840731799119</v>
      </c>
      <c r="C28" s="13">
        <v>55.5</v>
      </c>
      <c r="D28" s="13">
        <v>5.98</v>
      </c>
    </row>
    <row r="29" spans="1:4" x14ac:dyDescent="0.25">
      <c r="A29" s="13">
        <v>270</v>
      </c>
      <c r="B29">
        <v>269.782235088611</v>
      </c>
      <c r="C29" s="13">
        <v>57.98</v>
      </c>
      <c r="D29" s="13">
        <v>6.42</v>
      </c>
    </row>
    <row r="30" spans="1:4" x14ac:dyDescent="0.25">
      <c r="A30" s="13">
        <v>280</v>
      </c>
      <c r="B30">
        <v>279.71396046241301</v>
      </c>
      <c r="C30" s="13">
        <v>62.11</v>
      </c>
      <c r="D30" s="13">
        <v>6.98</v>
      </c>
    </row>
    <row r="31" spans="1:4" x14ac:dyDescent="0.25">
      <c r="A31" s="13">
        <v>290</v>
      </c>
      <c r="B31">
        <v>289.63454747839199</v>
      </c>
      <c r="C31" s="13">
        <v>64.239999999999995</v>
      </c>
      <c r="D31" s="13">
        <v>7.47</v>
      </c>
    </row>
    <row r="32" spans="1:4" x14ac:dyDescent="0.25">
      <c r="A32" s="13">
        <v>300</v>
      </c>
      <c r="B32">
        <v>299.54269124563399</v>
      </c>
      <c r="C32" s="13">
        <v>64.790000000000006</v>
      </c>
      <c r="D32" s="13">
        <v>8.07</v>
      </c>
    </row>
    <row r="33" spans="1:4" x14ac:dyDescent="0.25">
      <c r="A33" s="13">
        <v>310</v>
      </c>
      <c r="B33">
        <v>309.43368598156798</v>
      </c>
      <c r="C33" s="13">
        <v>63.22</v>
      </c>
      <c r="D33" s="13">
        <v>8.86</v>
      </c>
    </row>
    <row r="34" spans="1:4" x14ac:dyDescent="0.25">
      <c r="A34" s="13">
        <v>320</v>
      </c>
      <c r="B34">
        <v>319.30612351590798</v>
      </c>
      <c r="C34" s="13">
        <v>62.23</v>
      </c>
      <c r="D34" s="13">
        <v>9.4600000000000009</v>
      </c>
    </row>
    <row r="35" spans="1:4" x14ac:dyDescent="0.25">
      <c r="A35" s="13">
        <v>330</v>
      </c>
      <c r="B35">
        <v>329.16253565770199</v>
      </c>
      <c r="C35" s="13">
        <v>62.28</v>
      </c>
      <c r="D35" s="13">
        <v>9.98</v>
      </c>
    </row>
    <row r="36" spans="1:4" x14ac:dyDescent="0.25">
      <c r="A36" s="13">
        <v>340</v>
      </c>
      <c r="B36">
        <v>339.00632806735803</v>
      </c>
      <c r="C36" s="13">
        <v>62.39</v>
      </c>
      <c r="D36" s="13">
        <v>10.3</v>
      </c>
    </row>
    <row r="37" spans="1:4" x14ac:dyDescent="0.25">
      <c r="A37" s="13">
        <v>350</v>
      </c>
      <c r="B37">
        <v>348.83853824668898</v>
      </c>
      <c r="C37" s="13">
        <v>62.79</v>
      </c>
      <c r="D37" s="13">
        <v>10.72</v>
      </c>
    </row>
    <row r="38" spans="1:4" x14ac:dyDescent="0.25">
      <c r="A38" s="13">
        <v>360</v>
      </c>
      <c r="B38">
        <v>358.65611669659398</v>
      </c>
      <c r="C38" s="13">
        <v>62</v>
      </c>
      <c r="D38" s="13">
        <v>11.2</v>
      </c>
    </row>
    <row r="39" spans="1:4" x14ac:dyDescent="0.25">
      <c r="A39" s="13">
        <v>370</v>
      </c>
      <c r="B39">
        <v>368.45461875802602</v>
      </c>
      <c r="C39" s="13">
        <v>61.5</v>
      </c>
      <c r="D39" s="13">
        <v>11.84</v>
      </c>
    </row>
    <row r="40" spans="1:4" x14ac:dyDescent="0.25">
      <c r="A40" s="13">
        <v>380</v>
      </c>
      <c r="B40">
        <v>378.23305624529502</v>
      </c>
      <c r="C40" s="13">
        <v>58.68</v>
      </c>
      <c r="D40" s="13">
        <v>12.33</v>
      </c>
    </row>
    <row r="41" spans="1:4" x14ac:dyDescent="0.25">
      <c r="A41" s="13">
        <v>390</v>
      </c>
      <c r="B41">
        <v>387.99087515923799</v>
      </c>
      <c r="C41" s="13">
        <v>54.33</v>
      </c>
      <c r="D41" s="13">
        <v>12.95</v>
      </c>
    </row>
    <row r="42" spans="1:4" x14ac:dyDescent="0.25">
      <c r="A42" s="13">
        <v>400</v>
      </c>
      <c r="B42">
        <v>397.72596026283401</v>
      </c>
      <c r="C42" s="13">
        <v>51.16</v>
      </c>
      <c r="D42" s="13">
        <v>13.49</v>
      </c>
    </row>
    <row r="43" spans="1:4" x14ac:dyDescent="0.25">
      <c r="A43" s="13">
        <v>410</v>
      </c>
      <c r="B43">
        <v>407.43920232432401</v>
      </c>
      <c r="C43" s="13">
        <v>46.74</v>
      </c>
      <c r="D43" s="13">
        <v>14.03</v>
      </c>
    </row>
    <row r="44" spans="1:4" x14ac:dyDescent="0.25">
      <c r="A44" s="13">
        <v>420</v>
      </c>
      <c r="B44">
        <v>417.13479709173998</v>
      </c>
      <c r="C44" s="13">
        <v>44.38</v>
      </c>
      <c r="D44" s="13">
        <v>14.32</v>
      </c>
    </row>
    <row r="45" spans="1:4" x14ac:dyDescent="0.25">
      <c r="A45" s="13">
        <v>430</v>
      </c>
      <c r="B45">
        <v>426.817443910333</v>
      </c>
      <c r="C45" s="13">
        <v>41.95</v>
      </c>
      <c r="D45" s="13">
        <v>14.63</v>
      </c>
    </row>
    <row r="46" spans="1:4" x14ac:dyDescent="0.25">
      <c r="A46" s="13">
        <v>440</v>
      </c>
      <c r="B46">
        <v>436.48989818222799</v>
      </c>
      <c r="C46" s="13">
        <v>41.7</v>
      </c>
      <c r="D46" s="13">
        <v>14.78</v>
      </c>
    </row>
    <row r="47" spans="1:4" x14ac:dyDescent="0.25">
      <c r="A47" s="13">
        <v>450</v>
      </c>
      <c r="B47">
        <v>446.14822970151499</v>
      </c>
      <c r="C47" s="13">
        <v>41.12</v>
      </c>
      <c r="D47" s="13">
        <v>15.26</v>
      </c>
    </row>
    <row r="48" spans="1:4" x14ac:dyDescent="0.25">
      <c r="A48" s="13">
        <v>460</v>
      </c>
      <c r="B48">
        <v>455.78987782621101</v>
      </c>
      <c r="C48" s="13">
        <v>40.49</v>
      </c>
      <c r="D48" s="13">
        <v>15.51</v>
      </c>
    </row>
    <row r="49" spans="1:4" x14ac:dyDescent="0.25">
      <c r="A49" s="13">
        <v>470</v>
      </c>
      <c r="B49">
        <v>465.42268180829598</v>
      </c>
      <c r="C49" s="13">
        <v>39.82</v>
      </c>
      <c r="D49" s="13">
        <v>15.64</v>
      </c>
    </row>
    <row r="50" spans="1:4" x14ac:dyDescent="0.25">
      <c r="A50" s="13">
        <v>480</v>
      </c>
      <c r="B50">
        <v>475.057357356289</v>
      </c>
      <c r="C50" s="13">
        <v>39.04</v>
      </c>
      <c r="D50" s="13">
        <v>15.43</v>
      </c>
    </row>
    <row r="51" spans="1:4" x14ac:dyDescent="0.25">
      <c r="A51" s="13">
        <v>490</v>
      </c>
      <c r="B51">
        <v>484.70477964945502</v>
      </c>
      <c r="C51" s="13">
        <v>37.89</v>
      </c>
      <c r="D51" s="13">
        <v>15.09</v>
      </c>
    </row>
    <row r="52" spans="1:4" x14ac:dyDescent="0.25">
      <c r="A52" s="13">
        <v>500</v>
      </c>
      <c r="B52">
        <v>494.36358734918599</v>
      </c>
      <c r="C52" s="13">
        <v>37.369999999999997</v>
      </c>
      <c r="D52" s="13">
        <v>14.93</v>
      </c>
    </row>
    <row r="53" spans="1:4" x14ac:dyDescent="0.25">
      <c r="A53" s="13">
        <v>510</v>
      </c>
      <c r="B53">
        <v>504.02533375816898</v>
      </c>
      <c r="C53" s="13">
        <v>36.659999999999997</v>
      </c>
      <c r="D53" s="13">
        <v>14.96</v>
      </c>
    </row>
    <row r="54" spans="1:4" x14ac:dyDescent="0.25">
      <c r="A54" s="13">
        <v>520</v>
      </c>
      <c r="B54">
        <v>513.685948061364</v>
      </c>
      <c r="C54" s="13">
        <v>36.29</v>
      </c>
      <c r="D54" s="13">
        <v>14.98</v>
      </c>
    </row>
    <row r="55" spans="1:4" x14ac:dyDescent="0.25">
      <c r="A55" s="13">
        <v>530</v>
      </c>
      <c r="B55">
        <v>523.34566499828895</v>
      </c>
      <c r="C55" s="13">
        <v>35.630000000000003</v>
      </c>
      <c r="D55" s="13">
        <v>15</v>
      </c>
    </row>
    <row r="56" spans="1:4" x14ac:dyDescent="0.25">
      <c r="A56" s="13">
        <v>540</v>
      </c>
      <c r="B56">
        <v>533.00288661029902</v>
      </c>
      <c r="C56" s="13">
        <v>35.56</v>
      </c>
      <c r="D56" s="13">
        <v>15.09</v>
      </c>
    </row>
    <row r="57" spans="1:4" x14ac:dyDescent="0.25">
      <c r="A57" s="13">
        <v>550</v>
      </c>
      <c r="B57">
        <v>542.65533425536103</v>
      </c>
      <c r="C57" s="13">
        <v>35.479999999999997</v>
      </c>
      <c r="D57" s="13">
        <v>15.21</v>
      </c>
    </row>
    <row r="58" spans="1:4" x14ac:dyDescent="0.25">
      <c r="A58" s="13">
        <v>560</v>
      </c>
      <c r="B58">
        <v>552.30000114062796</v>
      </c>
      <c r="C58" s="13">
        <v>34.39</v>
      </c>
      <c r="D58" s="13">
        <v>15.43</v>
      </c>
    </row>
    <row r="59" spans="1:4" x14ac:dyDescent="0.25">
      <c r="A59" s="13">
        <v>570</v>
      </c>
      <c r="B59">
        <v>561.94049140069399</v>
      </c>
      <c r="C59" s="13">
        <v>34.44</v>
      </c>
      <c r="D59" s="13">
        <v>15.39</v>
      </c>
    </row>
    <row r="60" spans="1:4" x14ac:dyDescent="0.25">
      <c r="A60" s="13">
        <v>580</v>
      </c>
      <c r="B60">
        <v>571.58145728337195</v>
      </c>
      <c r="C60" s="13">
        <v>33.61</v>
      </c>
      <c r="D60" s="13">
        <v>15.41</v>
      </c>
    </row>
    <row r="61" spans="1:4" x14ac:dyDescent="0.25">
      <c r="A61" s="13">
        <v>590</v>
      </c>
      <c r="B61">
        <v>581.23115487314101</v>
      </c>
      <c r="C61" s="13">
        <v>32.840000000000003</v>
      </c>
      <c r="D61" s="13">
        <v>15.01</v>
      </c>
    </row>
    <row r="62" spans="1:4" x14ac:dyDescent="0.25">
      <c r="A62" s="13">
        <v>600</v>
      </c>
      <c r="B62">
        <v>590.89087399232096</v>
      </c>
      <c r="C62" s="13">
        <v>33.6</v>
      </c>
      <c r="D62" s="13">
        <v>14.97</v>
      </c>
    </row>
    <row r="63" spans="1:4" x14ac:dyDescent="0.25">
      <c r="A63" s="13">
        <v>610</v>
      </c>
      <c r="B63">
        <v>600.55753722206396</v>
      </c>
      <c r="C63" s="13">
        <v>33.42</v>
      </c>
      <c r="D63" s="13">
        <v>14.7</v>
      </c>
    </row>
    <row r="64" spans="1:4" x14ac:dyDescent="0.25">
      <c r="A64" s="13">
        <v>620</v>
      </c>
      <c r="B64">
        <v>610.23022025359205</v>
      </c>
      <c r="C64" s="13">
        <v>34.01</v>
      </c>
      <c r="D64" s="13">
        <v>14.7</v>
      </c>
    </row>
    <row r="65" spans="1:4" x14ac:dyDescent="0.25">
      <c r="A65" s="13">
        <v>630</v>
      </c>
      <c r="B65">
        <v>619.89889867452302</v>
      </c>
      <c r="C65" s="13">
        <v>34.43</v>
      </c>
      <c r="D65" s="13">
        <v>14.88</v>
      </c>
    </row>
    <row r="66" spans="1:4" x14ac:dyDescent="0.25">
      <c r="A66" s="13">
        <v>640</v>
      </c>
      <c r="B66">
        <v>629.56825078260295</v>
      </c>
      <c r="C66" s="13">
        <v>35.22</v>
      </c>
      <c r="D66" s="13">
        <v>14.67</v>
      </c>
    </row>
    <row r="67" spans="1:4" x14ac:dyDescent="0.25">
      <c r="A67" s="13">
        <v>650</v>
      </c>
      <c r="B67">
        <v>639.24712660291596</v>
      </c>
      <c r="C67" s="13">
        <v>36.67</v>
      </c>
      <c r="D67" s="13">
        <v>14.45</v>
      </c>
    </row>
    <row r="68" spans="1:4" x14ac:dyDescent="0.25">
      <c r="A68" s="13">
        <v>660</v>
      </c>
      <c r="B68">
        <v>648.92969961227504</v>
      </c>
      <c r="C68" s="13">
        <v>37.26</v>
      </c>
      <c r="D68" s="13">
        <v>14.5</v>
      </c>
    </row>
    <row r="69" spans="1:4" x14ac:dyDescent="0.25">
      <c r="A69" s="13">
        <v>670</v>
      </c>
      <c r="B69">
        <v>658.61096132334001</v>
      </c>
      <c r="C69" s="13">
        <v>37.76</v>
      </c>
      <c r="D69" s="13">
        <v>14.51</v>
      </c>
    </row>
    <row r="70" spans="1:4" x14ac:dyDescent="0.25">
      <c r="A70" s="13">
        <v>680</v>
      </c>
      <c r="B70">
        <v>668.29046924628801</v>
      </c>
      <c r="C70" s="13">
        <v>38.08</v>
      </c>
      <c r="D70" s="13">
        <v>14.58</v>
      </c>
    </row>
    <row r="71" spans="1:4" x14ac:dyDescent="0.25">
      <c r="A71" s="13">
        <v>690</v>
      </c>
      <c r="B71">
        <v>677.968001322134</v>
      </c>
      <c r="C71" s="13">
        <v>38.28</v>
      </c>
      <c r="D71" s="13">
        <v>14.6</v>
      </c>
    </row>
    <row r="72" spans="1:4" x14ac:dyDescent="0.25">
      <c r="A72" s="13">
        <v>700</v>
      </c>
      <c r="B72">
        <v>687.64531377498497</v>
      </c>
      <c r="C72" s="13">
        <v>38.51</v>
      </c>
      <c r="D72" s="13">
        <v>14.59</v>
      </c>
    </row>
    <row r="73" spans="1:4" x14ac:dyDescent="0.25">
      <c r="A73" s="13">
        <v>710</v>
      </c>
      <c r="B73">
        <v>697.32086297589899</v>
      </c>
      <c r="C73" s="13">
        <v>38.43</v>
      </c>
      <c r="D73" s="13">
        <v>14.68</v>
      </c>
    </row>
    <row r="74" spans="1:4" x14ac:dyDescent="0.25">
      <c r="A74" s="13">
        <v>720</v>
      </c>
      <c r="B74">
        <v>706.99597481440298</v>
      </c>
      <c r="C74" s="13">
        <v>37.96</v>
      </c>
      <c r="D74" s="13">
        <v>14.61</v>
      </c>
    </row>
    <row r="75" spans="1:4" x14ac:dyDescent="0.25">
      <c r="A75" s="13">
        <v>730</v>
      </c>
      <c r="B75">
        <v>716.67328696777304</v>
      </c>
      <c r="C75" s="13">
        <v>37.76</v>
      </c>
      <c r="D75" s="13">
        <v>14.58</v>
      </c>
    </row>
    <row r="76" spans="1:4" x14ac:dyDescent="0.25">
      <c r="A76" s="13">
        <v>740</v>
      </c>
      <c r="B76">
        <v>726.35413402054098</v>
      </c>
      <c r="C76" s="13">
        <v>36.4</v>
      </c>
      <c r="D76" s="13">
        <v>14.45</v>
      </c>
    </row>
    <row r="77" spans="1:4" x14ac:dyDescent="0.25">
      <c r="A77" s="13">
        <v>750</v>
      </c>
      <c r="B77">
        <v>736.04061548053596</v>
      </c>
      <c r="C77" s="13">
        <v>36.119999999999997</v>
      </c>
      <c r="D77" s="13">
        <v>14.32</v>
      </c>
    </row>
    <row r="78" spans="1:4" x14ac:dyDescent="0.25">
      <c r="A78" s="13">
        <v>760</v>
      </c>
      <c r="B78">
        <v>745.72927345628898</v>
      </c>
      <c r="C78" s="13">
        <v>35.25</v>
      </c>
      <c r="D78" s="13">
        <v>14.35</v>
      </c>
    </row>
    <row r="79" spans="1:4" x14ac:dyDescent="0.25">
      <c r="A79" s="13">
        <v>770</v>
      </c>
      <c r="B79">
        <v>755.417709780726</v>
      </c>
      <c r="C79" s="13">
        <v>35.869999999999997</v>
      </c>
      <c r="D79" s="13">
        <v>14.33</v>
      </c>
    </row>
    <row r="80" spans="1:4" x14ac:dyDescent="0.25">
      <c r="A80" s="13">
        <v>780</v>
      </c>
      <c r="B80">
        <v>765.10267897884</v>
      </c>
      <c r="C80" s="13">
        <v>35.049999999999997</v>
      </c>
      <c r="D80" s="13">
        <v>14.51</v>
      </c>
    </row>
    <row r="81" spans="1:4" x14ac:dyDescent="0.25">
      <c r="A81" s="13">
        <v>790</v>
      </c>
      <c r="B81">
        <v>774.78262483106096</v>
      </c>
      <c r="C81" s="13">
        <v>34.79</v>
      </c>
      <c r="D81" s="13">
        <v>14.56</v>
      </c>
    </row>
    <row r="82" spans="1:4" x14ac:dyDescent="0.25">
      <c r="A82" s="13">
        <v>800</v>
      </c>
      <c r="B82">
        <v>784.45949554621404</v>
      </c>
      <c r="C82" s="13">
        <v>34.76</v>
      </c>
      <c r="D82" s="13">
        <v>14.65</v>
      </c>
    </row>
    <row r="83" spans="1:4" x14ac:dyDescent="0.25">
      <c r="A83" s="13">
        <v>810</v>
      </c>
      <c r="B83">
        <v>794.13504554509598</v>
      </c>
      <c r="C83" s="13">
        <v>34.79</v>
      </c>
      <c r="D83" s="13">
        <v>14.62</v>
      </c>
    </row>
    <row r="84" spans="1:4" x14ac:dyDescent="0.25">
      <c r="A84" s="13">
        <v>820</v>
      </c>
      <c r="B84">
        <v>803.81169816586703</v>
      </c>
      <c r="C84" s="13">
        <v>34.53</v>
      </c>
      <c r="D84" s="13">
        <v>14.6</v>
      </c>
    </row>
    <row r="85" spans="1:4" x14ac:dyDescent="0.25">
      <c r="A85" s="13">
        <v>830</v>
      </c>
      <c r="B85">
        <v>813.49295419057296</v>
      </c>
      <c r="C85" s="13">
        <v>34.119999999999997</v>
      </c>
      <c r="D85" s="13">
        <v>14.41</v>
      </c>
    </row>
    <row r="86" spans="1:4" x14ac:dyDescent="0.25">
      <c r="A86" s="13">
        <v>840</v>
      </c>
      <c r="B86">
        <v>823.18011142080604</v>
      </c>
      <c r="C86" s="13">
        <v>35.42</v>
      </c>
      <c r="D86" s="13">
        <v>14.33</v>
      </c>
    </row>
    <row r="87" spans="1:4" x14ac:dyDescent="0.25">
      <c r="A87" s="13">
        <v>850</v>
      </c>
      <c r="B87">
        <v>832.87198834662399</v>
      </c>
      <c r="C87" s="13">
        <v>35.4</v>
      </c>
      <c r="D87" s="13">
        <v>14.19</v>
      </c>
    </row>
    <row r="88" spans="1:4" x14ac:dyDescent="0.25">
      <c r="A88" s="13">
        <v>860</v>
      </c>
      <c r="B88">
        <v>842.565378773784</v>
      </c>
      <c r="C88" s="13">
        <v>34.630000000000003</v>
      </c>
      <c r="D88" s="13">
        <v>14.26</v>
      </c>
    </row>
    <row r="89" spans="1:4" x14ac:dyDescent="0.25">
      <c r="A89" s="13">
        <v>870</v>
      </c>
      <c r="B89">
        <v>852.261539682906</v>
      </c>
      <c r="C89" s="13">
        <v>35.01</v>
      </c>
      <c r="D89" s="13">
        <v>14.06</v>
      </c>
    </row>
    <row r="90" spans="1:4" x14ac:dyDescent="0.25">
      <c r="A90" s="13">
        <v>880</v>
      </c>
      <c r="B90">
        <v>861.96449937569298</v>
      </c>
      <c r="C90" s="13">
        <v>34.47</v>
      </c>
      <c r="D90" s="13">
        <v>13.94</v>
      </c>
    </row>
    <row r="91" spans="1:4" x14ac:dyDescent="0.25">
      <c r="A91" s="13">
        <v>890</v>
      </c>
      <c r="B91">
        <v>871.67209744778199</v>
      </c>
      <c r="C91" s="13">
        <v>35.51</v>
      </c>
      <c r="D91" s="13">
        <v>13.84</v>
      </c>
    </row>
    <row r="92" spans="1:4" x14ac:dyDescent="0.25">
      <c r="A92" s="13">
        <v>900</v>
      </c>
      <c r="B92">
        <v>881.38387502050796</v>
      </c>
      <c r="C92" s="13">
        <v>34.32</v>
      </c>
      <c r="D92" s="13">
        <v>13.74</v>
      </c>
    </row>
    <row r="93" spans="1:4" x14ac:dyDescent="0.25">
      <c r="A93" s="13">
        <v>910</v>
      </c>
      <c r="B93">
        <v>891.09999327109597</v>
      </c>
      <c r="C93" s="13">
        <v>35.119999999999997</v>
      </c>
      <c r="D93" s="13">
        <v>13.63</v>
      </c>
    </row>
    <row r="94" spans="1:4" x14ac:dyDescent="0.25">
      <c r="A94" s="13">
        <v>920</v>
      </c>
      <c r="B94">
        <v>900.82933246975699</v>
      </c>
      <c r="C94" s="13">
        <v>34.86</v>
      </c>
      <c r="D94" s="13">
        <v>13.09</v>
      </c>
    </row>
    <row r="95" spans="1:4" x14ac:dyDescent="0.25">
      <c r="A95" s="13">
        <v>930</v>
      </c>
      <c r="B95">
        <v>910.57459535550595</v>
      </c>
      <c r="C95" s="13">
        <v>34.409999999999997</v>
      </c>
      <c r="D95" s="13">
        <v>12.83</v>
      </c>
    </row>
    <row r="96" spans="1:4" x14ac:dyDescent="0.25">
      <c r="A96" s="13">
        <v>940</v>
      </c>
      <c r="B96">
        <v>920.33543690603699</v>
      </c>
      <c r="C96" s="13">
        <v>34.1</v>
      </c>
      <c r="D96" s="13">
        <v>12.28</v>
      </c>
    </row>
    <row r="97" spans="1:4" x14ac:dyDescent="0.25">
      <c r="A97" s="13">
        <v>950</v>
      </c>
      <c r="B97">
        <v>930.10812762370097</v>
      </c>
      <c r="C97" s="13">
        <v>33.14</v>
      </c>
      <c r="D97" s="13">
        <v>12.2</v>
      </c>
    </row>
    <row r="98" spans="1:4" x14ac:dyDescent="0.25">
      <c r="A98" s="13">
        <v>960</v>
      </c>
      <c r="B98">
        <v>939.88210784978196</v>
      </c>
      <c r="C98" s="13">
        <v>33.86</v>
      </c>
      <c r="D98" s="13">
        <v>12.21</v>
      </c>
    </row>
    <row r="99" spans="1:4" x14ac:dyDescent="0.25">
      <c r="A99" s="13">
        <v>970</v>
      </c>
      <c r="B99">
        <v>949.65442359272697</v>
      </c>
      <c r="C99" s="13">
        <v>33.159999999999997</v>
      </c>
      <c r="D99" s="13">
        <v>12.29</v>
      </c>
    </row>
    <row r="100" spans="1:4" x14ac:dyDescent="0.25">
      <c r="A100" s="13">
        <v>980</v>
      </c>
      <c r="B100">
        <v>959.42916904026902</v>
      </c>
      <c r="C100" s="13">
        <v>31.28</v>
      </c>
      <c r="D100" s="13">
        <v>12.08</v>
      </c>
    </row>
    <row r="101" spans="1:4" x14ac:dyDescent="0.25">
      <c r="A101" s="13">
        <v>990</v>
      </c>
      <c r="B101">
        <v>969.20921500110501</v>
      </c>
      <c r="C101" s="13">
        <v>29.77</v>
      </c>
      <c r="D101" s="13">
        <v>12</v>
      </c>
    </row>
    <row r="102" spans="1:4" x14ac:dyDescent="0.25">
      <c r="A102" s="13">
        <v>1000</v>
      </c>
      <c r="B102">
        <v>978.99449228597302</v>
      </c>
      <c r="C102" s="13">
        <v>28.66</v>
      </c>
      <c r="D102" s="13">
        <v>11.79</v>
      </c>
    </row>
    <row r="103" spans="1:4" x14ac:dyDescent="0.25">
      <c r="A103" s="13">
        <v>1010</v>
      </c>
      <c r="B103">
        <v>988.79221701163306</v>
      </c>
      <c r="C103" s="13">
        <v>25.89</v>
      </c>
      <c r="D103" s="13">
        <v>11.3</v>
      </c>
    </row>
    <row r="104" spans="1:4" x14ac:dyDescent="0.25">
      <c r="A104" s="13">
        <v>1020</v>
      </c>
      <c r="B104">
        <v>998.59819416003404</v>
      </c>
      <c r="C104" s="13">
        <v>25.48</v>
      </c>
      <c r="D104" s="13">
        <v>11.31</v>
      </c>
    </row>
    <row r="105" spans="1:4" x14ac:dyDescent="0.25">
      <c r="A105" s="13">
        <v>1030</v>
      </c>
      <c r="B105">
        <v>1008.40520350538</v>
      </c>
      <c r="C105" s="13">
        <v>24.49</v>
      </c>
      <c r="D105" s="13">
        <v>11.24</v>
      </c>
    </row>
    <row r="106" spans="1:4" x14ac:dyDescent="0.25">
      <c r="A106" s="13">
        <v>1040</v>
      </c>
      <c r="B106">
        <v>1018.21593709475</v>
      </c>
      <c r="C106" s="13">
        <v>24.36</v>
      </c>
      <c r="D106" s="13">
        <v>11.09</v>
      </c>
    </row>
    <row r="107" spans="1:4" x14ac:dyDescent="0.25">
      <c r="A107" s="13">
        <v>1050</v>
      </c>
      <c r="B107">
        <v>1028.03501537686</v>
      </c>
      <c r="C107" s="13">
        <v>23.91</v>
      </c>
      <c r="D107" s="13">
        <v>10.74</v>
      </c>
    </row>
    <row r="108" spans="1:4" x14ac:dyDescent="0.25">
      <c r="A108" s="13">
        <v>1060</v>
      </c>
      <c r="B108">
        <v>1037.8637348749801</v>
      </c>
      <c r="C108" s="13">
        <v>22.54</v>
      </c>
      <c r="D108" s="13">
        <v>10.5</v>
      </c>
    </row>
    <row r="109" spans="1:4" x14ac:dyDescent="0.25">
      <c r="A109" s="13">
        <v>1070</v>
      </c>
      <c r="B109">
        <v>1047.6943688797101</v>
      </c>
      <c r="C109" s="13">
        <v>22.3</v>
      </c>
      <c r="D109" s="13">
        <v>10.62</v>
      </c>
    </row>
    <row r="110" spans="1:4" x14ac:dyDescent="0.25">
      <c r="A110" s="13">
        <v>1080</v>
      </c>
      <c r="B110">
        <v>1057.5230899144301</v>
      </c>
      <c r="C110" s="13">
        <v>23.4</v>
      </c>
      <c r="D110" s="13">
        <v>10.62</v>
      </c>
    </row>
    <row r="111" spans="1:4" x14ac:dyDescent="0.25">
      <c r="A111" s="13">
        <v>1090</v>
      </c>
      <c r="B111">
        <v>1067.3556480454199</v>
      </c>
      <c r="C111" s="13">
        <v>22</v>
      </c>
      <c r="D111" s="13">
        <v>10.38</v>
      </c>
    </row>
    <row r="112" spans="1:4" x14ac:dyDescent="0.25">
      <c r="A112" s="13">
        <v>1100</v>
      </c>
      <c r="B112">
        <v>1077.1910492931299</v>
      </c>
      <c r="C112" s="13">
        <v>21.48</v>
      </c>
      <c r="D112" s="13">
        <v>10.44</v>
      </c>
    </row>
    <row r="113" spans="1:4" x14ac:dyDescent="0.25">
      <c r="A113" s="13">
        <v>1110</v>
      </c>
      <c r="B113">
        <v>1087.02487059701</v>
      </c>
      <c r="C113" s="13">
        <v>20.92</v>
      </c>
      <c r="D113" s="13">
        <v>10.48</v>
      </c>
    </row>
    <row r="114" spans="1:4" x14ac:dyDescent="0.25">
      <c r="A114" s="13">
        <v>1120</v>
      </c>
      <c r="B114">
        <v>1096.8604255646501</v>
      </c>
      <c r="C114" s="13">
        <v>20.64</v>
      </c>
      <c r="D114" s="13">
        <v>10.33</v>
      </c>
    </row>
    <row r="115" spans="1:4" x14ac:dyDescent="0.25">
      <c r="A115" s="13">
        <v>1130</v>
      </c>
      <c r="B115">
        <v>1106.7055929087001</v>
      </c>
      <c r="C115" s="13">
        <v>19.489999999999998</v>
      </c>
      <c r="D115" s="13">
        <v>9.86</v>
      </c>
    </row>
    <row r="116" spans="1:4" x14ac:dyDescent="0.25">
      <c r="A116" s="13">
        <v>1140</v>
      </c>
      <c r="B116">
        <v>1116.54967238467</v>
      </c>
      <c r="C116" s="13">
        <v>18.8</v>
      </c>
      <c r="D116" s="13">
        <v>10.4</v>
      </c>
    </row>
    <row r="117" spans="1:4" x14ac:dyDescent="0.25">
      <c r="A117" s="13">
        <v>1150</v>
      </c>
      <c r="B117">
        <v>1126.3865000037899</v>
      </c>
      <c r="C117" s="13">
        <v>17.55</v>
      </c>
      <c r="D117" s="13">
        <v>10.33</v>
      </c>
    </row>
    <row r="118" spans="1:4" x14ac:dyDescent="0.25">
      <c r="A118" s="13">
        <v>1160</v>
      </c>
      <c r="B118">
        <v>1136.2195331850701</v>
      </c>
      <c r="C118" s="13">
        <v>16.02</v>
      </c>
      <c r="D118" s="13">
        <v>10.64</v>
      </c>
    </row>
    <row r="119" spans="1:4" x14ac:dyDescent="0.25">
      <c r="A119" s="13">
        <v>1170</v>
      </c>
      <c r="B119">
        <v>1146.0498467089301</v>
      </c>
      <c r="C119" s="13">
        <v>15.74</v>
      </c>
      <c r="D119" s="13">
        <v>10.5</v>
      </c>
    </row>
    <row r="120" spans="1:4" x14ac:dyDescent="0.25">
      <c r="A120" s="13">
        <v>1180</v>
      </c>
      <c r="B120">
        <v>1155.8793667672401</v>
      </c>
      <c r="C120" s="13">
        <v>14.62</v>
      </c>
      <c r="D120" s="13">
        <v>10.69</v>
      </c>
    </row>
    <row r="121" spans="1:4" x14ac:dyDescent="0.25">
      <c r="A121" s="13">
        <v>1190</v>
      </c>
      <c r="B121">
        <v>1165.70567012998</v>
      </c>
      <c r="C121" s="13">
        <v>13.37</v>
      </c>
      <c r="D121" s="13">
        <v>10.7</v>
      </c>
    </row>
    <row r="122" spans="1:4" x14ac:dyDescent="0.25">
      <c r="A122" s="13">
        <v>1200</v>
      </c>
      <c r="B122">
        <v>1175.531478312</v>
      </c>
      <c r="C122" s="13">
        <v>12.65</v>
      </c>
      <c r="D122" s="13">
        <v>10.72</v>
      </c>
    </row>
    <row r="123" spans="1:4" x14ac:dyDescent="0.25">
      <c r="A123" s="13">
        <v>1210</v>
      </c>
      <c r="B123">
        <v>1185.3569592507699</v>
      </c>
      <c r="C123" s="13">
        <v>12.21</v>
      </c>
      <c r="D123" s="13">
        <v>10.72</v>
      </c>
    </row>
    <row r="124" spans="1:4" x14ac:dyDescent="0.25">
      <c r="A124" s="13">
        <v>1220</v>
      </c>
      <c r="B124">
        <v>1195.1847230871899</v>
      </c>
      <c r="C124" s="13">
        <v>10.61</v>
      </c>
      <c r="D124" s="13">
        <v>10.58</v>
      </c>
    </row>
    <row r="125" spans="1:4" x14ac:dyDescent="0.25">
      <c r="A125" s="13">
        <v>1230</v>
      </c>
      <c r="B125">
        <v>1205.01411686855</v>
      </c>
      <c r="C125" s="13">
        <v>8.42</v>
      </c>
      <c r="D125" s="13">
        <v>10.62</v>
      </c>
    </row>
    <row r="126" spans="1:4" x14ac:dyDescent="0.25">
      <c r="A126" s="13">
        <v>1240</v>
      </c>
      <c r="B126">
        <v>1214.84491151831</v>
      </c>
      <c r="C126" s="13">
        <v>8.85</v>
      </c>
      <c r="D126" s="13">
        <v>10.49</v>
      </c>
    </row>
    <row r="127" spans="1:4" x14ac:dyDescent="0.25">
      <c r="A127" s="13">
        <v>1250</v>
      </c>
      <c r="B127">
        <v>1224.67983682506</v>
      </c>
      <c r="C127" s="13">
        <v>8.4499999999999993</v>
      </c>
      <c r="D127" s="13">
        <v>10.36</v>
      </c>
    </row>
    <row r="128" spans="1:4" x14ac:dyDescent="0.25">
      <c r="A128" s="13">
        <v>1260</v>
      </c>
      <c r="B128">
        <v>1234.5195362535301</v>
      </c>
      <c r="C128" s="13">
        <v>5.41</v>
      </c>
      <c r="D128" s="13">
        <v>10.19</v>
      </c>
    </row>
    <row r="129" spans="1:4" x14ac:dyDescent="0.25">
      <c r="A129" s="13">
        <v>1270</v>
      </c>
      <c r="B129">
        <v>1244.3602525787901</v>
      </c>
      <c r="C129" s="13">
        <v>5.56</v>
      </c>
      <c r="D129" s="13">
        <v>10.29</v>
      </c>
    </row>
    <row r="130" spans="1:4" x14ac:dyDescent="0.25">
      <c r="A130" s="13">
        <v>1280</v>
      </c>
      <c r="B130">
        <v>1254.204046928</v>
      </c>
      <c r="C130" s="13">
        <v>5.31</v>
      </c>
      <c r="D130" s="13">
        <v>9.99</v>
      </c>
    </row>
    <row r="131" spans="1:4" x14ac:dyDescent="0.25">
      <c r="A131" s="13">
        <v>1290</v>
      </c>
      <c r="B131">
        <v>1264.0506287529599</v>
      </c>
      <c r="C131" s="13">
        <v>3.49</v>
      </c>
      <c r="D131" s="13">
        <v>10.11</v>
      </c>
    </row>
    <row r="132" spans="1:4" x14ac:dyDescent="0.25">
      <c r="A132" s="13">
        <v>1300</v>
      </c>
      <c r="B132">
        <v>1273.8979613198801</v>
      </c>
      <c r="C132" s="13">
        <v>1.98</v>
      </c>
      <c r="D132" s="13">
        <v>9.94</v>
      </c>
    </row>
    <row r="133" spans="1:4" x14ac:dyDescent="0.25">
      <c r="A133" s="13">
        <v>1310</v>
      </c>
      <c r="B133">
        <v>1283.75248771205</v>
      </c>
      <c r="C133" s="13">
        <v>0.57999999999999996</v>
      </c>
      <c r="D133" s="13">
        <v>9.6300000000000008</v>
      </c>
    </row>
    <row r="134" spans="1:4" x14ac:dyDescent="0.25">
      <c r="A134" s="13">
        <v>1320</v>
      </c>
      <c r="B134">
        <v>1293.6077711768301</v>
      </c>
      <c r="C134" s="13">
        <v>358.64</v>
      </c>
      <c r="D134" s="13">
        <v>9.89</v>
      </c>
    </row>
    <row r="135" spans="1:4" x14ac:dyDescent="0.25">
      <c r="A135" s="13">
        <v>1330</v>
      </c>
      <c r="B135">
        <v>1303.45946649693</v>
      </c>
      <c r="C135" s="13">
        <v>359.23</v>
      </c>
      <c r="D135" s="13">
        <v>9.8699999999999992</v>
      </c>
    </row>
    <row r="136" spans="1:4" x14ac:dyDescent="0.25">
      <c r="A136" s="13">
        <v>1340</v>
      </c>
      <c r="B136">
        <v>1313.3126591171399</v>
      </c>
      <c r="C136" s="13">
        <v>358.25</v>
      </c>
      <c r="D136" s="13">
        <v>9.7899999999999991</v>
      </c>
    </row>
    <row r="137" spans="1:4" x14ac:dyDescent="0.25">
      <c r="A137" s="13">
        <v>1350</v>
      </c>
      <c r="B137">
        <v>1323.16645926818</v>
      </c>
      <c r="C137" s="13">
        <v>356.65</v>
      </c>
      <c r="D137" s="13">
        <v>9.83</v>
      </c>
    </row>
    <row r="138" spans="1:4" x14ac:dyDescent="0.25">
      <c r="A138" s="13">
        <v>1360</v>
      </c>
      <c r="B138">
        <v>1333.0174007109299</v>
      </c>
      <c r="C138" s="13">
        <v>357.03</v>
      </c>
      <c r="D138" s="13">
        <v>9.98</v>
      </c>
    </row>
    <row r="139" spans="1:4" x14ac:dyDescent="0.25">
      <c r="A139" s="13">
        <v>1370</v>
      </c>
      <c r="B139">
        <v>1342.86215578207</v>
      </c>
      <c r="C139" s="13">
        <v>354.81</v>
      </c>
      <c r="D139" s="13">
        <v>10.24</v>
      </c>
    </row>
    <row r="140" spans="1:4" x14ac:dyDescent="0.25">
      <c r="A140" s="13">
        <v>1380</v>
      </c>
      <c r="B140">
        <v>1352.7042667287001</v>
      </c>
      <c r="C140" s="13">
        <v>355.23</v>
      </c>
      <c r="D140" s="13">
        <v>10.15</v>
      </c>
    </row>
    <row r="141" spans="1:4" x14ac:dyDescent="0.25">
      <c r="A141" s="13">
        <v>1390</v>
      </c>
      <c r="B141">
        <v>1362.5505290606</v>
      </c>
      <c r="C141" s="13">
        <v>353.94</v>
      </c>
      <c r="D141" s="13">
        <v>9.9700000000000006</v>
      </c>
    </row>
    <row r="142" spans="1:4" x14ac:dyDescent="0.25">
      <c r="A142" s="13">
        <v>1400</v>
      </c>
      <c r="B142">
        <v>1372.3986067317201</v>
      </c>
      <c r="C142" s="13">
        <v>353.66</v>
      </c>
      <c r="D142" s="13">
        <v>10.029999999999999</v>
      </c>
    </row>
    <row r="143" spans="1:4" x14ac:dyDescent="0.25">
      <c r="A143" s="13">
        <v>1410</v>
      </c>
      <c r="B143">
        <v>1382.2426590590801</v>
      </c>
      <c r="C143" s="13">
        <v>350.08</v>
      </c>
      <c r="D143" s="13">
        <v>10.24</v>
      </c>
    </row>
    <row r="144" spans="1:4" x14ac:dyDescent="0.25">
      <c r="A144" s="13">
        <v>1420</v>
      </c>
      <c r="B144">
        <v>1392.0875300979901</v>
      </c>
      <c r="C144" s="13">
        <v>349.65</v>
      </c>
      <c r="D144" s="13">
        <v>9.9700000000000006</v>
      </c>
    </row>
    <row r="145" spans="1:4" x14ac:dyDescent="0.25">
      <c r="A145" s="13">
        <v>1430</v>
      </c>
      <c r="B145">
        <v>1401.9407096979901</v>
      </c>
      <c r="C145" s="13">
        <v>349.01</v>
      </c>
      <c r="D145" s="13">
        <v>9.69</v>
      </c>
    </row>
    <row r="146" spans="1:4" x14ac:dyDescent="0.25">
      <c r="A146" s="13">
        <v>1440</v>
      </c>
      <c r="B146">
        <v>1411.79329951663</v>
      </c>
      <c r="C146" s="13">
        <v>347.69</v>
      </c>
      <c r="D146" s="13">
        <v>10.01</v>
      </c>
    </row>
    <row r="147" spans="1:4" x14ac:dyDescent="0.25">
      <c r="A147" s="13">
        <v>1450</v>
      </c>
      <c r="B147">
        <v>1421.6428882429</v>
      </c>
      <c r="C147" s="13">
        <v>347.26</v>
      </c>
      <c r="D147" s="13">
        <v>9.89</v>
      </c>
    </row>
    <row r="148" spans="1:4" x14ac:dyDescent="0.25">
      <c r="A148" s="13">
        <v>1460</v>
      </c>
      <c r="B148">
        <v>1431.49308004616</v>
      </c>
      <c r="C148" s="13">
        <v>347.61</v>
      </c>
      <c r="D148" s="13">
        <v>9.9700000000000006</v>
      </c>
    </row>
    <row r="149" spans="1:4" x14ac:dyDescent="0.25">
      <c r="A149" s="13">
        <v>1470</v>
      </c>
      <c r="B149">
        <v>1441.34251844712</v>
      </c>
      <c r="C149" s="13">
        <v>347.77</v>
      </c>
      <c r="D149" s="13">
        <v>9.94</v>
      </c>
    </row>
    <row r="150" spans="1:4" x14ac:dyDescent="0.25">
      <c r="A150" s="13">
        <v>1480</v>
      </c>
      <c r="B150">
        <v>1451.1967364567399</v>
      </c>
      <c r="C150" s="13">
        <v>348.15</v>
      </c>
      <c r="D150" s="13">
        <v>9.65</v>
      </c>
    </row>
    <row r="151" spans="1:4" x14ac:dyDescent="0.25">
      <c r="A151" s="13">
        <v>1490</v>
      </c>
      <c r="B151">
        <v>1461.05888454303</v>
      </c>
      <c r="C151" s="13">
        <v>346.4</v>
      </c>
      <c r="D151" s="13">
        <v>9.4</v>
      </c>
    </row>
    <row r="152" spans="1:4" x14ac:dyDescent="0.25">
      <c r="A152" s="13">
        <v>1500</v>
      </c>
      <c r="B152">
        <v>1470.9277274214401</v>
      </c>
      <c r="C152" s="13">
        <v>345.17</v>
      </c>
      <c r="D152" s="13">
        <v>9.18</v>
      </c>
    </row>
    <row r="153" spans="1:4" x14ac:dyDescent="0.25">
      <c r="A153" s="13">
        <v>1510</v>
      </c>
      <c r="B153">
        <v>1480.79951615601</v>
      </c>
      <c r="C153" s="13">
        <v>344.06</v>
      </c>
      <c r="D153" s="13">
        <v>9.19</v>
      </c>
    </row>
    <row r="154" spans="1:4" x14ac:dyDescent="0.25">
      <c r="A154" s="13">
        <v>1520</v>
      </c>
      <c r="B154">
        <v>1490.6744885345599</v>
      </c>
      <c r="C154" s="13">
        <v>342.52</v>
      </c>
      <c r="D154" s="13">
        <v>8.9499999999999993</v>
      </c>
    </row>
    <row r="155" spans="1:4" x14ac:dyDescent="0.25">
      <c r="A155" s="13">
        <v>1530</v>
      </c>
      <c r="B155">
        <v>1500.5476438989699</v>
      </c>
      <c r="C155" s="13">
        <v>343.14</v>
      </c>
      <c r="D155" s="13">
        <v>9.32</v>
      </c>
    </row>
    <row r="156" spans="1:4" x14ac:dyDescent="0.25">
      <c r="A156" s="13">
        <v>1540</v>
      </c>
      <c r="B156">
        <v>1510.4170475314299</v>
      </c>
      <c r="C156" s="13">
        <v>343.81</v>
      </c>
      <c r="D156" s="13">
        <v>9.2200000000000006</v>
      </c>
    </row>
    <row r="157" spans="1:4" x14ac:dyDescent="0.25">
      <c r="A157" s="13">
        <v>1550</v>
      </c>
      <c r="B157">
        <v>1520.28757257384</v>
      </c>
      <c r="C157" s="13">
        <v>343.43</v>
      </c>
      <c r="D157" s="13">
        <v>9.24</v>
      </c>
    </row>
    <row r="158" spans="1:4" x14ac:dyDescent="0.25">
      <c r="A158" s="13">
        <v>1560</v>
      </c>
      <c r="B158">
        <v>1530.15670197657</v>
      </c>
      <c r="C158" s="13">
        <v>344.64</v>
      </c>
      <c r="D158" s="13">
        <v>9.32</v>
      </c>
    </row>
    <row r="159" spans="1:4" x14ac:dyDescent="0.25">
      <c r="A159" s="13">
        <v>1570</v>
      </c>
      <c r="B159">
        <v>1540.0219949170601</v>
      </c>
      <c r="C159" s="13">
        <v>343.89</v>
      </c>
      <c r="D159" s="13">
        <v>9.51</v>
      </c>
    </row>
    <row r="160" spans="1:4" x14ac:dyDescent="0.25">
      <c r="A160" s="13">
        <v>1580</v>
      </c>
      <c r="B160">
        <v>1549.8831263439999</v>
      </c>
      <c r="C160" s="13">
        <v>342.66</v>
      </c>
      <c r="D160" s="13">
        <v>9.61</v>
      </c>
    </row>
    <row r="161" spans="1:4" x14ac:dyDescent="0.25">
      <c r="A161" s="13">
        <v>1590</v>
      </c>
      <c r="B161">
        <v>1559.7426516527601</v>
      </c>
      <c r="C161" s="13">
        <v>342.14</v>
      </c>
      <c r="D161" s="13">
        <v>9.6199999999999992</v>
      </c>
    </row>
    <row r="162" spans="1:4" x14ac:dyDescent="0.25">
      <c r="A162" s="13">
        <v>1600</v>
      </c>
      <c r="B162">
        <v>1569.60478206063</v>
      </c>
      <c r="C162" s="13">
        <v>342.11</v>
      </c>
      <c r="D162" s="13">
        <v>9.43</v>
      </c>
    </row>
    <row r="163" spans="1:4" x14ac:dyDescent="0.25">
      <c r="A163" s="13">
        <v>1610</v>
      </c>
      <c r="B163">
        <v>1579.4692363425299</v>
      </c>
      <c r="C163" s="13">
        <v>340.45</v>
      </c>
      <c r="D163" s="13">
        <v>9.4600000000000009</v>
      </c>
    </row>
    <row r="164" spans="1:4" x14ac:dyDescent="0.25">
      <c r="A164" s="13">
        <v>1620</v>
      </c>
      <c r="B164">
        <v>1589.3307903601701</v>
      </c>
      <c r="C164" s="13">
        <v>340.08</v>
      </c>
      <c r="D164" s="13">
        <v>9.6300000000000008</v>
      </c>
    </row>
    <row r="165" spans="1:4" x14ac:dyDescent="0.25">
      <c r="A165" s="13">
        <v>1630</v>
      </c>
      <c r="B165">
        <v>1599.19248778319</v>
      </c>
      <c r="C165" s="13">
        <v>339.95</v>
      </c>
      <c r="D165" s="13">
        <v>9.4499999999999993</v>
      </c>
    </row>
    <row r="166" spans="1:4" x14ac:dyDescent="0.25">
      <c r="A166" s="13">
        <v>1640</v>
      </c>
      <c r="B166">
        <v>1609.0556338742399</v>
      </c>
      <c r="C166" s="13">
        <v>339.29</v>
      </c>
      <c r="D166" s="13">
        <v>9.5299999999999994</v>
      </c>
    </row>
    <row r="167" spans="1:4" x14ac:dyDescent="0.25">
      <c r="A167" s="13">
        <v>1650</v>
      </c>
      <c r="B167">
        <v>1618.9189226137701</v>
      </c>
      <c r="C167" s="13">
        <v>338.75</v>
      </c>
      <c r="D167" s="13">
        <v>9.44</v>
      </c>
    </row>
    <row r="168" spans="1:4" x14ac:dyDescent="0.25">
      <c r="A168" s="13">
        <v>1660</v>
      </c>
      <c r="B168">
        <v>1628.78151394628</v>
      </c>
      <c r="C168" s="13">
        <v>336.8</v>
      </c>
      <c r="D168" s="13">
        <v>9.58</v>
      </c>
    </row>
    <row r="169" spans="1:4" x14ac:dyDescent="0.25">
      <c r="A169" s="13">
        <v>1670</v>
      </c>
      <c r="B169">
        <v>1638.64076328641</v>
      </c>
      <c r="C169" s="13">
        <v>338.43</v>
      </c>
      <c r="D169" s="13">
        <v>9.67</v>
      </c>
    </row>
    <row r="170" spans="1:4" x14ac:dyDescent="0.25">
      <c r="A170" s="13">
        <v>1680</v>
      </c>
      <c r="B170">
        <v>1648.4981027726701</v>
      </c>
      <c r="C170" s="13">
        <v>337.18</v>
      </c>
      <c r="D170" s="13">
        <v>9.7100000000000009</v>
      </c>
    </row>
    <row r="171" spans="1:4" x14ac:dyDescent="0.25">
      <c r="A171" s="13">
        <v>1690</v>
      </c>
      <c r="B171">
        <v>1658.35572791974</v>
      </c>
      <c r="C171" s="13">
        <v>337.87</v>
      </c>
      <c r="D171" s="13">
        <v>9.65</v>
      </c>
    </row>
    <row r="172" spans="1:4" x14ac:dyDescent="0.25">
      <c r="A172" s="13">
        <v>1700</v>
      </c>
      <c r="B172">
        <v>1668.2126237575501</v>
      </c>
      <c r="C172" s="13">
        <v>336.7</v>
      </c>
      <c r="D172" s="13">
        <v>9.76</v>
      </c>
    </row>
    <row r="173" spans="1:4" x14ac:dyDescent="0.25">
      <c r="A173" s="13">
        <v>1710</v>
      </c>
      <c r="B173">
        <v>1678.0811042354301</v>
      </c>
      <c r="C173" s="13">
        <v>338.82</v>
      </c>
      <c r="D173" s="13">
        <v>8.84</v>
      </c>
    </row>
    <row r="174" spans="1:4" x14ac:dyDescent="0.25">
      <c r="A174" s="13">
        <v>1720</v>
      </c>
      <c r="B174">
        <v>1687.95278343164</v>
      </c>
      <c r="C174" s="13">
        <v>334.88</v>
      </c>
      <c r="D174" s="13">
        <v>9.5399999999999991</v>
      </c>
    </row>
    <row r="175" spans="1:4" x14ac:dyDescent="0.25">
      <c r="A175" s="13">
        <v>1730</v>
      </c>
      <c r="B175">
        <v>1697.81376859344</v>
      </c>
      <c r="C175" s="13">
        <v>335.97</v>
      </c>
      <c r="D175" s="13">
        <v>9.59</v>
      </c>
    </row>
    <row r="176" spans="1:4" x14ac:dyDescent="0.25">
      <c r="A176" s="13">
        <v>1740</v>
      </c>
      <c r="B176">
        <v>1707.67433191957</v>
      </c>
      <c r="C176" s="13">
        <v>334.21</v>
      </c>
      <c r="D176" s="13">
        <v>9.57</v>
      </c>
    </row>
    <row r="177" spans="1:4" x14ac:dyDescent="0.25">
      <c r="A177" s="13">
        <v>1750</v>
      </c>
      <c r="B177">
        <v>1717.5286931713399</v>
      </c>
      <c r="C177" s="13">
        <v>333.06</v>
      </c>
      <c r="D177" s="13">
        <v>10.01</v>
      </c>
    </row>
    <row r="178" spans="1:4" x14ac:dyDescent="0.25">
      <c r="A178" s="13">
        <v>1760</v>
      </c>
      <c r="B178">
        <v>1727.3726452476701</v>
      </c>
      <c r="C178" s="13">
        <v>332.67</v>
      </c>
      <c r="D178" s="13">
        <v>10.26</v>
      </c>
    </row>
    <row r="179" spans="1:4" x14ac:dyDescent="0.25">
      <c r="A179" s="13">
        <v>1770</v>
      </c>
      <c r="B179">
        <v>1737.20979692879</v>
      </c>
      <c r="C179" s="13">
        <v>330.85</v>
      </c>
      <c r="D179" s="13">
        <v>10.45</v>
      </c>
    </row>
    <row r="180" spans="1:4" x14ac:dyDescent="0.25">
      <c r="A180" s="13">
        <v>1780</v>
      </c>
      <c r="B180">
        <v>1747.0431488326101</v>
      </c>
      <c r="C180" s="13">
        <v>331.89</v>
      </c>
      <c r="D180" s="13">
        <v>10.5</v>
      </c>
    </row>
    <row r="181" spans="1:4" x14ac:dyDescent="0.25">
      <c r="A181" s="13">
        <v>1790</v>
      </c>
      <c r="B181">
        <v>1756.8753141826501</v>
      </c>
      <c r="C181" s="13">
        <v>328.53</v>
      </c>
      <c r="D181" s="13">
        <v>10.53</v>
      </c>
    </row>
    <row r="182" spans="1:4" x14ac:dyDescent="0.25">
      <c r="A182" s="13">
        <v>1800</v>
      </c>
      <c r="B182">
        <v>1766.6971959395801</v>
      </c>
      <c r="C182" s="13">
        <v>330.57</v>
      </c>
      <c r="D182" s="13">
        <v>11.13</v>
      </c>
    </row>
    <row r="183" spans="1:4" x14ac:dyDescent="0.25">
      <c r="A183" s="13">
        <v>1810</v>
      </c>
      <c r="B183">
        <v>1776.5122995982299</v>
      </c>
      <c r="C183" s="13">
        <v>331.21</v>
      </c>
      <c r="D183" s="13">
        <v>10.94</v>
      </c>
    </row>
    <row r="184" spans="1:4" x14ac:dyDescent="0.25">
      <c r="A184" s="13">
        <v>1820</v>
      </c>
      <c r="B184">
        <v>1786.3275794608101</v>
      </c>
      <c r="C184" s="13">
        <v>330.04</v>
      </c>
      <c r="D184" s="13">
        <v>11.12</v>
      </c>
    </row>
    <row r="185" spans="1:4" x14ac:dyDescent="0.25">
      <c r="A185" s="13">
        <v>1830</v>
      </c>
      <c r="B185">
        <v>1796.1366231192401</v>
      </c>
      <c r="C185" s="13">
        <v>329.28</v>
      </c>
      <c r="D185" s="13">
        <v>11.31</v>
      </c>
    </row>
    <row r="186" spans="1:4" x14ac:dyDescent="0.25">
      <c r="A186" s="13">
        <v>1840</v>
      </c>
      <c r="B186">
        <v>1805.9325109808201</v>
      </c>
      <c r="C186" s="13">
        <v>329.46</v>
      </c>
      <c r="D186" s="13">
        <v>11.88</v>
      </c>
    </row>
    <row r="187" spans="1:4" x14ac:dyDescent="0.25">
      <c r="A187" s="13">
        <v>1850</v>
      </c>
      <c r="B187">
        <v>1815.71760371289</v>
      </c>
      <c r="C187" s="13">
        <v>330</v>
      </c>
      <c r="D187" s="13">
        <v>11.92</v>
      </c>
    </row>
    <row r="188" spans="1:4" x14ac:dyDescent="0.25">
      <c r="A188" s="13">
        <v>1860</v>
      </c>
      <c r="B188">
        <v>1825.4998329207001</v>
      </c>
      <c r="C188" s="13">
        <v>328.33</v>
      </c>
      <c r="D188" s="13">
        <v>12.04</v>
      </c>
    </row>
    <row r="189" spans="1:4" x14ac:dyDescent="0.25">
      <c r="A189" s="13">
        <v>1870</v>
      </c>
      <c r="B189">
        <v>1835.2734285265001</v>
      </c>
      <c r="C189" s="13">
        <v>329.03</v>
      </c>
      <c r="D189" s="13">
        <v>12.39</v>
      </c>
    </row>
    <row r="190" spans="1:4" x14ac:dyDescent="0.25">
      <c r="A190" s="13">
        <v>1880</v>
      </c>
      <c r="B190">
        <v>1845.0390248308699</v>
      </c>
      <c r="C190" s="13">
        <v>329.01</v>
      </c>
      <c r="D190" s="13">
        <v>12.47</v>
      </c>
    </row>
    <row r="191" spans="1:4" x14ac:dyDescent="0.25">
      <c r="A191" s="13">
        <v>1890</v>
      </c>
      <c r="B191">
        <v>1854.79704123741</v>
      </c>
      <c r="C191" s="13">
        <v>328.36</v>
      </c>
      <c r="D191" s="13">
        <v>12.79</v>
      </c>
    </row>
    <row r="192" spans="1:4" x14ac:dyDescent="0.25">
      <c r="A192" s="13">
        <v>1900</v>
      </c>
      <c r="B192">
        <v>1864.5498911207701</v>
      </c>
      <c r="C192" s="13">
        <v>329.01</v>
      </c>
      <c r="D192" s="13">
        <v>12.74</v>
      </c>
    </row>
    <row r="193" spans="1:4" x14ac:dyDescent="0.25">
      <c r="A193" s="13">
        <v>1910</v>
      </c>
      <c r="B193">
        <v>1874.29906099611</v>
      </c>
      <c r="C193" s="13">
        <v>328.16</v>
      </c>
      <c r="D193" s="13">
        <v>12.98</v>
      </c>
    </row>
    <row r="194" spans="1:4" x14ac:dyDescent="0.25">
      <c r="A194" s="13">
        <v>1920</v>
      </c>
      <c r="B194">
        <v>1884.03764335397</v>
      </c>
      <c r="C194" s="13">
        <v>326.85000000000002</v>
      </c>
      <c r="D194" s="13">
        <v>13.28</v>
      </c>
    </row>
    <row r="195" spans="1:4" x14ac:dyDescent="0.25">
      <c r="A195" s="13">
        <v>1930</v>
      </c>
      <c r="B195">
        <v>1893.76723244457</v>
      </c>
      <c r="C195" s="13">
        <v>327.95</v>
      </c>
      <c r="D195" s="13">
        <v>13.43</v>
      </c>
    </row>
    <row r="196" spans="1:4" x14ac:dyDescent="0.25">
      <c r="A196" s="13">
        <v>1940</v>
      </c>
      <c r="B196">
        <v>1903.4923649365901</v>
      </c>
      <c r="C196" s="13">
        <v>327.10000000000002</v>
      </c>
      <c r="D196" s="13">
        <v>13.5</v>
      </c>
    </row>
    <row r="197" spans="1:4" x14ac:dyDescent="0.25">
      <c r="A197" s="13">
        <v>1950</v>
      </c>
      <c r="B197">
        <v>1913.2223596496301</v>
      </c>
      <c r="C197" s="13">
        <v>328.55</v>
      </c>
      <c r="D197" s="13">
        <v>13.19</v>
      </c>
    </row>
    <row r="198" spans="1:4" x14ac:dyDescent="0.25">
      <c r="A198" s="13">
        <v>1960</v>
      </c>
      <c r="B198">
        <v>1922.9492831933501</v>
      </c>
      <c r="C198" s="13">
        <v>328.37</v>
      </c>
      <c r="D198" s="13">
        <v>13.65</v>
      </c>
    </row>
    <row r="199" spans="1:4" x14ac:dyDescent="0.25">
      <c r="A199" s="13">
        <v>1970</v>
      </c>
      <c r="B199">
        <v>1932.6637377940301</v>
      </c>
      <c r="C199" s="13">
        <v>328.18</v>
      </c>
      <c r="D199" s="13">
        <v>13.8</v>
      </c>
    </row>
    <row r="200" spans="1:4" x14ac:dyDescent="0.25">
      <c r="A200" s="13">
        <v>1980</v>
      </c>
      <c r="B200">
        <v>1942.3694248116301</v>
      </c>
      <c r="C200" s="13">
        <v>328.36</v>
      </c>
      <c r="D200" s="13">
        <v>14.07</v>
      </c>
    </row>
    <row r="201" spans="1:4" x14ac:dyDescent="0.25">
      <c r="A201" s="13">
        <v>1990</v>
      </c>
      <c r="B201">
        <v>1952.0653707040101</v>
      </c>
      <c r="C201" s="13">
        <v>328.46</v>
      </c>
      <c r="D201" s="13">
        <v>14.26</v>
      </c>
    </row>
    <row r="202" spans="1:4" x14ac:dyDescent="0.25">
      <c r="A202" s="13">
        <v>2000</v>
      </c>
      <c r="B202">
        <v>1961.74618382324</v>
      </c>
      <c r="C202" s="13">
        <v>329.72</v>
      </c>
      <c r="D202" s="13">
        <v>14.77</v>
      </c>
    </row>
    <row r="203" spans="1:4" x14ac:dyDescent="0.25">
      <c r="A203" s="13">
        <v>2010</v>
      </c>
      <c r="B203">
        <v>1971.4119636071</v>
      </c>
      <c r="C203" s="13">
        <v>330.33</v>
      </c>
      <c r="D203" s="13">
        <v>14.94</v>
      </c>
    </row>
    <row r="204" spans="1:4" x14ac:dyDescent="0.25">
      <c r="A204" s="13">
        <v>2020</v>
      </c>
      <c r="B204">
        <v>1981.0627886232601</v>
      </c>
      <c r="C204" s="13">
        <v>329.88</v>
      </c>
      <c r="D204" s="13">
        <v>15.43</v>
      </c>
    </row>
    <row r="205" spans="1:4" x14ac:dyDescent="0.25">
      <c r="A205" s="13">
        <v>2030</v>
      </c>
      <c r="B205">
        <v>1990.69394173671</v>
      </c>
      <c r="C205" s="13">
        <v>330.73</v>
      </c>
      <c r="D205" s="13">
        <v>15.79</v>
      </c>
    </row>
    <row r="206" spans="1:4" x14ac:dyDescent="0.25">
      <c r="A206" s="13">
        <v>2040</v>
      </c>
      <c r="B206">
        <v>2000.3084723444399</v>
      </c>
      <c r="C206" s="13">
        <v>331.29</v>
      </c>
      <c r="D206" s="13">
        <v>16.13</v>
      </c>
    </row>
    <row r="207" spans="1:4" x14ac:dyDescent="0.25">
      <c r="A207" s="13">
        <v>2050</v>
      </c>
      <c r="B207">
        <v>2009.91192384242</v>
      </c>
      <c r="C207" s="13">
        <v>330.04</v>
      </c>
      <c r="D207" s="13">
        <v>16.25</v>
      </c>
    </row>
    <row r="208" spans="1:4" x14ac:dyDescent="0.25">
      <c r="A208" s="13">
        <v>2060</v>
      </c>
      <c r="B208">
        <v>2019.5065363881999</v>
      </c>
      <c r="C208" s="13">
        <v>330.42</v>
      </c>
      <c r="D208" s="13">
        <v>16.489999999999998</v>
      </c>
    </row>
    <row r="209" spans="1:4" x14ac:dyDescent="0.25">
      <c r="A209" s="13">
        <v>2070</v>
      </c>
      <c r="B209">
        <v>2029.0842471220401</v>
      </c>
      <c r="C209" s="13">
        <v>331.16</v>
      </c>
      <c r="D209" s="13">
        <v>16.93</v>
      </c>
    </row>
    <row r="210" spans="1:4" x14ac:dyDescent="0.25">
      <c r="A210" s="13">
        <v>2080</v>
      </c>
      <c r="B210">
        <v>2038.6465276825099</v>
      </c>
      <c r="C210" s="13">
        <v>331.49</v>
      </c>
      <c r="D210" s="13">
        <v>17.100000000000001</v>
      </c>
    </row>
    <row r="211" spans="1:4" x14ac:dyDescent="0.25">
      <c r="A211" s="13">
        <v>2090</v>
      </c>
      <c r="B211">
        <v>2048.1975027537301</v>
      </c>
      <c r="C211" s="13">
        <v>330.86</v>
      </c>
      <c r="D211" s="13">
        <v>17.37</v>
      </c>
    </row>
    <row r="212" spans="1:4" x14ac:dyDescent="0.25">
      <c r="A212" s="13">
        <v>2100</v>
      </c>
      <c r="B212">
        <v>2057.7469231049399</v>
      </c>
      <c r="C212" s="13">
        <v>331.23</v>
      </c>
      <c r="D212" s="13">
        <v>17.16</v>
      </c>
    </row>
    <row r="213" spans="1:4" x14ac:dyDescent="0.25">
      <c r="A213" s="13">
        <v>2110</v>
      </c>
      <c r="B213">
        <v>2067.3038255188799</v>
      </c>
      <c r="C213" s="13">
        <v>331.2</v>
      </c>
      <c r="D213" s="13">
        <v>17.079999999999998</v>
      </c>
    </row>
    <row r="214" spans="1:4" x14ac:dyDescent="0.25">
      <c r="A214" s="13">
        <v>2120</v>
      </c>
      <c r="B214">
        <v>2076.8566081122999</v>
      </c>
      <c r="C214" s="13">
        <v>331.73</v>
      </c>
      <c r="D214" s="13">
        <v>17.32</v>
      </c>
    </row>
    <row r="215" spans="1:4" x14ac:dyDescent="0.25">
      <c r="A215" s="13">
        <v>2130</v>
      </c>
      <c r="B215">
        <v>2086.4045228316299</v>
      </c>
      <c r="C215" s="13">
        <v>333.22</v>
      </c>
      <c r="D215" s="13">
        <v>17.27</v>
      </c>
    </row>
    <row r="216" spans="1:4" x14ac:dyDescent="0.25">
      <c r="A216" s="13">
        <v>2140</v>
      </c>
      <c r="B216">
        <v>2095.9443782691501</v>
      </c>
      <c r="C216" s="13">
        <v>331.29</v>
      </c>
      <c r="D216" s="13">
        <v>17.63</v>
      </c>
    </row>
    <row r="217" spans="1:4" x14ac:dyDescent="0.25">
      <c r="A217" s="13">
        <v>2150</v>
      </c>
      <c r="B217">
        <v>2105.4862435848199</v>
      </c>
      <c r="C217" s="13">
        <v>331.88</v>
      </c>
      <c r="D217" s="13">
        <v>17.190000000000001</v>
      </c>
    </row>
    <row r="218" spans="1:4" x14ac:dyDescent="0.25">
      <c r="A218" s="13">
        <v>2160</v>
      </c>
      <c r="B218">
        <v>2115.0294142958001</v>
      </c>
      <c r="C218" s="13">
        <v>332.27</v>
      </c>
      <c r="D218" s="13">
        <v>17.579999999999998</v>
      </c>
    </row>
    <row r="219" spans="1:4" x14ac:dyDescent="0.25">
      <c r="A219" s="13">
        <v>2170</v>
      </c>
      <c r="B219">
        <v>2124.5623816049801</v>
      </c>
      <c r="C219" s="13">
        <v>332.78</v>
      </c>
      <c r="D219" s="13">
        <v>17.579999999999998</v>
      </c>
    </row>
    <row r="220" spans="1:4" x14ac:dyDescent="0.25">
      <c r="A220" s="13">
        <v>2180</v>
      </c>
      <c r="B220">
        <v>2134.09164547827</v>
      </c>
      <c r="C220" s="13">
        <v>333.07</v>
      </c>
      <c r="D220" s="13">
        <v>17.72</v>
      </c>
    </row>
    <row r="221" spans="1:4" x14ac:dyDescent="0.25">
      <c r="A221" s="13">
        <v>2190</v>
      </c>
      <c r="B221">
        <v>2143.6190566140499</v>
      </c>
      <c r="C221" s="13">
        <v>333.31</v>
      </c>
      <c r="D221" s="13">
        <v>17.649999999999999</v>
      </c>
    </row>
    <row r="222" spans="1:4" x14ac:dyDescent="0.25">
      <c r="A222" s="13">
        <v>2200</v>
      </c>
      <c r="B222">
        <v>2153.1547687726502</v>
      </c>
      <c r="C222" s="13">
        <v>330.92</v>
      </c>
      <c r="D222" s="13">
        <v>17.41</v>
      </c>
    </row>
    <row r="223" spans="1:4" x14ac:dyDescent="0.25">
      <c r="A223" s="13">
        <v>2210</v>
      </c>
      <c r="B223">
        <v>2162.6822231832698</v>
      </c>
      <c r="C223" s="13">
        <v>332.82</v>
      </c>
      <c r="D223" s="13">
        <v>17.96</v>
      </c>
    </row>
    <row r="224" spans="1:4" x14ac:dyDescent="0.25">
      <c r="A224" s="13">
        <v>2220</v>
      </c>
      <c r="B224">
        <v>2172.19305894434</v>
      </c>
      <c r="C224" s="13">
        <v>333.08</v>
      </c>
      <c r="D224" s="13">
        <v>18.03</v>
      </c>
    </row>
    <row r="225" spans="1:4" x14ac:dyDescent="0.25">
      <c r="A225" s="13">
        <v>2230</v>
      </c>
      <c r="B225">
        <v>2181.7052441511801</v>
      </c>
      <c r="C225" s="13">
        <v>332.61</v>
      </c>
      <c r="D225" s="13">
        <v>17.91</v>
      </c>
    </row>
    <row r="226" spans="1:4" x14ac:dyDescent="0.25">
      <c r="A226" s="13">
        <v>2240</v>
      </c>
      <c r="B226">
        <v>2191.2273558441898</v>
      </c>
      <c r="C226" s="13">
        <v>331.55</v>
      </c>
      <c r="D226" s="13">
        <v>17.66</v>
      </c>
    </row>
    <row r="227" spans="1:4" x14ac:dyDescent="0.25">
      <c r="A227" s="13">
        <v>2250</v>
      </c>
      <c r="B227">
        <v>2200.7571504542602</v>
      </c>
      <c r="C227" s="13">
        <v>331.3</v>
      </c>
      <c r="D227" s="13">
        <v>17.62</v>
      </c>
    </row>
    <row r="228" spans="1:4" x14ac:dyDescent="0.25">
      <c r="A228" s="13">
        <v>2260</v>
      </c>
      <c r="B228">
        <v>2210.3021245762998</v>
      </c>
      <c r="C228" s="13">
        <v>331.39</v>
      </c>
      <c r="D228" s="13">
        <v>17.079999999999998</v>
      </c>
    </row>
    <row r="229" spans="1:4" x14ac:dyDescent="0.25">
      <c r="A229" s="13">
        <v>2270</v>
      </c>
      <c r="B229">
        <v>2219.8659361680898</v>
      </c>
      <c r="C229" s="13">
        <v>330.99</v>
      </c>
      <c r="D229" s="13">
        <v>16.89</v>
      </c>
    </row>
    <row r="230" spans="1:4" x14ac:dyDescent="0.25">
      <c r="A230" s="13">
        <v>2280</v>
      </c>
      <c r="B230">
        <v>2229.4479405503298</v>
      </c>
      <c r="C230" s="13">
        <v>329.25</v>
      </c>
      <c r="D230" s="13">
        <v>16.36</v>
      </c>
    </row>
    <row r="231" spans="1:4" x14ac:dyDescent="0.25">
      <c r="A231" s="13">
        <v>2290</v>
      </c>
      <c r="B231">
        <v>2239.0535406263798</v>
      </c>
      <c r="C231" s="13">
        <v>328.45</v>
      </c>
      <c r="D231" s="13">
        <v>15.93</v>
      </c>
    </row>
    <row r="232" spans="1:4" x14ac:dyDescent="0.25">
      <c r="A232" s="13">
        <v>2300</v>
      </c>
      <c r="B232">
        <v>2248.6799718113398</v>
      </c>
      <c r="C232" s="13">
        <v>327.71</v>
      </c>
      <c r="D232" s="13">
        <v>15.49</v>
      </c>
    </row>
    <row r="233" spans="1:4" x14ac:dyDescent="0.25">
      <c r="A233" s="13">
        <v>2301</v>
      </c>
      <c r="B233">
        <v>2249.6437885539399</v>
      </c>
      <c r="C233" s="13">
        <v>327.69</v>
      </c>
      <c r="D233" s="13">
        <v>15.43</v>
      </c>
    </row>
    <row r="234" spans="1:4" x14ac:dyDescent="0.25">
      <c r="A234" s="13">
        <v>2304</v>
      </c>
      <c r="B234">
        <v>2252.5323944622501</v>
      </c>
      <c r="C234" s="13">
        <v>330.54</v>
      </c>
      <c r="D234" s="13">
        <v>15.9</v>
      </c>
    </row>
    <row r="235" spans="1:4" x14ac:dyDescent="0.25">
      <c r="A235" s="13">
        <v>2315.92</v>
      </c>
      <c r="B235">
        <v>2263.9365823548001</v>
      </c>
      <c r="C235" s="13">
        <v>338.11</v>
      </c>
      <c r="D235" s="13">
        <v>17.96</v>
      </c>
    </row>
    <row r="236" spans="1:4" x14ac:dyDescent="0.25">
      <c r="A236" s="13">
        <v>2325.4</v>
      </c>
      <c r="B236">
        <v>2272.9038033799102</v>
      </c>
      <c r="C236" s="13">
        <v>336.1</v>
      </c>
      <c r="D236" s="13">
        <v>19.89</v>
      </c>
    </row>
    <row r="237" spans="1:4" x14ac:dyDescent="0.25">
      <c r="A237" s="13">
        <v>2334.88</v>
      </c>
      <c r="B237">
        <v>2281.8129365881</v>
      </c>
      <c r="C237" s="13">
        <v>335.78</v>
      </c>
      <c r="D237" s="13">
        <v>20.079999999999998</v>
      </c>
    </row>
    <row r="238" spans="1:4" x14ac:dyDescent="0.25">
      <c r="A238" s="13">
        <v>2344.36</v>
      </c>
      <c r="B238">
        <v>2290.7443007869801</v>
      </c>
      <c r="C238" s="13">
        <v>340.16</v>
      </c>
      <c r="D238" s="13">
        <v>19.11</v>
      </c>
    </row>
    <row r="239" spans="1:4" x14ac:dyDescent="0.25">
      <c r="A239" s="13">
        <v>2353.85</v>
      </c>
      <c r="B239">
        <v>2299.73718994195</v>
      </c>
      <c r="C239" s="13">
        <v>346.86</v>
      </c>
      <c r="D239" s="13">
        <v>18.18</v>
      </c>
    </row>
    <row r="240" spans="1:4" x14ac:dyDescent="0.25">
      <c r="A240" s="13">
        <v>2363.33</v>
      </c>
      <c r="B240">
        <v>2308.7546342414998</v>
      </c>
      <c r="C240" s="13">
        <v>355.68</v>
      </c>
      <c r="D240" s="13">
        <v>17.829999999999998</v>
      </c>
    </row>
    <row r="241" spans="1:4" x14ac:dyDescent="0.25">
      <c r="A241" s="13">
        <v>2372.8000000000002</v>
      </c>
      <c r="B241">
        <v>2317.7609040140201</v>
      </c>
      <c r="C241" s="13">
        <v>4.16</v>
      </c>
      <c r="D241" s="13">
        <v>18.239999999999998</v>
      </c>
    </row>
    <row r="242" spans="1:4" x14ac:dyDescent="0.25">
      <c r="A242" s="13">
        <v>2382.2800000000002</v>
      </c>
      <c r="B242">
        <v>2326.7258614631201</v>
      </c>
      <c r="C242" s="13">
        <v>7.93</v>
      </c>
      <c r="D242" s="13">
        <v>19.71</v>
      </c>
    </row>
    <row r="243" spans="1:4" x14ac:dyDescent="0.25">
      <c r="A243" s="13">
        <v>2391.79</v>
      </c>
      <c r="B243">
        <v>2335.6323152724999</v>
      </c>
      <c r="C243" s="13">
        <v>13.13</v>
      </c>
      <c r="D243" s="13">
        <v>21.35</v>
      </c>
    </row>
    <row r="244" spans="1:4" x14ac:dyDescent="0.25">
      <c r="A244" s="13">
        <v>2401.31</v>
      </c>
      <c r="B244">
        <v>2344.4743832355698</v>
      </c>
      <c r="C244" s="13">
        <v>19.920000000000002</v>
      </c>
      <c r="D244" s="13">
        <v>22.2</v>
      </c>
    </row>
    <row r="245" spans="1:4" x14ac:dyDescent="0.25">
      <c r="A245" s="13">
        <v>2410.79</v>
      </c>
      <c r="B245">
        <v>2353.2348572185101</v>
      </c>
      <c r="C245" s="13">
        <v>25.08</v>
      </c>
      <c r="D245" s="13">
        <v>22.76</v>
      </c>
    </row>
    <row r="246" spans="1:4" x14ac:dyDescent="0.25">
      <c r="A246" s="13">
        <v>2420.27</v>
      </c>
      <c r="B246">
        <v>2361.9710811394598</v>
      </c>
      <c r="C246" s="13">
        <v>28.93</v>
      </c>
      <c r="D246" s="13">
        <v>22.95</v>
      </c>
    </row>
    <row r="247" spans="1:4" x14ac:dyDescent="0.25">
      <c r="A247" s="13">
        <v>2429.7399999999998</v>
      </c>
      <c r="B247">
        <v>2370.6673121526001</v>
      </c>
      <c r="C247" s="13">
        <v>31.57</v>
      </c>
      <c r="D247" s="13">
        <v>23.7</v>
      </c>
    </row>
    <row r="248" spans="1:4" x14ac:dyDescent="0.25">
      <c r="A248" s="13">
        <v>2439.21</v>
      </c>
      <c r="B248">
        <v>2379.30041658662</v>
      </c>
      <c r="C248" s="13">
        <v>34</v>
      </c>
      <c r="D248" s="13">
        <v>24.84</v>
      </c>
    </row>
    <row r="249" spans="1:4" x14ac:dyDescent="0.25">
      <c r="A249" s="13">
        <v>2448.6799999999998</v>
      </c>
      <c r="B249">
        <v>2387.8219774312001</v>
      </c>
      <c r="C249" s="13">
        <v>36.76</v>
      </c>
      <c r="D249" s="13">
        <v>26.88</v>
      </c>
    </row>
    <row r="250" spans="1:4" x14ac:dyDescent="0.25">
      <c r="A250" s="13">
        <v>2458.1999999999998</v>
      </c>
      <c r="B250">
        <v>2396.24440410024</v>
      </c>
      <c r="C250" s="13">
        <v>39.71</v>
      </c>
      <c r="D250" s="13">
        <v>28.69</v>
      </c>
    </row>
    <row r="251" spans="1:4" x14ac:dyDescent="0.25">
      <c r="A251" s="13">
        <v>2467.7199999999998</v>
      </c>
      <c r="B251">
        <v>2404.5312643830898</v>
      </c>
      <c r="C251" s="13">
        <v>44</v>
      </c>
      <c r="D251" s="13">
        <v>30.3</v>
      </c>
    </row>
    <row r="252" spans="1:4" x14ac:dyDescent="0.25">
      <c r="A252" s="13">
        <v>2477.1999999999998</v>
      </c>
      <c r="B252">
        <v>2412.66417233436</v>
      </c>
      <c r="C252" s="13">
        <v>46.39</v>
      </c>
      <c r="D252" s="13">
        <v>31.54</v>
      </c>
    </row>
    <row r="253" spans="1:4" x14ac:dyDescent="0.25">
      <c r="A253" s="13">
        <v>2486.6799999999998</v>
      </c>
      <c r="B253">
        <v>2420.6488876390999</v>
      </c>
      <c r="C253" s="13">
        <v>47.5</v>
      </c>
      <c r="D253" s="13">
        <v>33.69</v>
      </c>
    </row>
    <row r="254" spans="1:4" x14ac:dyDescent="0.25">
      <c r="A254" s="13">
        <v>2496.19</v>
      </c>
      <c r="B254">
        <v>2428.44858531001</v>
      </c>
      <c r="C254" s="13">
        <v>45.96</v>
      </c>
      <c r="D254" s="13">
        <v>36.1</v>
      </c>
    </row>
    <row r="255" spans="1:4" x14ac:dyDescent="0.25">
      <c r="A255" s="13">
        <v>2505.67</v>
      </c>
      <c r="B255">
        <v>2435.9826344182902</v>
      </c>
      <c r="C255" s="13">
        <v>44.8</v>
      </c>
      <c r="D255" s="13">
        <v>38.630000000000003</v>
      </c>
    </row>
    <row r="256" spans="1:4" x14ac:dyDescent="0.25">
      <c r="A256" s="13">
        <v>2515.19</v>
      </c>
      <c r="B256">
        <v>2443.2843964140002</v>
      </c>
      <c r="C256" s="13">
        <v>45.35</v>
      </c>
      <c r="D256" s="13">
        <v>41.19</v>
      </c>
    </row>
    <row r="257" spans="1:4" x14ac:dyDescent="0.25">
      <c r="A257" s="13">
        <v>2524.6999999999998</v>
      </c>
      <c r="B257">
        <v>2450.4522139179398</v>
      </c>
      <c r="C257" s="13">
        <v>48.71</v>
      </c>
      <c r="D257" s="13">
        <v>41</v>
      </c>
    </row>
    <row r="258" spans="1:4" x14ac:dyDescent="0.25">
      <c r="A258" s="13">
        <v>2534.2199999999998</v>
      </c>
      <c r="B258">
        <v>2457.61516650154</v>
      </c>
      <c r="C258" s="13">
        <v>51.29</v>
      </c>
      <c r="D258" s="13">
        <v>41.41</v>
      </c>
    </row>
    <row r="259" spans="1:4" x14ac:dyDescent="0.25">
      <c r="A259" s="13">
        <v>2543.6999999999998</v>
      </c>
      <c r="B259">
        <v>2464.71172567246</v>
      </c>
      <c r="C259" s="13">
        <v>54.57</v>
      </c>
      <c r="D259" s="13">
        <v>41.67</v>
      </c>
    </row>
    <row r="260" spans="1:4" x14ac:dyDescent="0.25">
      <c r="A260" s="13">
        <v>2553.21</v>
      </c>
      <c r="B260">
        <v>2471.7167886170901</v>
      </c>
      <c r="C260" s="13">
        <v>54.33</v>
      </c>
      <c r="D260" s="13">
        <v>43.44</v>
      </c>
    </row>
    <row r="261" spans="1:4" x14ac:dyDescent="0.25">
      <c r="A261" s="13">
        <v>2562.69</v>
      </c>
      <c r="B261">
        <v>2478.5625921401602</v>
      </c>
      <c r="C261" s="13">
        <v>53.13</v>
      </c>
      <c r="D261" s="13">
        <v>44.1</v>
      </c>
    </row>
    <row r="262" spans="1:4" x14ac:dyDescent="0.25">
      <c r="A262" s="13">
        <v>2572.16</v>
      </c>
      <c r="B262">
        <v>2485.24702336783</v>
      </c>
      <c r="C262" s="13">
        <v>51.73</v>
      </c>
      <c r="D262" s="13">
        <v>46.1</v>
      </c>
    </row>
    <row r="263" spans="1:4" x14ac:dyDescent="0.25">
      <c r="A263" s="13">
        <v>2581.63</v>
      </c>
      <c r="B263">
        <v>2491.6852700998802</v>
      </c>
      <c r="C263" s="13">
        <v>52.59</v>
      </c>
      <c r="D263" s="13">
        <v>48.23</v>
      </c>
    </row>
    <row r="264" spans="1:4" x14ac:dyDescent="0.25">
      <c r="A264" s="13">
        <v>2591.11</v>
      </c>
      <c r="B264">
        <v>2497.8828356955901</v>
      </c>
      <c r="C264" s="13">
        <v>54.38</v>
      </c>
      <c r="D264" s="13">
        <v>50.12</v>
      </c>
    </row>
    <row r="265" spans="1:4" x14ac:dyDescent="0.25">
      <c r="A265" s="13">
        <v>2600.63</v>
      </c>
      <c r="B265">
        <v>2503.8171334253102</v>
      </c>
      <c r="C265" s="13">
        <v>54.96</v>
      </c>
      <c r="D265" s="13">
        <v>52.75</v>
      </c>
    </row>
    <row r="266" spans="1:4" x14ac:dyDescent="0.25">
      <c r="A266" s="13">
        <v>2610.16</v>
      </c>
      <c r="B266">
        <v>2509.4171044163199</v>
      </c>
      <c r="C266" s="13">
        <v>56.33</v>
      </c>
      <c r="D266" s="13">
        <v>55.27</v>
      </c>
    </row>
    <row r="267" spans="1:4" x14ac:dyDescent="0.25">
      <c r="A267" s="13">
        <v>2619.63</v>
      </c>
      <c r="B267">
        <v>2514.6498084114301</v>
      </c>
      <c r="C267" s="13">
        <v>56.93</v>
      </c>
      <c r="D267" s="13">
        <v>57.64</v>
      </c>
    </row>
    <row r="268" spans="1:4" x14ac:dyDescent="0.25">
      <c r="A268" s="13">
        <v>2629.11</v>
      </c>
      <c r="B268">
        <v>2519.6776507680902</v>
      </c>
      <c r="C268" s="13">
        <v>57.47</v>
      </c>
      <c r="D268" s="13">
        <v>58.3</v>
      </c>
    </row>
    <row r="269" spans="1:4" x14ac:dyDescent="0.25">
      <c r="A269" s="13">
        <v>2638.53</v>
      </c>
      <c r="B269">
        <v>2524.5939666931099</v>
      </c>
      <c r="C269" s="13">
        <v>57.31</v>
      </c>
      <c r="D269" s="13">
        <v>58.78</v>
      </c>
    </row>
    <row r="270" spans="1:4" x14ac:dyDescent="0.25">
      <c r="A270" s="13">
        <v>2647.9</v>
      </c>
      <c r="B270">
        <v>2529.4688729479099</v>
      </c>
      <c r="C270" s="13">
        <v>56.72</v>
      </c>
      <c r="D270" s="13">
        <v>58.52</v>
      </c>
    </row>
    <row r="271" spans="1:4" x14ac:dyDescent="0.25">
      <c r="A271" s="13">
        <v>2657.38</v>
      </c>
      <c r="B271">
        <v>2534.4334479864001</v>
      </c>
      <c r="C271" s="13">
        <v>56.39</v>
      </c>
      <c r="D271" s="13">
        <v>58.32</v>
      </c>
    </row>
    <row r="272" spans="1:4" x14ac:dyDescent="0.25">
      <c r="A272" s="13">
        <v>2666.9</v>
      </c>
      <c r="B272">
        <v>2539.47544233895</v>
      </c>
      <c r="C272" s="13">
        <v>56.17</v>
      </c>
      <c r="D272" s="13">
        <v>57.72</v>
      </c>
    </row>
    <row r="273" spans="1:4" x14ac:dyDescent="0.25">
      <c r="A273" s="13">
        <v>2676.42</v>
      </c>
      <c r="B273">
        <v>2544.6150041362698</v>
      </c>
      <c r="C273" s="13">
        <v>55.83</v>
      </c>
      <c r="D273" s="13">
        <v>56.93</v>
      </c>
    </row>
    <row r="274" spans="1:4" x14ac:dyDescent="0.25">
      <c r="A274" s="13">
        <v>2685.93</v>
      </c>
      <c r="B274">
        <v>2549.7575551790101</v>
      </c>
      <c r="C274" s="13">
        <v>56.11</v>
      </c>
      <c r="D274" s="13">
        <v>57.6</v>
      </c>
    </row>
    <row r="275" spans="1:4" x14ac:dyDescent="0.25">
      <c r="A275" s="13">
        <v>2695.41</v>
      </c>
      <c r="B275">
        <v>2554.7965948555302</v>
      </c>
      <c r="C275" s="13">
        <v>56</v>
      </c>
      <c r="D275" s="13">
        <v>58.18</v>
      </c>
    </row>
    <row r="276" spans="1:4" x14ac:dyDescent="0.25">
      <c r="A276" s="13">
        <v>2704.92</v>
      </c>
      <c r="B276">
        <v>2559.8186187789902</v>
      </c>
      <c r="C276" s="13">
        <v>54.96</v>
      </c>
      <c r="D276" s="13">
        <v>58.07</v>
      </c>
    </row>
    <row r="277" spans="1:4" x14ac:dyDescent="0.25">
      <c r="A277" s="13">
        <v>2714.43</v>
      </c>
      <c r="B277">
        <v>2564.8574978340898</v>
      </c>
      <c r="C277" s="13">
        <v>54.21</v>
      </c>
      <c r="D277" s="13">
        <v>57.94</v>
      </c>
    </row>
    <row r="278" spans="1:4" x14ac:dyDescent="0.25">
      <c r="A278" s="13">
        <v>2723.9</v>
      </c>
      <c r="B278">
        <v>2569.9032220736999</v>
      </c>
      <c r="C278" s="13">
        <v>55.2</v>
      </c>
      <c r="D278" s="13">
        <v>57.67</v>
      </c>
    </row>
    <row r="279" spans="1:4" x14ac:dyDescent="0.25">
      <c r="A279" s="13">
        <v>2733.37</v>
      </c>
      <c r="B279">
        <v>2574.9587087435998</v>
      </c>
      <c r="C279" s="13">
        <v>56.02</v>
      </c>
      <c r="D279" s="13">
        <v>57.8</v>
      </c>
    </row>
    <row r="280" spans="1:4" x14ac:dyDescent="0.25">
      <c r="A280" s="13">
        <v>2742.88</v>
      </c>
      <c r="B280">
        <v>2580.02995768562</v>
      </c>
      <c r="C280" s="13">
        <v>56.98</v>
      </c>
      <c r="D280" s="13">
        <v>57.75</v>
      </c>
    </row>
    <row r="281" spans="1:4" x14ac:dyDescent="0.25">
      <c r="A281" s="13">
        <v>2752.4</v>
      </c>
      <c r="B281">
        <v>2585.1254315062101</v>
      </c>
      <c r="C281" s="13">
        <v>56.53</v>
      </c>
      <c r="D281" s="13">
        <v>57.53</v>
      </c>
    </row>
    <row r="282" spans="1:4" x14ac:dyDescent="0.25">
      <c r="A282" s="13">
        <v>2761.92</v>
      </c>
      <c r="B282">
        <v>2590.2455169544201</v>
      </c>
      <c r="C282" s="13">
        <v>55.54</v>
      </c>
      <c r="D282" s="13">
        <v>57.4</v>
      </c>
    </row>
    <row r="283" spans="1:4" x14ac:dyDescent="0.25">
      <c r="A283" s="13">
        <v>2771.42</v>
      </c>
      <c r="B283">
        <v>2595.3868715270901</v>
      </c>
      <c r="C283" s="13">
        <v>55.17</v>
      </c>
      <c r="D283" s="13">
        <v>57.07</v>
      </c>
    </row>
    <row r="284" spans="1:4" x14ac:dyDescent="0.25">
      <c r="A284" s="13">
        <v>2780</v>
      </c>
      <c r="B284">
        <v>2600.0573661776898</v>
      </c>
      <c r="C284" s="13">
        <v>55.4</v>
      </c>
      <c r="D284" s="13">
        <v>56.97</v>
      </c>
    </row>
    <row r="285" spans="1:4" x14ac:dyDescent="0.25">
      <c r="A285" s="13">
        <v>2780.92</v>
      </c>
      <c r="B285">
        <v>2600.5589053333201</v>
      </c>
      <c r="C285" s="13">
        <v>55.43</v>
      </c>
      <c r="D285" s="13">
        <v>56.96</v>
      </c>
    </row>
    <row r="286" spans="1:4" x14ac:dyDescent="0.25">
      <c r="A286" s="13">
        <v>2790.4</v>
      </c>
      <c r="B286">
        <v>2605.71722719224</v>
      </c>
      <c r="C286" s="13">
        <v>55.61</v>
      </c>
      <c r="D286" s="13">
        <v>57.11</v>
      </c>
    </row>
    <row r="287" spans="1:4" x14ac:dyDescent="0.25">
      <c r="A287" s="13">
        <v>2799.92</v>
      </c>
      <c r="B287">
        <v>2610.8707942404099</v>
      </c>
      <c r="C287" s="13">
        <v>55.68</v>
      </c>
      <c r="D287" s="13">
        <v>57.34</v>
      </c>
    </row>
    <row r="288" spans="1:4" x14ac:dyDescent="0.25">
      <c r="A288" s="13">
        <v>2809.45</v>
      </c>
      <c r="B288">
        <v>2616.0080869202002</v>
      </c>
      <c r="C288" s="13">
        <v>55.44</v>
      </c>
      <c r="D288" s="13">
        <v>57.42</v>
      </c>
    </row>
    <row r="289" spans="1:4" x14ac:dyDescent="0.25">
      <c r="A289" s="13">
        <v>2818.93</v>
      </c>
      <c r="B289">
        <v>2621.1121549435502</v>
      </c>
      <c r="C289" s="13">
        <v>55.18</v>
      </c>
      <c r="D289" s="13">
        <v>57.43</v>
      </c>
    </row>
    <row r="290" spans="1:4" x14ac:dyDescent="0.25">
      <c r="A290" s="13">
        <v>2828.41</v>
      </c>
      <c r="B290">
        <v>2626.2106424971298</v>
      </c>
      <c r="C290" s="13">
        <v>54.96</v>
      </c>
      <c r="D290" s="13">
        <v>57.5</v>
      </c>
    </row>
    <row r="291" spans="1:4" x14ac:dyDescent="0.25">
      <c r="A291" s="13">
        <v>2837.92</v>
      </c>
      <c r="B291">
        <v>2631.3063545377099</v>
      </c>
      <c r="C291" s="13">
        <v>54.82</v>
      </c>
      <c r="D291" s="13">
        <v>57.7</v>
      </c>
    </row>
    <row r="292" spans="1:4" x14ac:dyDescent="0.25">
      <c r="A292" s="13">
        <v>2847.4</v>
      </c>
      <c r="B292">
        <v>2636.36362603814</v>
      </c>
      <c r="C292" s="13">
        <v>54.56</v>
      </c>
      <c r="D292" s="13">
        <v>57.82</v>
      </c>
    </row>
    <row r="293" spans="1:4" x14ac:dyDescent="0.25">
      <c r="A293" s="13">
        <v>2850</v>
      </c>
      <c r="B293">
        <v>2637.7471838542901</v>
      </c>
      <c r="C293" s="13">
        <v>54.52</v>
      </c>
      <c r="D293" s="13">
        <v>57.88</v>
      </c>
    </row>
    <row r="294" spans="1:4" x14ac:dyDescent="0.25">
      <c r="A294" s="13">
        <v>2856.88</v>
      </c>
      <c r="B294">
        <v>2641.3986278395901</v>
      </c>
      <c r="C294" s="13">
        <v>54.39</v>
      </c>
      <c r="D294" s="13">
        <v>58.01</v>
      </c>
    </row>
    <row r="295" spans="1:4" x14ac:dyDescent="0.25">
      <c r="A295" s="13">
        <v>2866.35</v>
      </c>
      <c r="B295">
        <v>2646.4085692051299</v>
      </c>
      <c r="C295" s="13">
        <v>53.93</v>
      </c>
      <c r="D295" s="13">
        <v>58.11</v>
      </c>
    </row>
    <row r="296" spans="1:4" x14ac:dyDescent="0.25">
      <c r="A296" s="13">
        <v>2875.88</v>
      </c>
      <c r="B296">
        <v>2651.44047129606</v>
      </c>
      <c r="C296" s="13">
        <v>52.78</v>
      </c>
      <c r="D296" s="13">
        <v>58.15</v>
      </c>
    </row>
    <row r="297" spans="1:4" x14ac:dyDescent="0.25">
      <c r="A297" s="13">
        <v>2885.35</v>
      </c>
      <c r="B297">
        <v>2656.4435309986702</v>
      </c>
      <c r="C297" s="13">
        <v>51.49</v>
      </c>
      <c r="D297" s="13">
        <v>58.07</v>
      </c>
    </row>
    <row r="298" spans="1:4" x14ac:dyDescent="0.25">
      <c r="A298" s="13">
        <v>2894.83</v>
      </c>
      <c r="B298">
        <v>2661.3918745492301</v>
      </c>
      <c r="C298" s="13">
        <v>52.23</v>
      </c>
      <c r="D298" s="13">
        <v>59</v>
      </c>
    </row>
    <row r="299" spans="1:4" x14ac:dyDescent="0.25">
      <c r="A299" s="13">
        <v>2904.35</v>
      </c>
      <c r="B299">
        <v>2666.1590753785399</v>
      </c>
      <c r="C299" s="13">
        <v>53.81</v>
      </c>
      <c r="D299" s="13">
        <v>60.9</v>
      </c>
    </row>
    <row r="300" spans="1:4" x14ac:dyDescent="0.25">
      <c r="A300" s="13">
        <v>2913.83</v>
      </c>
      <c r="B300">
        <v>2670.6269785745399</v>
      </c>
      <c r="C300" s="13">
        <v>54.14</v>
      </c>
      <c r="D300" s="13">
        <v>62.86</v>
      </c>
    </row>
    <row r="301" spans="1:4" x14ac:dyDescent="0.25">
      <c r="A301" s="13">
        <v>2923.35</v>
      </c>
      <c r="B301">
        <v>2674.7640554446102</v>
      </c>
      <c r="C301" s="13">
        <v>54.99</v>
      </c>
      <c r="D301" s="13">
        <v>65.62</v>
      </c>
    </row>
    <row r="302" spans="1:4" x14ac:dyDescent="0.25">
      <c r="A302" s="13">
        <v>2932.83</v>
      </c>
      <c r="B302">
        <v>2678.4839202619901</v>
      </c>
      <c r="C302" s="13">
        <v>55.82</v>
      </c>
      <c r="D302" s="13">
        <v>68.17</v>
      </c>
    </row>
    <row r="303" spans="1:4" x14ac:dyDescent="0.25">
      <c r="A303" s="13">
        <v>2942.36</v>
      </c>
      <c r="B303">
        <v>2681.8492290993699</v>
      </c>
      <c r="C303" s="13">
        <v>55.17</v>
      </c>
      <c r="D303" s="13">
        <v>70.47</v>
      </c>
    </row>
    <row r="304" spans="1:4" x14ac:dyDescent="0.25">
      <c r="A304" s="13">
        <v>2951.84</v>
      </c>
      <c r="B304">
        <v>2684.9254080343098</v>
      </c>
      <c r="C304" s="13">
        <v>54.65</v>
      </c>
      <c r="D304" s="13">
        <v>71.66</v>
      </c>
    </row>
    <row r="305" spans="1:4" x14ac:dyDescent="0.25">
      <c r="A305" s="13">
        <v>2957.59</v>
      </c>
      <c r="B305">
        <v>2686.7041695028502</v>
      </c>
      <c r="C305" s="13">
        <v>54.06</v>
      </c>
      <c r="D305" s="13">
        <v>72.3</v>
      </c>
    </row>
    <row r="306" spans="1:4" x14ac:dyDescent="0.25">
      <c r="A306" s="13">
        <v>2961.32</v>
      </c>
      <c r="B306">
        <v>2687.8254930385101</v>
      </c>
      <c r="C306" s="13">
        <v>53.68</v>
      </c>
      <c r="D306" s="13">
        <v>72.709999999999994</v>
      </c>
    </row>
    <row r="307" spans="1:4" x14ac:dyDescent="0.25">
      <c r="A307" s="13">
        <v>2970.69</v>
      </c>
      <c r="B307">
        <v>2690.5078356283602</v>
      </c>
      <c r="C307" s="13">
        <v>54.19</v>
      </c>
      <c r="D307" s="13">
        <v>74.02</v>
      </c>
    </row>
    <row r="308" spans="1:4" x14ac:dyDescent="0.25">
      <c r="A308" s="13">
        <v>2980.16</v>
      </c>
      <c r="B308">
        <v>2692.9787291128901</v>
      </c>
      <c r="C308" s="13">
        <v>54.75</v>
      </c>
      <c r="D308" s="13">
        <v>75.73</v>
      </c>
    </row>
    <row r="309" spans="1:4" x14ac:dyDescent="0.25">
      <c r="A309" s="13">
        <v>2989.68</v>
      </c>
      <c r="B309">
        <v>2695.1940245187898</v>
      </c>
      <c r="C309" s="13">
        <v>52.62</v>
      </c>
      <c r="D309" s="13">
        <v>77.36</v>
      </c>
    </row>
    <row r="310" spans="1:4" x14ac:dyDescent="0.25">
      <c r="A310" s="13">
        <v>2999.19</v>
      </c>
      <c r="B310">
        <v>2697.1625479714498</v>
      </c>
      <c r="C310" s="13">
        <v>50.28</v>
      </c>
      <c r="D310" s="13">
        <v>78.75</v>
      </c>
    </row>
    <row r="311" spans="1:4" x14ac:dyDescent="0.25">
      <c r="A311" s="13">
        <v>3008.67</v>
      </c>
      <c r="B311">
        <v>2698.8551025125898</v>
      </c>
      <c r="C311" s="13">
        <v>49.41</v>
      </c>
      <c r="D311" s="13">
        <v>80.680000000000007</v>
      </c>
    </row>
    <row r="312" spans="1:4" x14ac:dyDescent="0.25">
      <c r="A312" s="13">
        <v>3018.14</v>
      </c>
      <c r="B312">
        <v>2700.2032866606501</v>
      </c>
      <c r="C312" s="13">
        <v>48.46</v>
      </c>
      <c r="D312" s="13">
        <v>82.95</v>
      </c>
    </row>
    <row r="313" spans="1:4" x14ac:dyDescent="0.25">
      <c r="A313" s="13">
        <v>3027.66</v>
      </c>
      <c r="B313">
        <v>2701.2867570727099</v>
      </c>
      <c r="C313" s="13">
        <v>47.78</v>
      </c>
      <c r="D313" s="13">
        <v>83.98</v>
      </c>
    </row>
    <row r="314" spans="1:4" x14ac:dyDescent="0.25">
      <c r="A314" s="13">
        <v>3037.17</v>
      </c>
      <c r="B314">
        <v>2702.13706749422</v>
      </c>
      <c r="C314" s="13">
        <v>47.67</v>
      </c>
      <c r="D314" s="13">
        <v>85.76</v>
      </c>
    </row>
    <row r="315" spans="1:4" x14ac:dyDescent="0.25">
      <c r="A315" s="13">
        <v>3046.64</v>
      </c>
      <c r="B315">
        <v>2702.7589055368999</v>
      </c>
      <c r="C315" s="13">
        <v>48.15</v>
      </c>
      <c r="D315" s="13">
        <v>86.71</v>
      </c>
    </row>
    <row r="316" spans="1:4" x14ac:dyDescent="0.25">
      <c r="A316" s="13">
        <v>3056.14</v>
      </c>
      <c r="B316">
        <v>2703.2138788635002</v>
      </c>
      <c r="C316" s="13">
        <v>46.97</v>
      </c>
      <c r="D316" s="13">
        <v>87.8</v>
      </c>
    </row>
    <row r="317" spans="1:4" x14ac:dyDescent="0.25">
      <c r="A317" s="13">
        <v>3065.65</v>
      </c>
      <c r="B317">
        <v>2703.53582835621</v>
      </c>
      <c r="C317" s="13">
        <v>45.9</v>
      </c>
      <c r="D317" s="13">
        <v>88.32</v>
      </c>
    </row>
    <row r="318" spans="1:4" x14ac:dyDescent="0.25">
      <c r="A318" s="13">
        <v>3075.16</v>
      </c>
      <c r="B318">
        <v>2703.7540754370698</v>
      </c>
      <c r="C318" s="13">
        <v>45.17</v>
      </c>
      <c r="D318" s="13">
        <v>89.05</v>
      </c>
    </row>
    <row r="319" spans="1:4" x14ac:dyDescent="0.25">
      <c r="A319" s="13">
        <v>3084.63</v>
      </c>
      <c r="B319">
        <v>2703.9053029112702</v>
      </c>
      <c r="C319" s="13">
        <v>45.43</v>
      </c>
      <c r="D319" s="13">
        <v>89.12</v>
      </c>
    </row>
    <row r="320" spans="1:4" x14ac:dyDescent="0.25">
      <c r="A320" s="13">
        <v>3094.1</v>
      </c>
      <c r="B320">
        <v>2704.0127343573399</v>
      </c>
      <c r="C320" s="13">
        <v>45.76</v>
      </c>
      <c r="D320" s="13">
        <v>89.58</v>
      </c>
    </row>
    <row r="321" spans="1:4" x14ac:dyDescent="0.25">
      <c r="A321" s="13">
        <v>3103.58</v>
      </c>
      <c r="B321">
        <v>2704.06485411227</v>
      </c>
      <c r="C321" s="13">
        <v>46.64</v>
      </c>
      <c r="D321" s="13">
        <v>89.79</v>
      </c>
    </row>
    <row r="322" spans="1:4" x14ac:dyDescent="0.25">
      <c r="A322" s="13">
        <v>3113.05</v>
      </c>
      <c r="B322">
        <v>2704.1160916356898</v>
      </c>
      <c r="C322" s="13">
        <v>46.28</v>
      </c>
      <c r="D322" s="13">
        <v>89.59</v>
      </c>
    </row>
    <row r="323" spans="1:4" x14ac:dyDescent="0.25">
      <c r="A323" s="13">
        <v>3122.56</v>
      </c>
      <c r="B323">
        <v>2704.2015706905399</v>
      </c>
      <c r="C323" s="13">
        <v>46.03</v>
      </c>
      <c r="D323" s="13">
        <v>89.38</v>
      </c>
    </row>
    <row r="324" spans="1:4" x14ac:dyDescent="0.25">
      <c r="A324" s="13">
        <v>3132.03</v>
      </c>
      <c r="B324">
        <v>2704.3354461394101</v>
      </c>
      <c r="C324" s="13">
        <v>46.62</v>
      </c>
      <c r="D324" s="13">
        <v>89</v>
      </c>
    </row>
    <row r="325" spans="1:4" x14ac:dyDescent="0.25">
      <c r="A325" s="13">
        <v>3141.51</v>
      </c>
      <c r="B325">
        <v>2704.5099957175698</v>
      </c>
      <c r="C325" s="13">
        <v>47.31</v>
      </c>
      <c r="D325" s="13">
        <v>88.89</v>
      </c>
    </row>
    <row r="326" spans="1:4" x14ac:dyDescent="0.25">
      <c r="A326" s="13">
        <v>3150.98</v>
      </c>
      <c r="B326">
        <v>2704.657092555</v>
      </c>
      <c r="C326" s="13">
        <v>47.95</v>
      </c>
      <c r="D326" s="13">
        <v>89.33</v>
      </c>
    </row>
    <row r="327" spans="1:4" x14ac:dyDescent="0.25">
      <c r="A327" s="13">
        <v>3160.42</v>
      </c>
      <c r="B327">
        <v>2704.7773665844102</v>
      </c>
      <c r="C327" s="13">
        <v>48.97</v>
      </c>
      <c r="D327" s="13">
        <v>89.21</v>
      </c>
    </row>
    <row r="328" spans="1:4" x14ac:dyDescent="0.25">
      <c r="A328" s="13">
        <v>3169.9</v>
      </c>
      <c r="B328">
        <v>2704.8873946865701</v>
      </c>
      <c r="C328" s="13">
        <v>49.73</v>
      </c>
      <c r="D328" s="13">
        <v>89.46</v>
      </c>
    </row>
    <row r="329" spans="1:4" x14ac:dyDescent="0.25">
      <c r="A329" s="13">
        <v>3179.38</v>
      </c>
      <c r="B329">
        <v>2704.9941123946701</v>
      </c>
      <c r="C329" s="13">
        <v>49.52</v>
      </c>
      <c r="D329" s="13">
        <v>89.25</v>
      </c>
    </row>
    <row r="330" spans="1:4" x14ac:dyDescent="0.25">
      <c r="A330" s="13">
        <v>3188.85</v>
      </c>
      <c r="B330">
        <v>2705.09823967893</v>
      </c>
      <c r="C330" s="13">
        <v>48.8</v>
      </c>
      <c r="D330" s="13">
        <v>89.49</v>
      </c>
    </row>
    <row r="331" spans="1:4" x14ac:dyDescent="0.25">
      <c r="A331" s="13">
        <v>3198.32</v>
      </c>
      <c r="B331">
        <v>2705.20980422106</v>
      </c>
      <c r="C331" s="13">
        <v>48.08</v>
      </c>
      <c r="D331" s="13">
        <v>89.16</v>
      </c>
    </row>
    <row r="332" spans="1:4" x14ac:dyDescent="0.25">
      <c r="A332" s="13">
        <v>3207.8</v>
      </c>
      <c r="B332">
        <v>2705.3587103967502</v>
      </c>
      <c r="C332" s="13">
        <v>47.61</v>
      </c>
      <c r="D332" s="13">
        <v>89.04</v>
      </c>
    </row>
    <row r="333" spans="1:4" x14ac:dyDescent="0.25">
      <c r="A333" s="13">
        <v>3217.29</v>
      </c>
      <c r="B333">
        <v>2705.53178719261</v>
      </c>
      <c r="C333" s="13">
        <v>47.07</v>
      </c>
      <c r="D333" s="13">
        <v>88.87</v>
      </c>
    </row>
    <row r="334" spans="1:4" x14ac:dyDescent="0.25">
      <c r="A334" s="13">
        <v>3226.76</v>
      </c>
      <c r="B334">
        <v>2705.7102822749898</v>
      </c>
      <c r="C334" s="13">
        <v>46.78</v>
      </c>
      <c r="D334" s="13">
        <v>88.97</v>
      </c>
    </row>
    <row r="335" spans="1:4" x14ac:dyDescent="0.25">
      <c r="A335" s="13">
        <v>3236.23</v>
      </c>
      <c r="B335">
        <v>2705.8879507153601</v>
      </c>
      <c r="C335" s="13">
        <v>46.76</v>
      </c>
      <c r="D335" s="13">
        <v>88.88</v>
      </c>
    </row>
    <row r="336" spans="1:4" x14ac:dyDescent="0.25">
      <c r="A336" s="13">
        <v>3245.75</v>
      </c>
      <c r="B336">
        <v>2706.05077495757</v>
      </c>
      <c r="C336" s="13">
        <v>46.92</v>
      </c>
      <c r="D336" s="13">
        <v>89.16</v>
      </c>
    </row>
    <row r="337" spans="1:4" x14ac:dyDescent="0.25">
      <c r="A337" s="13">
        <v>3252.68</v>
      </c>
      <c r="B337">
        <v>2706.1553938823399</v>
      </c>
      <c r="C337" s="13">
        <v>46.99</v>
      </c>
      <c r="D337" s="13">
        <v>89.11</v>
      </c>
    </row>
    <row r="338" spans="1:4" x14ac:dyDescent="0.25">
      <c r="A338" s="13">
        <v>3270</v>
      </c>
      <c r="B338">
        <v>2706.4259352046902</v>
      </c>
      <c r="C338" s="13">
        <v>46.47</v>
      </c>
      <c r="D338" s="13">
        <v>89.1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9"/>
  <sheetViews>
    <sheetView topLeftCell="A312" workbookViewId="0">
      <selection activeCell="A2" sqref="A2:D349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343.07</v>
      </c>
      <c r="D2" s="13">
        <v>0</v>
      </c>
      <c r="O2" s="2"/>
    </row>
    <row r="3" spans="1:18" x14ac:dyDescent="0.25">
      <c r="A3" s="13">
        <v>6</v>
      </c>
      <c r="B3">
        <v>5.9999207693229897</v>
      </c>
      <c r="C3" s="13">
        <v>75.150000000000006</v>
      </c>
      <c r="D3" s="13">
        <v>0.51</v>
      </c>
      <c r="O3" s="3"/>
    </row>
    <row r="4" spans="1:18" x14ac:dyDescent="0.25">
      <c r="A4" s="13">
        <v>10</v>
      </c>
      <c r="B4">
        <v>9.9997434881696901</v>
      </c>
      <c r="C4" s="13">
        <v>83</v>
      </c>
      <c r="D4" s="13">
        <v>0.56999999999999995</v>
      </c>
      <c r="O4" s="3"/>
    </row>
    <row r="5" spans="1:18" x14ac:dyDescent="0.25">
      <c r="A5" s="13">
        <v>20</v>
      </c>
      <c r="B5">
        <v>19.999248879505799</v>
      </c>
      <c r="C5" s="13">
        <v>79.92</v>
      </c>
      <c r="D5" s="13">
        <v>0.56999999999999995</v>
      </c>
      <c r="O5" s="3"/>
    </row>
    <row r="6" spans="1:18" x14ac:dyDescent="0.25">
      <c r="A6" s="13">
        <v>30</v>
      </c>
      <c r="B6">
        <v>29.9987002708802</v>
      </c>
      <c r="C6" s="13">
        <v>77.56</v>
      </c>
      <c r="D6" s="13">
        <v>0.63</v>
      </c>
      <c r="O6" s="3"/>
    </row>
    <row r="7" spans="1:18" x14ac:dyDescent="0.25">
      <c r="A7" s="13">
        <v>40</v>
      </c>
      <c r="B7">
        <v>39.998283186290699</v>
      </c>
      <c r="C7" s="13">
        <v>70.849999999999994</v>
      </c>
      <c r="D7" s="13">
        <v>0.41</v>
      </c>
    </row>
    <row r="8" spans="1:18" x14ac:dyDescent="0.25">
      <c r="A8" s="13">
        <v>50</v>
      </c>
      <c r="B8">
        <v>49.998004820530902</v>
      </c>
      <c r="C8" s="13">
        <v>55.24</v>
      </c>
      <c r="D8" s="13">
        <v>0.45</v>
      </c>
    </row>
    <row r="9" spans="1:18" x14ac:dyDescent="0.25">
      <c r="A9" s="13">
        <v>60</v>
      </c>
      <c r="B9">
        <v>59.997584885322503</v>
      </c>
      <c r="C9" s="13">
        <v>43.81</v>
      </c>
      <c r="D9" s="13">
        <v>0.6</v>
      </c>
      <c r="O9" s="3"/>
      <c r="P9" s="3"/>
      <c r="Q9" s="3"/>
      <c r="R9" s="3"/>
    </row>
    <row r="10" spans="1:18" x14ac:dyDescent="0.25">
      <c r="A10" s="13">
        <v>70</v>
      </c>
      <c r="B10">
        <v>69.996971270838898</v>
      </c>
      <c r="C10" s="13">
        <v>37.729999999999997</v>
      </c>
      <c r="D10" s="13">
        <v>0.67</v>
      </c>
    </row>
    <row r="11" spans="1:18" x14ac:dyDescent="0.25">
      <c r="A11" s="13">
        <v>80</v>
      </c>
      <c r="B11">
        <v>79.996181088071793</v>
      </c>
      <c r="C11" s="13">
        <v>33.71</v>
      </c>
      <c r="D11" s="13">
        <v>0.77</v>
      </c>
    </row>
    <row r="12" spans="1:18" x14ac:dyDescent="0.25">
      <c r="A12" s="13">
        <v>90</v>
      </c>
      <c r="B12">
        <v>89.995168411256699</v>
      </c>
      <c r="C12" s="13">
        <v>34.07</v>
      </c>
      <c r="D12" s="13">
        <v>0.86</v>
      </c>
    </row>
    <row r="13" spans="1:18" x14ac:dyDescent="0.25">
      <c r="A13" s="13">
        <v>100</v>
      </c>
      <c r="B13">
        <v>99.993947883096297</v>
      </c>
      <c r="C13" s="13">
        <v>35.340000000000003</v>
      </c>
      <c r="D13" s="13">
        <v>0.93</v>
      </c>
    </row>
    <row r="14" spans="1:18" x14ac:dyDescent="0.25">
      <c r="A14" s="13">
        <v>110</v>
      </c>
      <c r="B14">
        <v>109.99242238186299</v>
      </c>
      <c r="C14" s="13">
        <v>34.67</v>
      </c>
      <c r="D14" s="13">
        <v>1.07</v>
      </c>
    </row>
    <row r="15" spans="1:18" x14ac:dyDescent="0.25">
      <c r="A15" s="13">
        <v>120</v>
      </c>
      <c r="B15">
        <v>119.990727411968</v>
      </c>
      <c r="C15" s="13">
        <v>36.630000000000003</v>
      </c>
      <c r="D15" s="13">
        <v>1.04</v>
      </c>
    </row>
    <row r="16" spans="1:18" x14ac:dyDescent="0.25">
      <c r="A16" s="13">
        <v>130</v>
      </c>
      <c r="B16">
        <v>129.989111679703</v>
      </c>
      <c r="C16" s="13">
        <v>37.83</v>
      </c>
      <c r="D16" s="13">
        <v>1.02</v>
      </c>
    </row>
    <row r="17" spans="1:4" x14ac:dyDescent="0.25">
      <c r="A17" s="13">
        <v>140</v>
      </c>
      <c r="B17">
        <v>139.988120437346</v>
      </c>
      <c r="C17" s="13">
        <v>74.540000000000006</v>
      </c>
      <c r="D17" s="13">
        <v>0.63</v>
      </c>
    </row>
    <row r="18" spans="1:4" x14ac:dyDescent="0.25">
      <c r="A18" s="13">
        <v>150</v>
      </c>
      <c r="B18">
        <v>149.98542248098201</v>
      </c>
      <c r="C18" s="13">
        <v>144.05000000000001</v>
      </c>
      <c r="D18" s="13">
        <v>2.11</v>
      </c>
    </row>
    <row r="19" spans="1:4" x14ac:dyDescent="0.25">
      <c r="A19" s="13">
        <v>160</v>
      </c>
      <c r="B19">
        <v>159.97392363908801</v>
      </c>
      <c r="C19" s="13">
        <v>156.91</v>
      </c>
      <c r="D19" s="13">
        <v>3.36</v>
      </c>
    </row>
    <row r="20" spans="1:4" x14ac:dyDescent="0.25">
      <c r="A20" s="13">
        <v>170</v>
      </c>
      <c r="B20">
        <v>169.949484786206</v>
      </c>
      <c r="C20" s="13">
        <v>157.13999999999999</v>
      </c>
      <c r="D20" s="13">
        <v>4.62</v>
      </c>
    </row>
    <row r="21" spans="1:4" x14ac:dyDescent="0.25">
      <c r="A21" s="13">
        <v>180</v>
      </c>
      <c r="B21">
        <v>179.90591441618699</v>
      </c>
      <c r="C21" s="13">
        <v>158.97</v>
      </c>
      <c r="D21" s="13">
        <v>6.05</v>
      </c>
    </row>
    <row r="22" spans="1:4" x14ac:dyDescent="0.25">
      <c r="A22" s="13">
        <v>190</v>
      </c>
      <c r="B22">
        <v>189.84041456097</v>
      </c>
      <c r="C22" s="13">
        <v>158.30000000000001</v>
      </c>
      <c r="D22" s="13">
        <v>7.06</v>
      </c>
    </row>
    <row r="23" spans="1:4" x14ac:dyDescent="0.25">
      <c r="A23" s="13">
        <v>200</v>
      </c>
      <c r="B23">
        <v>199.75123725236801</v>
      </c>
      <c r="C23" s="13">
        <v>158.59</v>
      </c>
      <c r="D23" s="13">
        <v>8.24</v>
      </c>
    </row>
    <row r="24" spans="1:4" x14ac:dyDescent="0.25">
      <c r="A24" s="13">
        <v>210</v>
      </c>
      <c r="B24">
        <v>209.63794865277799</v>
      </c>
      <c r="C24" s="13">
        <v>159.80000000000001</v>
      </c>
      <c r="D24" s="13">
        <v>9.02</v>
      </c>
    </row>
    <row r="25" spans="1:4" x14ac:dyDescent="0.25">
      <c r="A25" s="13">
        <v>220</v>
      </c>
      <c r="B25">
        <v>219.49878452383101</v>
      </c>
      <c r="C25" s="13">
        <v>160.83000000000001</v>
      </c>
      <c r="D25" s="13">
        <v>10.11</v>
      </c>
    </row>
    <row r="26" spans="1:4" x14ac:dyDescent="0.25">
      <c r="A26" s="13">
        <v>230</v>
      </c>
      <c r="B26">
        <v>229.32721107357199</v>
      </c>
      <c r="C26" s="13">
        <v>161.86000000000001</v>
      </c>
      <c r="D26" s="13">
        <v>11.14</v>
      </c>
    </row>
    <row r="27" spans="1:4" x14ac:dyDescent="0.25">
      <c r="A27" s="13">
        <v>240</v>
      </c>
      <c r="B27">
        <v>239.12054605428</v>
      </c>
      <c r="C27" s="13">
        <v>162.69</v>
      </c>
      <c r="D27" s="13">
        <v>12.19</v>
      </c>
    </row>
    <row r="28" spans="1:4" x14ac:dyDescent="0.25">
      <c r="A28" s="13">
        <v>250</v>
      </c>
      <c r="B28">
        <v>248.88193528267101</v>
      </c>
      <c r="C28" s="13">
        <v>163.22</v>
      </c>
      <c r="D28" s="13">
        <v>12.89</v>
      </c>
    </row>
    <row r="29" spans="1:4" x14ac:dyDescent="0.25">
      <c r="A29" s="13">
        <v>260</v>
      </c>
      <c r="B29">
        <v>258.60854086446199</v>
      </c>
      <c r="C29" s="13">
        <v>163.08000000000001</v>
      </c>
      <c r="D29" s="13">
        <v>13.96</v>
      </c>
    </row>
    <row r="30" spans="1:4" x14ac:dyDescent="0.25">
      <c r="A30" s="13">
        <v>270</v>
      </c>
      <c r="B30">
        <v>268.28943943273703</v>
      </c>
      <c r="C30" s="13">
        <v>163.80000000000001</v>
      </c>
      <c r="D30" s="13">
        <v>15.06</v>
      </c>
    </row>
    <row r="31" spans="1:4" x14ac:dyDescent="0.25">
      <c r="A31" s="13">
        <v>280</v>
      </c>
      <c r="B31">
        <v>277.92423625871902</v>
      </c>
      <c r="C31" s="13">
        <v>164.03</v>
      </c>
      <c r="D31" s="13">
        <v>16</v>
      </c>
    </row>
    <row r="32" spans="1:4" x14ac:dyDescent="0.25">
      <c r="A32" s="13">
        <v>290</v>
      </c>
      <c r="B32">
        <v>287.52003531411498</v>
      </c>
      <c r="C32" s="13">
        <v>164.8</v>
      </c>
      <c r="D32" s="13">
        <v>16.690000000000001</v>
      </c>
    </row>
    <row r="33" spans="1:4" x14ac:dyDescent="0.25">
      <c r="A33" s="13">
        <v>300</v>
      </c>
      <c r="B33">
        <v>297.08361350019601</v>
      </c>
      <c r="C33" s="13">
        <v>166.56</v>
      </c>
      <c r="D33" s="13">
        <v>17.29</v>
      </c>
    </row>
    <row r="34" spans="1:4" x14ac:dyDescent="0.25">
      <c r="A34" s="13">
        <v>310</v>
      </c>
      <c r="B34">
        <v>306.61931763577002</v>
      </c>
      <c r="C34" s="13">
        <v>169.07</v>
      </c>
      <c r="D34" s="13">
        <v>17.77</v>
      </c>
    </row>
    <row r="35" spans="1:4" x14ac:dyDescent="0.25">
      <c r="A35" s="13">
        <v>320</v>
      </c>
      <c r="B35">
        <v>316.12753251434702</v>
      </c>
      <c r="C35" s="13">
        <v>171.31</v>
      </c>
      <c r="D35" s="13">
        <v>18.32</v>
      </c>
    </row>
    <row r="36" spans="1:4" x14ac:dyDescent="0.25">
      <c r="A36" s="13">
        <v>330</v>
      </c>
      <c r="B36">
        <v>325.603601140389</v>
      </c>
      <c r="C36" s="13">
        <v>173.35</v>
      </c>
      <c r="D36" s="13">
        <v>18.940000000000001</v>
      </c>
    </row>
    <row r="37" spans="1:4" x14ac:dyDescent="0.25">
      <c r="A37" s="13">
        <v>340</v>
      </c>
      <c r="B37">
        <v>335.04940743000702</v>
      </c>
      <c r="C37" s="13">
        <v>174.87</v>
      </c>
      <c r="D37" s="13">
        <v>19.39</v>
      </c>
    </row>
    <row r="38" spans="1:4" x14ac:dyDescent="0.25">
      <c r="A38" s="13">
        <v>350</v>
      </c>
      <c r="B38">
        <v>344.460079780027</v>
      </c>
      <c r="C38" s="13">
        <v>177.3</v>
      </c>
      <c r="D38" s="13">
        <v>20.149999999999999</v>
      </c>
    </row>
    <row r="39" spans="1:4" x14ac:dyDescent="0.25">
      <c r="A39" s="13">
        <v>360</v>
      </c>
      <c r="B39">
        <v>353.82198814962999</v>
      </c>
      <c r="C39" s="13">
        <v>179.73</v>
      </c>
      <c r="D39" s="13">
        <v>21.01</v>
      </c>
    </row>
    <row r="40" spans="1:4" x14ac:dyDescent="0.25">
      <c r="A40" s="13">
        <v>370</v>
      </c>
      <c r="B40">
        <v>363.14019975600002</v>
      </c>
      <c r="C40" s="13">
        <v>181.19</v>
      </c>
      <c r="D40" s="13">
        <v>21.55</v>
      </c>
    </row>
    <row r="41" spans="1:4" x14ac:dyDescent="0.25">
      <c r="A41" s="13">
        <v>380</v>
      </c>
      <c r="B41">
        <v>372.437762319878</v>
      </c>
      <c r="C41" s="13">
        <v>183.13</v>
      </c>
      <c r="D41" s="13">
        <v>21.66</v>
      </c>
    </row>
    <row r="42" spans="1:4" x14ac:dyDescent="0.25">
      <c r="A42" s="13">
        <v>390</v>
      </c>
      <c r="B42">
        <v>381.72909018249197</v>
      </c>
      <c r="C42" s="13">
        <v>183.43</v>
      </c>
      <c r="D42" s="13">
        <v>21.74</v>
      </c>
    </row>
    <row r="43" spans="1:4" x14ac:dyDescent="0.25">
      <c r="A43" s="13">
        <v>400</v>
      </c>
      <c r="B43">
        <v>391.054700254095</v>
      </c>
      <c r="C43" s="13">
        <v>183.97</v>
      </c>
      <c r="D43" s="13">
        <v>20.58</v>
      </c>
    </row>
    <row r="44" spans="1:4" x14ac:dyDescent="0.25">
      <c r="A44" s="13">
        <v>410</v>
      </c>
      <c r="B44">
        <v>400.43265108267798</v>
      </c>
      <c r="C44" s="13">
        <v>183.62</v>
      </c>
      <c r="D44" s="13">
        <v>20.05</v>
      </c>
    </row>
    <row r="45" spans="1:4" x14ac:dyDescent="0.25">
      <c r="A45" s="13">
        <v>420</v>
      </c>
      <c r="B45">
        <v>409.81668362212901</v>
      </c>
      <c r="C45" s="13">
        <v>184.45</v>
      </c>
      <c r="D45" s="13">
        <v>20.38</v>
      </c>
    </row>
    <row r="46" spans="1:4" x14ac:dyDescent="0.25">
      <c r="A46" s="13">
        <v>430</v>
      </c>
      <c r="B46">
        <v>419.18646691353803</v>
      </c>
      <c r="C46" s="13">
        <v>183.83</v>
      </c>
      <c r="D46" s="13">
        <v>20.52</v>
      </c>
    </row>
    <row r="47" spans="1:4" x14ac:dyDescent="0.25">
      <c r="A47" s="13">
        <v>440</v>
      </c>
      <c r="B47">
        <v>428.53281891159202</v>
      </c>
      <c r="C47" s="13">
        <v>183.61</v>
      </c>
      <c r="D47" s="13">
        <v>21.14</v>
      </c>
    </row>
    <row r="48" spans="1:4" x14ac:dyDescent="0.25">
      <c r="A48" s="13">
        <v>450</v>
      </c>
      <c r="B48">
        <v>437.85162389362102</v>
      </c>
      <c r="C48" s="13">
        <v>183.61</v>
      </c>
      <c r="D48" s="13">
        <v>21.4</v>
      </c>
    </row>
    <row r="49" spans="1:4" x14ac:dyDescent="0.25">
      <c r="A49" s="13">
        <v>460</v>
      </c>
      <c r="B49">
        <v>447.16409091922299</v>
      </c>
      <c r="C49" s="13">
        <v>183.66</v>
      </c>
      <c r="D49" s="13">
        <v>21.34</v>
      </c>
    </row>
    <row r="50" spans="1:4" x14ac:dyDescent="0.25">
      <c r="A50" s="13">
        <v>470</v>
      </c>
      <c r="B50">
        <v>456.48669677305702</v>
      </c>
      <c r="C50" s="13">
        <v>183.18</v>
      </c>
      <c r="D50" s="13">
        <v>21.08</v>
      </c>
    </row>
    <row r="51" spans="1:4" x14ac:dyDescent="0.25">
      <c r="A51" s="13">
        <v>480</v>
      </c>
      <c r="B51">
        <v>465.82156695892297</v>
      </c>
      <c r="C51" s="13">
        <v>182.72</v>
      </c>
      <c r="D51" s="13">
        <v>20.95</v>
      </c>
    </row>
    <row r="52" spans="1:4" x14ac:dyDescent="0.25">
      <c r="A52" s="13">
        <v>490</v>
      </c>
      <c r="B52">
        <v>475.163970968005</v>
      </c>
      <c r="C52" s="13">
        <v>181.44</v>
      </c>
      <c r="D52" s="13">
        <v>20.84</v>
      </c>
    </row>
    <row r="53" spans="1:4" x14ac:dyDescent="0.25">
      <c r="A53" s="13">
        <v>500</v>
      </c>
      <c r="B53">
        <v>484.51505849943601</v>
      </c>
      <c r="C53" s="13">
        <v>180.17</v>
      </c>
      <c r="D53" s="13">
        <v>20.67</v>
      </c>
    </row>
    <row r="54" spans="1:4" x14ac:dyDescent="0.25">
      <c r="A54" s="13">
        <v>510</v>
      </c>
      <c r="B54">
        <v>493.87260636669203</v>
      </c>
      <c r="C54" s="13">
        <v>179.22</v>
      </c>
      <c r="D54" s="13">
        <v>20.63</v>
      </c>
    </row>
    <row r="55" spans="1:4" x14ac:dyDescent="0.25">
      <c r="A55" s="13">
        <v>520</v>
      </c>
      <c r="B55">
        <v>503.229822337511</v>
      </c>
      <c r="C55" s="13">
        <v>178.92</v>
      </c>
      <c r="D55" s="13">
        <v>20.68</v>
      </c>
    </row>
    <row r="56" spans="1:4" x14ac:dyDescent="0.25">
      <c r="A56" s="13">
        <v>530</v>
      </c>
      <c r="B56">
        <v>512.57653145752499</v>
      </c>
      <c r="C56" s="13">
        <v>178.27</v>
      </c>
      <c r="D56" s="13">
        <v>20.97</v>
      </c>
    </row>
    <row r="57" spans="1:4" x14ac:dyDescent="0.25">
      <c r="A57" s="13">
        <v>540</v>
      </c>
      <c r="B57">
        <v>521.91771216960899</v>
      </c>
      <c r="C57" s="13">
        <v>176.73</v>
      </c>
      <c r="D57" s="13">
        <v>20.86</v>
      </c>
    </row>
    <row r="58" spans="1:4" x14ac:dyDescent="0.25">
      <c r="A58" s="13">
        <v>550</v>
      </c>
      <c r="B58">
        <v>531.26505395116101</v>
      </c>
      <c r="C58" s="13">
        <v>176</v>
      </c>
      <c r="D58" s="13">
        <v>20.77</v>
      </c>
    </row>
    <row r="59" spans="1:4" x14ac:dyDescent="0.25">
      <c r="A59" s="13">
        <v>560</v>
      </c>
      <c r="B59">
        <v>540.59264190527301</v>
      </c>
      <c r="C59" s="13">
        <v>176.08</v>
      </c>
      <c r="D59" s="13">
        <v>21.49</v>
      </c>
    </row>
    <row r="60" spans="1:4" x14ac:dyDescent="0.25">
      <c r="A60" s="13">
        <v>570</v>
      </c>
      <c r="B60">
        <v>549.90036335780496</v>
      </c>
      <c r="C60" s="13">
        <v>175.06</v>
      </c>
      <c r="D60" s="13">
        <v>21.4</v>
      </c>
    </row>
    <row r="61" spans="1:4" x14ac:dyDescent="0.25">
      <c r="A61" s="13">
        <v>580</v>
      </c>
      <c r="B61">
        <v>559.20837142682103</v>
      </c>
      <c r="C61" s="13">
        <v>174.97</v>
      </c>
      <c r="D61" s="13">
        <v>21.48</v>
      </c>
    </row>
    <row r="62" spans="1:4" x14ac:dyDescent="0.25">
      <c r="A62" s="13">
        <v>590</v>
      </c>
      <c r="B62">
        <v>568.51797758166595</v>
      </c>
      <c r="C62" s="13">
        <v>175.39</v>
      </c>
      <c r="D62" s="13">
        <v>21.35</v>
      </c>
    </row>
    <row r="63" spans="1:4" x14ac:dyDescent="0.25">
      <c r="A63" s="13">
        <v>600</v>
      </c>
      <c r="B63">
        <v>577.83742109804302</v>
      </c>
      <c r="C63" s="13">
        <v>175.18</v>
      </c>
      <c r="D63" s="13">
        <v>21.17</v>
      </c>
    </row>
    <row r="64" spans="1:4" x14ac:dyDescent="0.25">
      <c r="A64" s="13">
        <v>610</v>
      </c>
      <c r="B64">
        <v>587.17102608715197</v>
      </c>
      <c r="C64" s="13">
        <v>175.09</v>
      </c>
      <c r="D64" s="13">
        <v>20.9</v>
      </c>
    </row>
    <row r="65" spans="1:4" x14ac:dyDescent="0.25">
      <c r="A65" s="13">
        <v>620</v>
      </c>
      <c r="B65">
        <v>596.52022802400995</v>
      </c>
      <c r="C65" s="13">
        <v>174.23</v>
      </c>
      <c r="D65" s="13">
        <v>20.67</v>
      </c>
    </row>
    <row r="66" spans="1:4" x14ac:dyDescent="0.25">
      <c r="A66" s="13">
        <v>630</v>
      </c>
      <c r="B66">
        <v>605.88174140696401</v>
      </c>
      <c r="C66" s="13">
        <v>174.08</v>
      </c>
      <c r="D66" s="13">
        <v>20.5</v>
      </c>
    </row>
    <row r="67" spans="1:4" x14ac:dyDescent="0.25">
      <c r="A67" s="13">
        <v>640</v>
      </c>
      <c r="B67">
        <v>615.25639695450798</v>
      </c>
      <c r="C67" s="13">
        <v>173.25</v>
      </c>
      <c r="D67" s="13">
        <v>20.239999999999998</v>
      </c>
    </row>
    <row r="68" spans="1:4" x14ac:dyDescent="0.25">
      <c r="A68" s="13">
        <v>650</v>
      </c>
      <c r="B68">
        <v>624.63921818976405</v>
      </c>
      <c r="C68" s="13">
        <v>172.98</v>
      </c>
      <c r="D68" s="13">
        <v>20.23</v>
      </c>
    </row>
    <row r="69" spans="1:4" x14ac:dyDescent="0.25">
      <c r="A69" s="13">
        <v>660</v>
      </c>
      <c r="B69">
        <v>634.02113314162204</v>
      </c>
      <c r="C69" s="13">
        <v>172.73</v>
      </c>
      <c r="D69" s="13">
        <v>20.27</v>
      </c>
    </row>
    <row r="70" spans="1:4" x14ac:dyDescent="0.25">
      <c r="A70" s="13">
        <v>670</v>
      </c>
      <c r="B70">
        <v>643.398238337208</v>
      </c>
      <c r="C70" s="13">
        <v>173.84</v>
      </c>
      <c r="D70" s="13">
        <v>20.39</v>
      </c>
    </row>
    <row r="71" spans="1:4" x14ac:dyDescent="0.25">
      <c r="A71" s="13">
        <v>680</v>
      </c>
      <c r="B71">
        <v>652.76953778313703</v>
      </c>
      <c r="C71" s="13">
        <v>174.1</v>
      </c>
      <c r="D71" s="13">
        <v>20.46</v>
      </c>
    </row>
    <row r="72" spans="1:4" x14ac:dyDescent="0.25">
      <c r="A72" s="13">
        <v>690</v>
      </c>
      <c r="B72">
        <v>662.13290058380096</v>
      </c>
      <c r="C72" s="13">
        <v>174.72</v>
      </c>
      <c r="D72" s="13">
        <v>20.65</v>
      </c>
    </row>
    <row r="73" spans="1:4" x14ac:dyDescent="0.25">
      <c r="A73" s="13">
        <v>700</v>
      </c>
      <c r="B73">
        <v>671.47335220584796</v>
      </c>
      <c r="C73" s="13">
        <v>174.8</v>
      </c>
      <c r="D73" s="13">
        <v>21.2</v>
      </c>
    </row>
    <row r="74" spans="1:4" x14ac:dyDescent="0.25">
      <c r="A74" s="13">
        <v>710</v>
      </c>
      <c r="B74">
        <v>680.79817767050395</v>
      </c>
      <c r="C74" s="13">
        <v>175.39</v>
      </c>
      <c r="D74" s="13">
        <v>21.15</v>
      </c>
    </row>
    <row r="75" spans="1:4" x14ac:dyDescent="0.25">
      <c r="A75" s="13">
        <v>720</v>
      </c>
      <c r="B75">
        <v>690.12270314821501</v>
      </c>
      <c r="C75" s="13">
        <v>174.47</v>
      </c>
      <c r="D75" s="13">
        <v>21.21</v>
      </c>
    </row>
    <row r="76" spans="1:4" x14ac:dyDescent="0.25">
      <c r="A76" s="13">
        <v>730</v>
      </c>
      <c r="B76">
        <v>699.44877815810298</v>
      </c>
      <c r="C76" s="13">
        <v>174.28</v>
      </c>
      <c r="D76" s="13">
        <v>21.1</v>
      </c>
    </row>
    <row r="77" spans="1:4" x14ac:dyDescent="0.25">
      <c r="A77" s="13">
        <v>740</v>
      </c>
      <c r="B77">
        <v>708.78676970992899</v>
      </c>
      <c r="C77" s="13">
        <v>173.75</v>
      </c>
      <c r="D77" s="13">
        <v>20.83</v>
      </c>
    </row>
    <row r="78" spans="1:4" x14ac:dyDescent="0.25">
      <c r="A78" s="13">
        <v>750</v>
      </c>
      <c r="B78">
        <v>718.14674529875299</v>
      </c>
      <c r="C78" s="13">
        <v>172.98</v>
      </c>
      <c r="D78" s="13">
        <v>20.39</v>
      </c>
    </row>
    <row r="79" spans="1:4" x14ac:dyDescent="0.25">
      <c r="A79" s="13">
        <v>760</v>
      </c>
      <c r="B79">
        <v>727.52564403835902</v>
      </c>
      <c r="C79" s="13">
        <v>173.66</v>
      </c>
      <c r="D79" s="13">
        <v>20.21</v>
      </c>
    </row>
    <row r="80" spans="1:4" x14ac:dyDescent="0.25">
      <c r="A80" s="13">
        <v>770</v>
      </c>
      <c r="B80">
        <v>736.91358237325903</v>
      </c>
      <c r="C80" s="13">
        <v>173.72</v>
      </c>
      <c r="D80" s="13">
        <v>20.09</v>
      </c>
    </row>
    <row r="81" spans="1:4" x14ac:dyDescent="0.25">
      <c r="A81" s="13">
        <v>780</v>
      </c>
      <c r="B81">
        <v>746.30153825514901</v>
      </c>
      <c r="C81" s="13">
        <v>174.51</v>
      </c>
      <c r="D81" s="13">
        <v>20.21</v>
      </c>
    </row>
    <row r="82" spans="1:4" x14ac:dyDescent="0.25">
      <c r="A82" s="13">
        <v>790</v>
      </c>
      <c r="B82">
        <v>755.68375304210895</v>
      </c>
      <c r="C82" s="13">
        <v>174.52</v>
      </c>
      <c r="D82" s="13">
        <v>20.28</v>
      </c>
    </row>
    <row r="83" spans="1:4" x14ac:dyDescent="0.25">
      <c r="A83" s="13">
        <v>800</v>
      </c>
      <c r="B83">
        <v>765.08004743703395</v>
      </c>
      <c r="C83" s="13">
        <v>174.56</v>
      </c>
      <c r="D83" s="13">
        <v>19.739999999999998</v>
      </c>
    </row>
    <row r="84" spans="1:4" x14ac:dyDescent="0.25">
      <c r="A84" s="13">
        <v>810</v>
      </c>
      <c r="B84">
        <v>774.49828699484704</v>
      </c>
      <c r="C84" s="13">
        <v>175.28</v>
      </c>
      <c r="D84" s="13">
        <v>19.54</v>
      </c>
    </row>
    <row r="85" spans="1:4" x14ac:dyDescent="0.25">
      <c r="A85" s="13">
        <v>820</v>
      </c>
      <c r="B85">
        <v>783.92558017380395</v>
      </c>
      <c r="C85" s="13">
        <v>174.8</v>
      </c>
      <c r="D85" s="13">
        <v>19.43</v>
      </c>
    </row>
    <row r="86" spans="1:4" x14ac:dyDescent="0.25">
      <c r="A86" s="13">
        <v>830</v>
      </c>
      <c r="B86">
        <v>793.35867505867895</v>
      </c>
      <c r="C86" s="13">
        <v>174.79</v>
      </c>
      <c r="D86" s="13">
        <v>19.34</v>
      </c>
    </row>
    <row r="87" spans="1:4" x14ac:dyDescent="0.25">
      <c r="A87" s="13">
        <v>840</v>
      </c>
      <c r="B87">
        <v>802.80700410969803</v>
      </c>
      <c r="C87" s="13">
        <v>174.31</v>
      </c>
      <c r="D87" s="13">
        <v>18.899999999999999</v>
      </c>
    </row>
    <row r="88" spans="1:4" x14ac:dyDescent="0.25">
      <c r="A88" s="13">
        <v>850</v>
      </c>
      <c r="B88">
        <v>812.27629459020795</v>
      </c>
      <c r="C88" s="13">
        <v>174.3</v>
      </c>
      <c r="D88" s="13">
        <v>18.600000000000001</v>
      </c>
    </row>
    <row r="89" spans="1:4" x14ac:dyDescent="0.25">
      <c r="A89" s="13">
        <v>860</v>
      </c>
      <c r="B89">
        <v>821.75952662093505</v>
      </c>
      <c r="C89" s="13">
        <v>174.19</v>
      </c>
      <c r="D89" s="13">
        <v>18.399999999999999</v>
      </c>
    </row>
    <row r="90" spans="1:4" x14ac:dyDescent="0.25">
      <c r="A90" s="13">
        <v>870</v>
      </c>
      <c r="B90">
        <v>831.25979725027003</v>
      </c>
      <c r="C90" s="13">
        <v>173.13</v>
      </c>
      <c r="D90" s="13">
        <v>17.98</v>
      </c>
    </row>
    <row r="91" spans="1:4" x14ac:dyDescent="0.25">
      <c r="A91" s="13">
        <v>880</v>
      </c>
      <c r="B91">
        <v>840.76549089872401</v>
      </c>
      <c r="C91" s="13">
        <v>173.07</v>
      </c>
      <c r="D91" s="13">
        <v>18.2</v>
      </c>
    </row>
    <row r="92" spans="1:4" x14ac:dyDescent="0.25">
      <c r="A92" s="13">
        <v>890</v>
      </c>
      <c r="B92">
        <v>850.27630545904003</v>
      </c>
      <c r="C92" s="13">
        <v>173.12</v>
      </c>
      <c r="D92" s="13">
        <v>17.79</v>
      </c>
    </row>
    <row r="93" spans="1:4" x14ac:dyDescent="0.25">
      <c r="A93" s="13">
        <v>900</v>
      </c>
      <c r="B93">
        <v>859.80477373549195</v>
      </c>
      <c r="C93" s="13">
        <v>172.62</v>
      </c>
      <c r="D93" s="13">
        <v>17.54</v>
      </c>
    </row>
    <row r="94" spans="1:4" x14ac:dyDescent="0.25">
      <c r="A94" s="13">
        <v>910</v>
      </c>
      <c r="B94">
        <v>869.34299694990898</v>
      </c>
      <c r="C94" s="13">
        <v>172.08</v>
      </c>
      <c r="D94" s="13">
        <v>17.420000000000002</v>
      </c>
    </row>
    <row r="95" spans="1:4" x14ac:dyDescent="0.25">
      <c r="A95" s="13">
        <v>920</v>
      </c>
      <c r="B95">
        <v>878.88956870746097</v>
      </c>
      <c r="C95" s="13">
        <v>171.5</v>
      </c>
      <c r="D95" s="13">
        <v>17.22</v>
      </c>
    </row>
    <row r="96" spans="1:4" x14ac:dyDescent="0.25">
      <c r="A96" s="13">
        <v>930</v>
      </c>
      <c r="B96">
        <v>888.44932197420098</v>
      </c>
      <c r="C96" s="13">
        <v>170.11</v>
      </c>
      <c r="D96" s="13">
        <v>16.91</v>
      </c>
    </row>
    <row r="97" spans="1:4" x14ac:dyDescent="0.25">
      <c r="A97" s="13">
        <v>940</v>
      </c>
      <c r="B97">
        <v>898.01900170068097</v>
      </c>
      <c r="C97" s="13">
        <v>169.03</v>
      </c>
      <c r="D97" s="13">
        <v>16.829999999999998</v>
      </c>
    </row>
    <row r="98" spans="1:4" x14ac:dyDescent="0.25">
      <c r="A98" s="13">
        <v>950</v>
      </c>
      <c r="B98">
        <v>907.604975781181</v>
      </c>
      <c r="C98" s="13">
        <v>167.44</v>
      </c>
      <c r="D98" s="13">
        <v>16.260000000000002</v>
      </c>
    </row>
    <row r="99" spans="1:4" x14ac:dyDescent="0.25">
      <c r="A99" s="13">
        <v>960</v>
      </c>
      <c r="B99">
        <v>917.20694109205203</v>
      </c>
      <c r="C99" s="13">
        <v>167</v>
      </c>
      <c r="D99" s="13">
        <v>16.18</v>
      </c>
    </row>
    <row r="100" spans="1:4" x14ac:dyDescent="0.25">
      <c r="A100" s="13">
        <v>970</v>
      </c>
      <c r="B100">
        <v>926.81762686989498</v>
      </c>
      <c r="C100" s="13">
        <v>166.48</v>
      </c>
      <c r="D100" s="13">
        <v>15.9</v>
      </c>
    </row>
    <row r="101" spans="1:4" x14ac:dyDescent="0.25">
      <c r="A101" s="13">
        <v>980</v>
      </c>
      <c r="B101">
        <v>936.43360748416001</v>
      </c>
      <c r="C101" s="13">
        <v>166.03</v>
      </c>
      <c r="D101" s="13">
        <v>15.96</v>
      </c>
    </row>
    <row r="102" spans="1:4" x14ac:dyDescent="0.25">
      <c r="A102" s="13">
        <v>990</v>
      </c>
      <c r="B102">
        <v>946.04622887029996</v>
      </c>
      <c r="C102" s="13">
        <v>165.5</v>
      </c>
      <c r="D102" s="13">
        <v>16.04</v>
      </c>
    </row>
    <row r="103" spans="1:4" x14ac:dyDescent="0.25">
      <c r="A103" s="13">
        <v>1000</v>
      </c>
      <c r="B103">
        <v>955.66148682101698</v>
      </c>
      <c r="C103" s="13">
        <v>165.04</v>
      </c>
      <c r="D103" s="13">
        <v>15.85</v>
      </c>
    </row>
    <row r="104" spans="1:4" x14ac:dyDescent="0.25">
      <c r="A104" s="13">
        <v>1010</v>
      </c>
      <c r="B104">
        <v>965.284857423468</v>
      </c>
      <c r="C104" s="13">
        <v>164.45</v>
      </c>
      <c r="D104" s="13">
        <v>15.7</v>
      </c>
    </row>
    <row r="105" spans="1:4" x14ac:dyDescent="0.25">
      <c r="A105" s="13">
        <v>1020</v>
      </c>
      <c r="B105">
        <v>974.91082956071602</v>
      </c>
      <c r="C105" s="13">
        <v>164.41</v>
      </c>
      <c r="D105" s="13">
        <v>15.74</v>
      </c>
    </row>
    <row r="106" spans="1:4" x14ac:dyDescent="0.25">
      <c r="A106" s="13">
        <v>1030</v>
      </c>
      <c r="B106">
        <v>984.54222002604195</v>
      </c>
      <c r="C106" s="13">
        <v>163.72</v>
      </c>
      <c r="D106" s="13">
        <v>15.47</v>
      </c>
    </row>
    <row r="107" spans="1:4" x14ac:dyDescent="0.25">
      <c r="A107" s="13">
        <v>1040</v>
      </c>
      <c r="B107">
        <v>994.18341030687702</v>
      </c>
      <c r="C107" s="13">
        <v>163.07</v>
      </c>
      <c r="D107" s="13">
        <v>15.32</v>
      </c>
    </row>
    <row r="108" spans="1:4" x14ac:dyDescent="0.25">
      <c r="A108" s="13">
        <v>1050</v>
      </c>
      <c r="B108">
        <v>1003.8324288753799</v>
      </c>
      <c r="C108" s="13">
        <v>162.65</v>
      </c>
      <c r="D108" s="13">
        <v>15.13</v>
      </c>
    </row>
    <row r="109" spans="1:4" x14ac:dyDescent="0.25">
      <c r="A109" s="13">
        <v>1060</v>
      </c>
      <c r="B109">
        <v>1013.47054595666</v>
      </c>
      <c r="C109" s="13">
        <v>162.27000000000001</v>
      </c>
      <c r="D109" s="13">
        <v>15.79</v>
      </c>
    </row>
    <row r="110" spans="1:4" x14ac:dyDescent="0.25">
      <c r="A110" s="13">
        <v>1070</v>
      </c>
      <c r="B110">
        <v>1023.11166035931</v>
      </c>
      <c r="C110" s="13">
        <v>162.81</v>
      </c>
      <c r="D110" s="13">
        <v>15</v>
      </c>
    </row>
    <row r="111" spans="1:4" x14ac:dyDescent="0.25">
      <c r="A111" s="13">
        <v>1080</v>
      </c>
      <c r="B111">
        <v>1032.76708073742</v>
      </c>
      <c r="C111" s="13">
        <v>161.83000000000001</v>
      </c>
      <c r="D111" s="13">
        <v>15.17</v>
      </c>
    </row>
    <row r="112" spans="1:4" x14ac:dyDescent="0.25">
      <c r="A112" s="13">
        <v>1090</v>
      </c>
      <c r="B112">
        <v>1042.4215792047801</v>
      </c>
      <c r="C112" s="13">
        <v>162.13999999999999</v>
      </c>
      <c r="D112" s="13">
        <v>15.04</v>
      </c>
    </row>
    <row r="113" spans="1:4" x14ac:dyDescent="0.25">
      <c r="A113" s="13">
        <v>1100</v>
      </c>
      <c r="B113">
        <v>1052.0792546441201</v>
      </c>
      <c r="C113" s="13">
        <v>162.18</v>
      </c>
      <c r="D113" s="13">
        <v>15.03</v>
      </c>
    </row>
    <row r="114" spans="1:4" x14ac:dyDescent="0.25">
      <c r="A114" s="13">
        <v>1110</v>
      </c>
      <c r="B114">
        <v>1061.7326154193299</v>
      </c>
      <c r="C114" s="13">
        <v>161.65</v>
      </c>
      <c r="D114" s="13">
        <v>15.23</v>
      </c>
    </row>
    <row r="115" spans="1:4" x14ac:dyDescent="0.25">
      <c r="A115" s="13">
        <v>1120</v>
      </c>
      <c r="B115">
        <v>1071.3788786167299</v>
      </c>
      <c r="C115" s="13">
        <v>161.63</v>
      </c>
      <c r="D115" s="13">
        <v>15.34</v>
      </c>
    </row>
    <row r="116" spans="1:4" x14ac:dyDescent="0.25">
      <c r="A116" s="13">
        <v>1130</v>
      </c>
      <c r="B116">
        <v>1081.02145638055</v>
      </c>
      <c r="C116" s="13">
        <v>161.16999999999999</v>
      </c>
      <c r="D116" s="13">
        <v>15.39</v>
      </c>
    </row>
    <row r="117" spans="1:4" x14ac:dyDescent="0.25">
      <c r="A117" s="13">
        <v>1140</v>
      </c>
      <c r="B117">
        <v>1090.6677187995999</v>
      </c>
      <c r="C117" s="13">
        <v>160.74</v>
      </c>
      <c r="D117" s="13">
        <v>15.18</v>
      </c>
    </row>
    <row r="118" spans="1:4" x14ac:dyDescent="0.25">
      <c r="A118" s="13">
        <v>1150</v>
      </c>
      <c r="B118">
        <v>1100.3165102182199</v>
      </c>
      <c r="C118" s="13">
        <v>160.41</v>
      </c>
      <c r="D118" s="13">
        <v>15.28</v>
      </c>
    </row>
    <row r="119" spans="1:4" x14ac:dyDescent="0.25">
      <c r="A119" s="13">
        <v>1160</v>
      </c>
      <c r="B119">
        <v>1109.96623186892</v>
      </c>
      <c r="C119" s="13">
        <v>159.41</v>
      </c>
      <c r="D119" s="13">
        <v>15.14</v>
      </c>
    </row>
    <row r="120" spans="1:4" x14ac:dyDescent="0.25">
      <c r="A120" s="13">
        <v>1170</v>
      </c>
      <c r="B120">
        <v>1119.6127179370001</v>
      </c>
      <c r="C120" s="13">
        <v>159.65</v>
      </c>
      <c r="D120" s="13">
        <v>15.42</v>
      </c>
    </row>
    <row r="121" spans="1:4" x14ac:dyDescent="0.25">
      <c r="A121" s="13">
        <v>1180</v>
      </c>
      <c r="B121">
        <v>1129.2518181406899</v>
      </c>
      <c r="C121" s="13">
        <v>159.26</v>
      </c>
      <c r="D121" s="13">
        <v>15.46</v>
      </c>
    </row>
    <row r="122" spans="1:4" x14ac:dyDescent="0.25">
      <c r="A122" s="13">
        <v>1190</v>
      </c>
      <c r="B122">
        <v>1138.8820498232401</v>
      </c>
      <c r="C122" s="13">
        <v>157.97</v>
      </c>
      <c r="D122" s="13">
        <v>15.8</v>
      </c>
    </row>
    <row r="123" spans="1:4" x14ac:dyDescent="0.25">
      <c r="A123" s="13">
        <v>1200</v>
      </c>
      <c r="B123">
        <v>1148.50707404216</v>
      </c>
      <c r="C123" s="13">
        <v>157.99</v>
      </c>
      <c r="D123" s="13">
        <v>15.68</v>
      </c>
    </row>
    <row r="124" spans="1:4" x14ac:dyDescent="0.25">
      <c r="A124" s="13">
        <v>1210</v>
      </c>
      <c r="B124">
        <v>1158.1304381142099</v>
      </c>
      <c r="C124" s="13">
        <v>158.27000000000001</v>
      </c>
      <c r="D124" s="13">
        <v>15.87</v>
      </c>
    </row>
    <row r="125" spans="1:4" x14ac:dyDescent="0.25">
      <c r="A125" s="13">
        <v>1220</v>
      </c>
      <c r="B125">
        <v>1167.7516754774001</v>
      </c>
      <c r="C125" s="13">
        <v>157.54</v>
      </c>
      <c r="D125" s="13">
        <v>15.77</v>
      </c>
    </row>
    <row r="126" spans="1:4" x14ac:dyDescent="0.25">
      <c r="A126" s="13">
        <v>1230</v>
      </c>
      <c r="B126">
        <v>1177.36836651044</v>
      </c>
      <c r="C126" s="13">
        <v>158.1</v>
      </c>
      <c r="D126" s="13">
        <v>16.059999999999999</v>
      </c>
    </row>
    <row r="127" spans="1:4" x14ac:dyDescent="0.25">
      <c r="A127" s="13">
        <v>1240</v>
      </c>
      <c r="B127">
        <v>1186.9795449552801</v>
      </c>
      <c r="C127" s="13">
        <v>157.51</v>
      </c>
      <c r="D127" s="13">
        <v>16</v>
      </c>
    </row>
    <row r="128" spans="1:4" x14ac:dyDescent="0.25">
      <c r="A128" s="13">
        <v>1250</v>
      </c>
      <c r="B128">
        <v>1196.59432507103</v>
      </c>
      <c r="C128" s="13">
        <v>157.16</v>
      </c>
      <c r="D128" s="13">
        <v>15.91</v>
      </c>
    </row>
    <row r="129" spans="1:4" x14ac:dyDescent="0.25">
      <c r="A129" s="13">
        <v>1260</v>
      </c>
      <c r="B129">
        <v>1206.2033208241601</v>
      </c>
      <c r="C129" s="13">
        <v>157.83000000000001</v>
      </c>
      <c r="D129" s="13">
        <v>16.239999999999998</v>
      </c>
    </row>
    <row r="130" spans="1:4" x14ac:dyDescent="0.25">
      <c r="A130" s="13">
        <v>1270</v>
      </c>
      <c r="B130">
        <v>1215.8025971043101</v>
      </c>
      <c r="C130" s="13">
        <v>157.72</v>
      </c>
      <c r="D130" s="13">
        <v>16.309999999999999</v>
      </c>
    </row>
    <row r="131" spans="1:4" x14ac:dyDescent="0.25">
      <c r="A131" s="13">
        <v>1280</v>
      </c>
      <c r="B131">
        <v>1225.4011445250701</v>
      </c>
      <c r="C131" s="13">
        <v>157.21</v>
      </c>
      <c r="D131" s="13">
        <v>16.27</v>
      </c>
    </row>
    <row r="132" spans="1:4" x14ac:dyDescent="0.25">
      <c r="A132" s="13">
        <v>1290</v>
      </c>
      <c r="B132">
        <v>1234.99969002686</v>
      </c>
      <c r="C132" s="13">
        <v>156.81</v>
      </c>
      <c r="D132" s="13">
        <v>16.309999999999999</v>
      </c>
    </row>
    <row r="133" spans="1:4" x14ac:dyDescent="0.25">
      <c r="A133" s="13">
        <v>1300</v>
      </c>
      <c r="B133">
        <v>1244.6021351208601</v>
      </c>
      <c r="C133" s="13">
        <v>156.71</v>
      </c>
      <c r="D133" s="13">
        <v>16.11</v>
      </c>
    </row>
    <row r="134" spans="1:4" x14ac:dyDescent="0.25">
      <c r="A134" s="13">
        <v>1310</v>
      </c>
      <c r="B134">
        <v>1254.2048442154501</v>
      </c>
      <c r="C134" s="13">
        <v>157.74</v>
      </c>
      <c r="D134" s="13">
        <v>16.3</v>
      </c>
    </row>
    <row r="135" spans="1:4" x14ac:dyDescent="0.25">
      <c r="A135" s="13">
        <v>1320</v>
      </c>
      <c r="B135">
        <v>1263.7992131915601</v>
      </c>
      <c r="C135" s="13">
        <v>157.52000000000001</v>
      </c>
      <c r="D135" s="13">
        <v>16.45</v>
      </c>
    </row>
    <row r="136" spans="1:4" x14ac:dyDescent="0.25">
      <c r="A136" s="13">
        <v>1330</v>
      </c>
      <c r="B136">
        <v>1273.3893909872299</v>
      </c>
      <c r="C136" s="13">
        <v>157.47999999999999</v>
      </c>
      <c r="D136" s="13">
        <v>16.47</v>
      </c>
    </row>
    <row r="137" spans="1:4" x14ac:dyDescent="0.25">
      <c r="A137" s="13">
        <v>1340</v>
      </c>
      <c r="B137">
        <v>1282.97634670803</v>
      </c>
      <c r="C137" s="13">
        <v>157.46</v>
      </c>
      <c r="D137" s="13">
        <v>16.579999999999998</v>
      </c>
    </row>
    <row r="138" spans="1:4" x14ac:dyDescent="0.25">
      <c r="A138" s="13">
        <v>1350</v>
      </c>
      <c r="B138">
        <v>1292.55882727525</v>
      </c>
      <c r="C138" s="13">
        <v>157.88999999999999</v>
      </c>
      <c r="D138" s="13">
        <v>16.649999999999999</v>
      </c>
    </row>
    <row r="139" spans="1:4" x14ac:dyDescent="0.25">
      <c r="A139" s="13">
        <v>1360</v>
      </c>
      <c r="B139">
        <v>1302.1350749334299</v>
      </c>
      <c r="C139" s="13">
        <v>156.57</v>
      </c>
      <c r="D139" s="13">
        <v>16.829999999999998</v>
      </c>
    </row>
    <row r="140" spans="1:4" x14ac:dyDescent="0.25">
      <c r="A140" s="13">
        <v>1370</v>
      </c>
      <c r="B140">
        <v>1311.70826981442</v>
      </c>
      <c r="C140" s="13">
        <v>156.44</v>
      </c>
      <c r="D140" s="13">
        <v>16.77</v>
      </c>
    </row>
    <row r="141" spans="1:4" x14ac:dyDescent="0.25">
      <c r="A141" s="13">
        <v>1380</v>
      </c>
      <c r="B141">
        <v>1321.2904876662899</v>
      </c>
      <c r="C141" s="13">
        <v>156.65</v>
      </c>
      <c r="D141" s="13">
        <v>16.47</v>
      </c>
    </row>
    <row r="142" spans="1:4" x14ac:dyDescent="0.25">
      <c r="A142" s="13">
        <v>1390</v>
      </c>
      <c r="B142">
        <v>1330.8699472911201</v>
      </c>
      <c r="C142" s="13">
        <v>156.97999999999999</v>
      </c>
      <c r="D142" s="13">
        <v>16.88</v>
      </c>
    </row>
    <row r="143" spans="1:4" x14ac:dyDescent="0.25">
      <c r="A143" s="13">
        <v>1400</v>
      </c>
      <c r="B143">
        <v>1340.4373213578201</v>
      </c>
      <c r="C143" s="13">
        <v>156.88</v>
      </c>
      <c r="D143" s="13">
        <v>16.95</v>
      </c>
    </row>
    <row r="144" spans="1:4" x14ac:dyDescent="0.25">
      <c r="A144" s="13">
        <v>1410</v>
      </c>
      <c r="B144">
        <v>1350.0046958850501</v>
      </c>
      <c r="C144" s="13">
        <v>157.06</v>
      </c>
      <c r="D144" s="13">
        <v>16.88</v>
      </c>
    </row>
    <row r="145" spans="1:4" x14ac:dyDescent="0.25">
      <c r="A145" s="13">
        <v>1420</v>
      </c>
      <c r="B145">
        <v>1359.5705452879299</v>
      </c>
      <c r="C145" s="13">
        <v>157.35</v>
      </c>
      <c r="D145" s="13">
        <v>17.010000000000002</v>
      </c>
    </row>
    <row r="146" spans="1:4" x14ac:dyDescent="0.25">
      <c r="A146" s="13">
        <v>1430</v>
      </c>
      <c r="B146">
        <v>1369.13439158554</v>
      </c>
      <c r="C146" s="13">
        <v>156.07</v>
      </c>
      <c r="D146" s="13">
        <v>16.96</v>
      </c>
    </row>
    <row r="147" spans="1:4" x14ac:dyDescent="0.25">
      <c r="A147" s="13">
        <v>1440</v>
      </c>
      <c r="B147">
        <v>1378.7050626048599</v>
      </c>
      <c r="C147" s="13">
        <v>156.69</v>
      </c>
      <c r="D147" s="13">
        <v>16.739999999999998</v>
      </c>
    </row>
    <row r="148" spans="1:4" x14ac:dyDescent="0.25">
      <c r="A148" s="13">
        <v>1450</v>
      </c>
      <c r="B148">
        <v>1388.28605337573</v>
      </c>
      <c r="C148" s="13">
        <v>155.79</v>
      </c>
      <c r="D148" s="13">
        <v>16.55</v>
      </c>
    </row>
    <row r="149" spans="1:4" x14ac:dyDescent="0.25">
      <c r="A149" s="13">
        <v>1460</v>
      </c>
      <c r="B149">
        <v>1397.8745015863799</v>
      </c>
      <c r="C149" s="13">
        <v>156.27000000000001</v>
      </c>
      <c r="D149" s="13">
        <v>16.440000000000001</v>
      </c>
    </row>
    <row r="150" spans="1:4" x14ac:dyDescent="0.25">
      <c r="A150" s="13">
        <v>1470</v>
      </c>
      <c r="B150">
        <v>1407.4649272245099</v>
      </c>
      <c r="C150" s="13">
        <v>156.08000000000001</v>
      </c>
      <c r="D150" s="13">
        <v>16.47</v>
      </c>
    </row>
    <row r="151" spans="1:4" x14ac:dyDescent="0.25">
      <c r="A151" s="13">
        <v>1480</v>
      </c>
      <c r="B151">
        <v>1417.06056190257</v>
      </c>
      <c r="C151" s="13">
        <v>154.61000000000001</v>
      </c>
      <c r="D151" s="13">
        <v>16.23</v>
      </c>
    </row>
    <row r="152" spans="1:4" x14ac:dyDescent="0.25">
      <c r="A152" s="13">
        <v>1490</v>
      </c>
      <c r="B152">
        <v>1426.6700323954899</v>
      </c>
      <c r="C152" s="13">
        <v>154.63</v>
      </c>
      <c r="D152" s="13">
        <v>15.9</v>
      </c>
    </row>
    <row r="153" spans="1:4" x14ac:dyDescent="0.25">
      <c r="A153" s="13">
        <v>1500</v>
      </c>
      <c r="B153">
        <v>1436.27901828263</v>
      </c>
      <c r="C153" s="13">
        <v>154.53</v>
      </c>
      <c r="D153" s="13">
        <v>16.25</v>
      </c>
    </row>
    <row r="154" spans="1:4" x14ac:dyDescent="0.25">
      <c r="A154" s="13">
        <v>1510</v>
      </c>
      <c r="B154">
        <v>1445.8795195821101</v>
      </c>
      <c r="C154" s="13">
        <v>154.91</v>
      </c>
      <c r="D154" s="13">
        <v>16.25</v>
      </c>
    </row>
    <row r="155" spans="1:4" x14ac:dyDescent="0.25">
      <c r="A155" s="13">
        <v>1520</v>
      </c>
      <c r="B155">
        <v>1455.48754366658</v>
      </c>
      <c r="C155" s="13">
        <v>154.56</v>
      </c>
      <c r="D155" s="13">
        <v>15.94</v>
      </c>
    </row>
    <row r="156" spans="1:4" x14ac:dyDescent="0.25">
      <c r="A156" s="13">
        <v>1530</v>
      </c>
      <c r="B156">
        <v>1465.0982332067999</v>
      </c>
      <c r="C156" s="13">
        <v>154.09</v>
      </c>
      <c r="D156" s="13">
        <v>16.14</v>
      </c>
    </row>
    <row r="157" spans="1:4" x14ac:dyDescent="0.25">
      <c r="A157" s="13">
        <v>1540</v>
      </c>
      <c r="B157">
        <v>1474.7031197882</v>
      </c>
      <c r="C157" s="13">
        <v>153.6</v>
      </c>
      <c r="D157" s="13">
        <v>16.18</v>
      </c>
    </row>
    <row r="158" spans="1:4" x14ac:dyDescent="0.25">
      <c r="A158" s="13">
        <v>1550</v>
      </c>
      <c r="B158">
        <v>1484.3072794114</v>
      </c>
      <c r="C158" s="13">
        <v>154.18</v>
      </c>
      <c r="D158" s="13">
        <v>16.170000000000002</v>
      </c>
    </row>
    <row r="159" spans="1:4" x14ac:dyDescent="0.25">
      <c r="A159" s="13">
        <v>1560</v>
      </c>
      <c r="B159">
        <v>1493.9031243664299</v>
      </c>
      <c r="C159" s="13">
        <v>155.04</v>
      </c>
      <c r="D159" s="13">
        <v>16.52</v>
      </c>
    </row>
    <row r="160" spans="1:4" x14ac:dyDescent="0.25">
      <c r="A160" s="13">
        <v>1570</v>
      </c>
      <c r="B160">
        <v>1503.49135945237</v>
      </c>
      <c r="C160" s="13">
        <v>153.65</v>
      </c>
      <c r="D160" s="13">
        <v>16.48</v>
      </c>
    </row>
    <row r="161" spans="1:4" x14ac:dyDescent="0.25">
      <c r="A161" s="13">
        <v>1580</v>
      </c>
      <c r="B161">
        <v>1513.0785642343401</v>
      </c>
      <c r="C161" s="13">
        <v>153.75</v>
      </c>
      <c r="D161" s="13">
        <v>16.559999999999999</v>
      </c>
    </row>
    <row r="162" spans="1:4" x14ac:dyDescent="0.25">
      <c r="A162" s="13">
        <v>1590</v>
      </c>
      <c r="B162">
        <v>1522.65828865</v>
      </c>
      <c r="C162" s="13">
        <v>154.07</v>
      </c>
      <c r="D162" s="13">
        <v>16.78</v>
      </c>
    </row>
    <row r="163" spans="1:4" x14ac:dyDescent="0.25">
      <c r="A163" s="13">
        <v>1600</v>
      </c>
      <c r="B163">
        <v>1532.22820235426</v>
      </c>
      <c r="C163" s="13">
        <v>153.47</v>
      </c>
      <c r="D163" s="13">
        <v>16.95</v>
      </c>
    </row>
    <row r="164" spans="1:4" x14ac:dyDescent="0.25">
      <c r="A164" s="13">
        <v>1610</v>
      </c>
      <c r="B164">
        <v>1541.7909934740201</v>
      </c>
      <c r="C164" s="13">
        <v>153.57</v>
      </c>
      <c r="D164" s="13">
        <v>17.059999999999999</v>
      </c>
    </row>
    <row r="165" spans="1:4" x14ac:dyDescent="0.25">
      <c r="A165" s="13">
        <v>1620</v>
      </c>
      <c r="B165">
        <v>1551.3398757274299</v>
      </c>
      <c r="C165" s="13">
        <v>153.53</v>
      </c>
      <c r="D165" s="13">
        <v>17.489999999999998</v>
      </c>
    </row>
    <row r="166" spans="1:4" x14ac:dyDescent="0.25">
      <c r="A166" s="13">
        <v>1630</v>
      </c>
      <c r="B166">
        <v>1560.8794088846601</v>
      </c>
      <c r="C166" s="13">
        <v>154.03</v>
      </c>
      <c r="D166" s="13">
        <v>17.420000000000002</v>
      </c>
    </row>
    <row r="167" spans="1:4" x14ac:dyDescent="0.25">
      <c r="A167" s="13">
        <v>1640</v>
      </c>
      <c r="B167">
        <v>1570.4245089962899</v>
      </c>
      <c r="C167" s="13">
        <v>151.94999999999999</v>
      </c>
      <c r="D167" s="13">
        <v>17.28</v>
      </c>
    </row>
    <row r="168" spans="1:4" x14ac:dyDescent="0.25">
      <c r="A168" s="13">
        <v>1650</v>
      </c>
      <c r="B168">
        <v>1579.96408766679</v>
      </c>
      <c r="C168" s="13">
        <v>153.68</v>
      </c>
      <c r="D168" s="13">
        <v>17.63</v>
      </c>
    </row>
    <row r="169" spans="1:4" x14ac:dyDescent="0.25">
      <c r="A169" s="13">
        <v>1660</v>
      </c>
      <c r="B169">
        <v>1589.49442624587</v>
      </c>
      <c r="C169" s="13">
        <v>152.82</v>
      </c>
      <c r="D169" s="13">
        <v>17.63</v>
      </c>
    </row>
    <row r="170" spans="1:4" x14ac:dyDescent="0.25">
      <c r="A170" s="13">
        <v>1670</v>
      </c>
      <c r="B170">
        <v>1599.0170429698201</v>
      </c>
      <c r="C170" s="13">
        <v>152.79</v>
      </c>
      <c r="D170" s="13">
        <v>17.920000000000002</v>
      </c>
    </row>
    <row r="171" spans="1:4" x14ac:dyDescent="0.25">
      <c r="A171" s="13">
        <v>1680</v>
      </c>
      <c r="B171">
        <v>1608.52544663138</v>
      </c>
      <c r="C171" s="13">
        <v>152.32</v>
      </c>
      <c r="D171" s="13">
        <v>18.16</v>
      </c>
    </row>
    <row r="172" spans="1:4" x14ac:dyDescent="0.25">
      <c r="A172" s="13">
        <v>1690</v>
      </c>
      <c r="B172">
        <v>1618.02517601058</v>
      </c>
      <c r="C172" s="13">
        <v>152.96</v>
      </c>
      <c r="D172" s="13">
        <v>18.239999999999998</v>
      </c>
    </row>
    <row r="173" spans="1:4" x14ac:dyDescent="0.25">
      <c r="A173" s="13">
        <v>1700</v>
      </c>
      <c r="B173">
        <v>1627.54066568447</v>
      </c>
      <c r="C173" s="13">
        <v>150.53</v>
      </c>
      <c r="D173" s="13">
        <v>17.579999999999998</v>
      </c>
    </row>
    <row r="174" spans="1:4" x14ac:dyDescent="0.25">
      <c r="A174" s="13">
        <v>1710</v>
      </c>
      <c r="B174">
        <v>1637.0564143373299</v>
      </c>
      <c r="C174" s="13">
        <v>152.86000000000001</v>
      </c>
      <c r="D174" s="13">
        <v>18.23</v>
      </c>
    </row>
    <row r="175" spans="1:4" x14ac:dyDescent="0.25">
      <c r="A175" s="13">
        <v>1720</v>
      </c>
      <c r="B175">
        <v>1646.5553431992801</v>
      </c>
      <c r="C175" s="13">
        <v>151.80000000000001</v>
      </c>
      <c r="D175" s="13">
        <v>18.2</v>
      </c>
    </row>
    <row r="176" spans="1:4" x14ac:dyDescent="0.25">
      <c r="A176" s="13">
        <v>1730</v>
      </c>
      <c r="B176">
        <v>1656.04712479156</v>
      </c>
      <c r="C176" s="13">
        <v>151.30000000000001</v>
      </c>
      <c r="D176" s="13">
        <v>18.489999999999998</v>
      </c>
    </row>
    <row r="177" spans="1:4" x14ac:dyDescent="0.25">
      <c r="A177" s="13">
        <v>1740</v>
      </c>
      <c r="B177">
        <v>1665.53561293703</v>
      </c>
      <c r="C177" s="13">
        <v>150.76</v>
      </c>
      <c r="D177" s="13">
        <v>18.32</v>
      </c>
    </row>
    <row r="178" spans="1:4" x14ac:dyDescent="0.25">
      <c r="A178" s="13">
        <v>1750</v>
      </c>
      <c r="B178">
        <v>1675.02105947105</v>
      </c>
      <c r="C178" s="13">
        <v>150.24</v>
      </c>
      <c r="D178" s="13">
        <v>18.600000000000001</v>
      </c>
    </row>
    <row r="179" spans="1:4" x14ac:dyDescent="0.25">
      <c r="A179" s="13">
        <v>1760</v>
      </c>
      <c r="B179">
        <v>1684.49147577442</v>
      </c>
      <c r="C179" s="13">
        <v>150.5</v>
      </c>
      <c r="D179" s="13">
        <v>18.86</v>
      </c>
    </row>
    <row r="180" spans="1:4" x14ac:dyDescent="0.25">
      <c r="A180" s="13">
        <v>1770</v>
      </c>
      <c r="B180">
        <v>1693.9361069392</v>
      </c>
      <c r="C180" s="13">
        <v>151.99</v>
      </c>
      <c r="D180" s="13">
        <v>19.510000000000002</v>
      </c>
    </row>
    <row r="181" spans="1:4" x14ac:dyDescent="0.25">
      <c r="A181" s="13">
        <v>1780</v>
      </c>
      <c r="B181">
        <v>1703.36544739654</v>
      </c>
      <c r="C181" s="13">
        <v>151.16999999999999</v>
      </c>
      <c r="D181" s="13">
        <v>19.39</v>
      </c>
    </row>
    <row r="182" spans="1:4" x14ac:dyDescent="0.25">
      <c r="A182" s="13">
        <v>1790</v>
      </c>
      <c r="B182">
        <v>1712.7918887773401</v>
      </c>
      <c r="C182" s="13">
        <v>150.07</v>
      </c>
      <c r="D182" s="13">
        <v>19.61</v>
      </c>
    </row>
    <row r="183" spans="1:4" x14ac:dyDescent="0.25">
      <c r="A183" s="13">
        <v>1800</v>
      </c>
      <c r="B183">
        <v>1722.20636612626</v>
      </c>
      <c r="C183" s="13">
        <v>151.68</v>
      </c>
      <c r="D183" s="13">
        <v>19.8</v>
      </c>
    </row>
    <row r="184" spans="1:4" x14ac:dyDescent="0.25">
      <c r="A184" s="13">
        <v>1810</v>
      </c>
      <c r="B184">
        <v>1731.62200445904</v>
      </c>
      <c r="C184" s="13">
        <v>150.22999999999999</v>
      </c>
      <c r="D184" s="13">
        <v>19.57</v>
      </c>
    </row>
    <row r="185" spans="1:4" x14ac:dyDescent="0.25">
      <c r="A185" s="13">
        <v>1820</v>
      </c>
      <c r="B185">
        <v>1741.0461060235</v>
      </c>
      <c r="C185" s="13">
        <v>149.37</v>
      </c>
      <c r="D185" s="13">
        <v>19.510000000000002</v>
      </c>
    </row>
    <row r="186" spans="1:4" x14ac:dyDescent="0.25">
      <c r="A186" s="13">
        <v>1830</v>
      </c>
      <c r="B186">
        <v>1750.4751410105901</v>
      </c>
      <c r="C186" s="13">
        <v>149.69</v>
      </c>
      <c r="D186" s="13">
        <v>19.399999999999999</v>
      </c>
    </row>
    <row r="187" spans="1:4" x14ac:dyDescent="0.25">
      <c r="A187" s="13">
        <v>1840</v>
      </c>
      <c r="B187">
        <v>1759.90155807063</v>
      </c>
      <c r="C187" s="13">
        <v>150.19999999999999</v>
      </c>
      <c r="D187" s="13">
        <v>19.600000000000001</v>
      </c>
    </row>
    <row r="188" spans="1:4" x14ac:dyDescent="0.25">
      <c r="A188" s="13">
        <v>1850</v>
      </c>
      <c r="B188">
        <v>1769.33181470472</v>
      </c>
      <c r="C188" s="13">
        <v>148.53</v>
      </c>
      <c r="D188" s="13">
        <v>19.27</v>
      </c>
    </row>
    <row r="189" spans="1:4" x14ac:dyDescent="0.25">
      <c r="A189" s="13">
        <v>1860</v>
      </c>
      <c r="B189">
        <v>1778.76841147291</v>
      </c>
      <c r="C189" s="13">
        <v>149.63</v>
      </c>
      <c r="D189" s="13">
        <v>19.38</v>
      </c>
    </row>
    <row r="190" spans="1:4" x14ac:dyDescent="0.25">
      <c r="A190" s="13">
        <v>1870</v>
      </c>
      <c r="B190">
        <v>1788.19569528739</v>
      </c>
      <c r="C190" s="13">
        <v>149.47999999999999</v>
      </c>
      <c r="D190" s="13">
        <v>19.59</v>
      </c>
    </row>
    <row r="191" spans="1:4" x14ac:dyDescent="0.25">
      <c r="A191" s="13">
        <v>1880</v>
      </c>
      <c r="B191">
        <v>1797.61923535407</v>
      </c>
      <c r="C191" s="13">
        <v>148.22</v>
      </c>
      <c r="D191" s="13">
        <v>19.510000000000002</v>
      </c>
    </row>
    <row r="192" spans="1:4" x14ac:dyDescent="0.25">
      <c r="A192" s="13">
        <v>1890</v>
      </c>
      <c r="B192">
        <v>1807.04419277691</v>
      </c>
      <c r="C192" s="13">
        <v>148.19</v>
      </c>
      <c r="D192" s="13">
        <v>19.54</v>
      </c>
    </row>
    <row r="193" spans="1:4" x14ac:dyDescent="0.25">
      <c r="A193" s="13">
        <v>1900</v>
      </c>
      <c r="B193">
        <v>1816.4712055753901</v>
      </c>
      <c r="C193" s="13">
        <v>148.97999999999999</v>
      </c>
      <c r="D193" s="13">
        <v>19.440000000000001</v>
      </c>
    </row>
    <row r="194" spans="1:4" x14ac:dyDescent="0.25">
      <c r="A194" s="13">
        <v>1910</v>
      </c>
      <c r="B194">
        <v>1825.8987942548299</v>
      </c>
      <c r="C194" s="13">
        <v>148.37</v>
      </c>
      <c r="D194" s="13">
        <v>19.52</v>
      </c>
    </row>
    <row r="195" spans="1:4" x14ac:dyDescent="0.25">
      <c r="A195" s="13">
        <v>1920</v>
      </c>
      <c r="B195">
        <v>1835.3252176371</v>
      </c>
      <c r="C195" s="13">
        <v>147.80000000000001</v>
      </c>
      <c r="D195" s="13">
        <v>19.48</v>
      </c>
    </row>
    <row r="196" spans="1:4" x14ac:dyDescent="0.25">
      <c r="A196" s="13">
        <v>1930</v>
      </c>
      <c r="B196">
        <v>1844.7507697200001</v>
      </c>
      <c r="C196" s="13">
        <v>148.47</v>
      </c>
      <c r="D196" s="13">
        <v>19.55</v>
      </c>
    </row>
    <row r="197" spans="1:4" x14ac:dyDescent="0.25">
      <c r="A197" s="13">
        <v>1940</v>
      </c>
      <c r="B197">
        <v>1854.1669477395001</v>
      </c>
      <c r="C197" s="13">
        <v>147.86000000000001</v>
      </c>
      <c r="D197" s="13">
        <v>19.8</v>
      </c>
    </row>
    <row r="198" spans="1:4" x14ac:dyDescent="0.25">
      <c r="A198" s="13">
        <v>1950</v>
      </c>
      <c r="B198">
        <v>1863.5739909886399</v>
      </c>
      <c r="C198" s="13">
        <v>147.22999999999999</v>
      </c>
      <c r="D198" s="13">
        <v>19.86</v>
      </c>
    </row>
    <row r="199" spans="1:4" x14ac:dyDescent="0.25">
      <c r="A199" s="13">
        <v>1960</v>
      </c>
      <c r="B199">
        <v>1872.98398698811</v>
      </c>
      <c r="C199" s="13">
        <v>146.63999999999999</v>
      </c>
      <c r="D199" s="13">
        <v>19.7</v>
      </c>
    </row>
    <row r="200" spans="1:4" x14ac:dyDescent="0.25">
      <c r="A200" s="13">
        <v>1970</v>
      </c>
      <c r="B200">
        <v>1882.39633614223</v>
      </c>
      <c r="C200" s="13">
        <v>146.57</v>
      </c>
      <c r="D200" s="13">
        <v>19.78</v>
      </c>
    </row>
    <row r="201" spans="1:4" x14ac:dyDescent="0.25">
      <c r="A201" s="13">
        <v>1980</v>
      </c>
      <c r="B201">
        <v>1891.8066295219301</v>
      </c>
      <c r="C201" s="13">
        <v>146.01</v>
      </c>
      <c r="D201" s="13">
        <v>19.77</v>
      </c>
    </row>
    <row r="202" spans="1:4" x14ac:dyDescent="0.25">
      <c r="A202" s="13">
        <v>1990</v>
      </c>
      <c r="B202">
        <v>1901.2166298662501</v>
      </c>
      <c r="C202" s="13">
        <v>145.38</v>
      </c>
      <c r="D202" s="13">
        <v>19.79</v>
      </c>
    </row>
    <row r="203" spans="1:4" x14ac:dyDescent="0.25">
      <c r="A203" s="13">
        <v>2000</v>
      </c>
      <c r="B203">
        <v>1910.6298615462299</v>
      </c>
      <c r="C203" s="13">
        <v>145.37</v>
      </c>
      <c r="D203" s="13">
        <v>19.66</v>
      </c>
    </row>
    <row r="204" spans="1:4" x14ac:dyDescent="0.25">
      <c r="A204" s="13">
        <v>2010</v>
      </c>
      <c r="B204">
        <v>1920.04926424378</v>
      </c>
      <c r="C204" s="13">
        <v>145.24</v>
      </c>
      <c r="D204" s="13">
        <v>19.579999999999998</v>
      </c>
    </row>
    <row r="205" spans="1:4" x14ac:dyDescent="0.25">
      <c r="A205" s="13">
        <v>2020</v>
      </c>
      <c r="B205">
        <v>1929.47305652157</v>
      </c>
      <c r="C205" s="13">
        <v>145.55000000000001</v>
      </c>
      <c r="D205" s="13">
        <v>19.510000000000002</v>
      </c>
    </row>
    <row r="206" spans="1:4" x14ac:dyDescent="0.25">
      <c r="A206" s="13">
        <v>2030</v>
      </c>
      <c r="B206">
        <v>1938.8942160711999</v>
      </c>
      <c r="C206" s="13">
        <v>145.87</v>
      </c>
      <c r="D206" s="13">
        <v>19.670000000000002</v>
      </c>
    </row>
    <row r="207" spans="1:4" x14ac:dyDescent="0.25">
      <c r="A207" s="13">
        <v>2040</v>
      </c>
      <c r="B207">
        <v>1948.31836215932</v>
      </c>
      <c r="C207" s="13">
        <v>144.22999999999999</v>
      </c>
      <c r="D207" s="13">
        <v>19.41</v>
      </c>
    </row>
    <row r="208" spans="1:4" x14ac:dyDescent="0.25">
      <c r="A208" s="13">
        <v>2050</v>
      </c>
      <c r="B208">
        <v>1957.7415686540601</v>
      </c>
      <c r="C208" s="13">
        <v>144.85</v>
      </c>
      <c r="D208" s="13">
        <v>19.7</v>
      </c>
    </row>
    <row r="209" spans="1:4" x14ac:dyDescent="0.25">
      <c r="A209" s="13">
        <v>2060</v>
      </c>
      <c r="B209">
        <v>1967.15951596999</v>
      </c>
      <c r="C209" s="13">
        <v>144.19</v>
      </c>
      <c r="D209" s="13">
        <v>19.59</v>
      </c>
    </row>
    <row r="210" spans="1:4" x14ac:dyDescent="0.25">
      <c r="A210" s="13">
        <v>2070</v>
      </c>
      <c r="B210">
        <v>1976.5803839640901</v>
      </c>
      <c r="C210" s="13">
        <v>144.02000000000001</v>
      </c>
      <c r="D210" s="13">
        <v>19.600000000000001</v>
      </c>
    </row>
    <row r="211" spans="1:4" x14ac:dyDescent="0.25">
      <c r="A211" s="13">
        <v>2080</v>
      </c>
      <c r="B211">
        <v>1986.00679505178</v>
      </c>
      <c r="C211" s="13">
        <v>144.21</v>
      </c>
      <c r="D211" s="13">
        <v>19.399999999999999</v>
      </c>
    </row>
    <row r="212" spans="1:4" x14ac:dyDescent="0.25">
      <c r="A212" s="13">
        <v>2090</v>
      </c>
      <c r="B212">
        <v>1995.44193232262</v>
      </c>
      <c r="C212" s="13">
        <v>143.41</v>
      </c>
      <c r="D212" s="13">
        <v>19.3</v>
      </c>
    </row>
    <row r="213" spans="1:4" x14ac:dyDescent="0.25">
      <c r="A213" s="13">
        <v>2100</v>
      </c>
      <c r="B213">
        <v>2004.88311525925</v>
      </c>
      <c r="C213" s="13">
        <v>142.91</v>
      </c>
      <c r="D213" s="13">
        <v>19.190000000000001</v>
      </c>
    </row>
    <row r="214" spans="1:4" x14ac:dyDescent="0.25">
      <c r="A214" s="13">
        <v>2110</v>
      </c>
      <c r="B214">
        <v>2014.3337411308</v>
      </c>
      <c r="C214" s="13">
        <v>142.72</v>
      </c>
      <c r="D214" s="13">
        <v>18.97</v>
      </c>
    </row>
    <row r="215" spans="1:4" x14ac:dyDescent="0.25">
      <c r="A215" s="13">
        <v>2120</v>
      </c>
      <c r="B215">
        <v>2023.8041375007399</v>
      </c>
      <c r="C215" s="13">
        <v>142.49</v>
      </c>
      <c r="D215" s="13">
        <v>18.489999999999998</v>
      </c>
    </row>
    <row r="216" spans="1:4" x14ac:dyDescent="0.25">
      <c r="A216" s="13">
        <v>2130</v>
      </c>
      <c r="B216">
        <v>2033.29785940342</v>
      </c>
      <c r="C216" s="13">
        <v>141.35</v>
      </c>
      <c r="D216" s="13">
        <v>18.13</v>
      </c>
    </row>
    <row r="217" spans="1:4" x14ac:dyDescent="0.25">
      <c r="A217" s="13">
        <v>2140</v>
      </c>
      <c r="B217">
        <v>2042.8135340158699</v>
      </c>
      <c r="C217" s="13">
        <v>142.36000000000001</v>
      </c>
      <c r="D217" s="13">
        <v>17.68</v>
      </c>
    </row>
    <row r="218" spans="1:4" x14ac:dyDescent="0.25">
      <c r="A218" s="13">
        <v>2150</v>
      </c>
      <c r="B218">
        <v>2052.3316454260098</v>
      </c>
      <c r="C218" s="13">
        <v>141.04</v>
      </c>
      <c r="D218" s="13">
        <v>18.04</v>
      </c>
    </row>
    <row r="219" spans="1:4" x14ac:dyDescent="0.25">
      <c r="A219" s="13">
        <v>2160</v>
      </c>
      <c r="B219">
        <v>2061.8408667833401</v>
      </c>
      <c r="C219" s="13">
        <v>140.55000000000001</v>
      </c>
      <c r="D219" s="13">
        <v>18.010000000000002</v>
      </c>
    </row>
    <row r="220" spans="1:4" x14ac:dyDescent="0.25">
      <c r="A220" s="13">
        <v>2170</v>
      </c>
      <c r="B220">
        <v>2071.3483298547699</v>
      </c>
      <c r="C220" s="13">
        <v>143.01</v>
      </c>
      <c r="D220" s="13">
        <v>18.11</v>
      </c>
    </row>
    <row r="221" spans="1:4" x14ac:dyDescent="0.25">
      <c r="A221" s="13">
        <v>2180</v>
      </c>
      <c r="B221">
        <v>2080.8417999232402</v>
      </c>
      <c r="C221" s="13">
        <v>141.44999999999999</v>
      </c>
      <c r="D221" s="13">
        <v>18.52</v>
      </c>
    </row>
    <row r="222" spans="1:4" x14ac:dyDescent="0.25">
      <c r="A222" s="13">
        <v>2190</v>
      </c>
      <c r="B222">
        <v>2090.3137123583401</v>
      </c>
      <c r="C222" s="13">
        <v>143.52000000000001</v>
      </c>
      <c r="D222" s="13">
        <v>18.89</v>
      </c>
    </row>
    <row r="223" spans="1:4" x14ac:dyDescent="0.25">
      <c r="A223" s="13">
        <v>2200</v>
      </c>
      <c r="B223">
        <v>2099.7743114570799</v>
      </c>
      <c r="C223" s="13">
        <v>144.58000000000001</v>
      </c>
      <c r="D223" s="13">
        <v>18.920000000000002</v>
      </c>
    </row>
    <row r="224" spans="1:4" x14ac:dyDescent="0.25">
      <c r="A224" s="13">
        <v>2210</v>
      </c>
      <c r="B224">
        <v>2109.2044016926902</v>
      </c>
      <c r="C224" s="13">
        <v>145.47999999999999</v>
      </c>
      <c r="D224" s="13">
        <v>19.95</v>
      </c>
    </row>
    <row r="225" spans="1:4" x14ac:dyDescent="0.25">
      <c r="A225" s="13">
        <v>2220</v>
      </c>
      <c r="B225">
        <v>2118.6114275904101</v>
      </c>
      <c r="C225" s="13">
        <v>145.47</v>
      </c>
      <c r="D225" s="13">
        <v>19.71</v>
      </c>
    </row>
    <row r="226" spans="1:4" x14ac:dyDescent="0.25">
      <c r="A226" s="13">
        <v>2230</v>
      </c>
      <c r="B226">
        <v>2128.0194005721801</v>
      </c>
      <c r="C226" s="13">
        <v>144.02000000000001</v>
      </c>
      <c r="D226" s="13">
        <v>19.920000000000002</v>
      </c>
    </row>
    <row r="227" spans="1:4" x14ac:dyDescent="0.25">
      <c r="A227" s="13">
        <v>2240</v>
      </c>
      <c r="B227">
        <v>2137.42376638306</v>
      </c>
      <c r="C227" s="13">
        <v>143.81</v>
      </c>
      <c r="D227" s="13">
        <v>19.829999999999998</v>
      </c>
    </row>
    <row r="228" spans="1:4" x14ac:dyDescent="0.25">
      <c r="A228" s="13">
        <v>2250</v>
      </c>
      <c r="B228">
        <v>2146.8349488261902</v>
      </c>
      <c r="C228" s="13">
        <v>143.08000000000001</v>
      </c>
      <c r="D228" s="13">
        <v>19.690000000000001</v>
      </c>
    </row>
    <row r="229" spans="1:4" x14ac:dyDescent="0.25">
      <c r="A229" s="13">
        <v>2260</v>
      </c>
      <c r="B229">
        <v>2156.26255867395</v>
      </c>
      <c r="C229" s="13">
        <v>141.69</v>
      </c>
      <c r="D229" s="13">
        <v>19.27</v>
      </c>
    </row>
    <row r="230" spans="1:4" x14ac:dyDescent="0.25">
      <c r="A230" s="13">
        <v>2270</v>
      </c>
      <c r="B230">
        <v>2165.7072132053199</v>
      </c>
      <c r="C230" s="13">
        <v>142.83000000000001</v>
      </c>
      <c r="D230" s="13">
        <v>19.100000000000001</v>
      </c>
    </row>
    <row r="231" spans="1:4" x14ac:dyDescent="0.25">
      <c r="A231" s="13">
        <v>2279.7399999999998</v>
      </c>
      <c r="B231">
        <v>2174.9040346954998</v>
      </c>
      <c r="C231" s="13">
        <v>143.07</v>
      </c>
      <c r="D231" s="13">
        <v>19.350000000000001</v>
      </c>
    </row>
    <row r="232" spans="1:4" x14ac:dyDescent="0.25">
      <c r="A232" s="13">
        <v>2289.2199999999998</v>
      </c>
      <c r="B232">
        <v>2183.8629302430199</v>
      </c>
      <c r="C232" s="13">
        <v>143.07</v>
      </c>
      <c r="D232" s="13">
        <v>18.82</v>
      </c>
    </row>
    <row r="233" spans="1:4" x14ac:dyDescent="0.25">
      <c r="A233" s="13">
        <v>2298.62</v>
      </c>
      <c r="B233">
        <v>2192.76117724593</v>
      </c>
      <c r="C233" s="13">
        <v>142.47</v>
      </c>
      <c r="D233" s="13">
        <v>18.79</v>
      </c>
    </row>
    <row r="234" spans="1:4" x14ac:dyDescent="0.25">
      <c r="A234" s="13">
        <v>2308.1</v>
      </c>
      <c r="B234">
        <v>2201.7623968020398</v>
      </c>
      <c r="C234" s="13">
        <v>142.07</v>
      </c>
      <c r="D234" s="13">
        <v>17.78</v>
      </c>
    </row>
    <row r="235" spans="1:4" x14ac:dyDescent="0.25">
      <c r="A235" s="13">
        <v>2317.5</v>
      </c>
      <c r="B235">
        <v>2210.6812238191701</v>
      </c>
      <c r="C235" s="13">
        <v>144.07</v>
      </c>
      <c r="D235" s="13">
        <v>19.04</v>
      </c>
    </row>
    <row r="236" spans="1:4" x14ac:dyDescent="0.25">
      <c r="A236" s="13">
        <v>2326.94</v>
      </c>
      <c r="B236">
        <v>2219.661543019</v>
      </c>
      <c r="C236" s="13">
        <v>148.07</v>
      </c>
      <c r="D236" s="13">
        <v>16.86</v>
      </c>
    </row>
    <row r="237" spans="1:4" x14ac:dyDescent="0.25">
      <c r="A237" s="13">
        <v>2336.36</v>
      </c>
      <c r="B237">
        <v>2228.6511614709202</v>
      </c>
      <c r="C237" s="13">
        <v>156.07</v>
      </c>
      <c r="D237" s="13">
        <v>17.96</v>
      </c>
    </row>
    <row r="238" spans="1:4" x14ac:dyDescent="0.25">
      <c r="A238" s="13">
        <v>2345.86</v>
      </c>
      <c r="B238">
        <v>2237.6194712000902</v>
      </c>
      <c r="C238" s="13">
        <v>159.07</v>
      </c>
      <c r="D238" s="13">
        <v>20.54</v>
      </c>
    </row>
    <row r="239" spans="1:4" x14ac:dyDescent="0.25">
      <c r="A239" s="13">
        <v>2355.33</v>
      </c>
      <c r="B239">
        <v>2246.4294200005702</v>
      </c>
      <c r="C239" s="13">
        <v>164.37</v>
      </c>
      <c r="D239" s="13">
        <v>22.51</v>
      </c>
    </row>
    <row r="240" spans="1:4" x14ac:dyDescent="0.25">
      <c r="A240" s="13">
        <v>2364.7399999999998</v>
      </c>
      <c r="B240">
        <v>2255.06927896159</v>
      </c>
      <c r="C240" s="13">
        <v>169.31</v>
      </c>
      <c r="D240" s="13">
        <v>24.19</v>
      </c>
    </row>
    <row r="241" spans="1:4" x14ac:dyDescent="0.25">
      <c r="A241" s="13">
        <v>2374.0500000000002</v>
      </c>
      <c r="B241">
        <v>2263.5115233772899</v>
      </c>
      <c r="C241" s="13">
        <v>174.41</v>
      </c>
      <c r="D241" s="13">
        <v>25.7</v>
      </c>
    </row>
    <row r="242" spans="1:4" x14ac:dyDescent="0.25">
      <c r="A242" s="13">
        <v>2383.46</v>
      </c>
      <c r="B242">
        <v>2271.9801444046798</v>
      </c>
      <c r="C242" s="13">
        <v>180.75</v>
      </c>
      <c r="D242" s="13">
        <v>26.04</v>
      </c>
    </row>
    <row r="243" spans="1:4" x14ac:dyDescent="0.25">
      <c r="A243" s="13">
        <v>2392.96</v>
      </c>
      <c r="B243">
        <v>2280.5203604086901</v>
      </c>
      <c r="C243" s="13">
        <v>187.09</v>
      </c>
      <c r="D243" s="13">
        <v>25.96</v>
      </c>
    </row>
    <row r="244" spans="1:4" x14ac:dyDescent="0.25">
      <c r="A244" s="13">
        <v>2402.44</v>
      </c>
      <c r="B244">
        <v>2289.0396538421301</v>
      </c>
      <c r="C244" s="13">
        <v>193.35</v>
      </c>
      <c r="D244" s="13">
        <v>26.12</v>
      </c>
    </row>
    <row r="245" spans="1:4" x14ac:dyDescent="0.25">
      <c r="A245" s="13">
        <v>2411.85</v>
      </c>
      <c r="B245">
        <v>2297.48764409865</v>
      </c>
      <c r="C245" s="13">
        <v>199.41</v>
      </c>
      <c r="D245" s="13">
        <v>26.19</v>
      </c>
    </row>
    <row r="246" spans="1:4" x14ac:dyDescent="0.25">
      <c r="A246" s="13">
        <v>2421.37</v>
      </c>
      <c r="B246">
        <v>2306.0294305838802</v>
      </c>
      <c r="C246" s="13">
        <v>205.79</v>
      </c>
      <c r="D246" s="13">
        <v>26.26</v>
      </c>
    </row>
    <row r="247" spans="1:4" x14ac:dyDescent="0.25">
      <c r="A247" s="13">
        <v>2430.84</v>
      </c>
      <c r="B247">
        <v>2314.5241715447</v>
      </c>
      <c r="C247" s="13">
        <v>212.18</v>
      </c>
      <c r="D247" s="13">
        <v>26.25</v>
      </c>
    </row>
    <row r="248" spans="1:4" x14ac:dyDescent="0.25">
      <c r="A248" s="13">
        <v>2440.31</v>
      </c>
      <c r="B248">
        <v>2323.0114507365902</v>
      </c>
      <c r="C248" s="13">
        <v>218.3</v>
      </c>
      <c r="D248" s="13">
        <v>26.46</v>
      </c>
    </row>
    <row r="249" spans="1:4" x14ac:dyDescent="0.25">
      <c r="A249" s="13">
        <v>2449.71</v>
      </c>
      <c r="B249">
        <v>2331.4289454463701</v>
      </c>
      <c r="C249" s="13">
        <v>224.16</v>
      </c>
      <c r="D249" s="13">
        <v>26.44</v>
      </c>
    </row>
    <row r="250" spans="1:4" x14ac:dyDescent="0.25">
      <c r="A250" s="13">
        <v>2459.1799999999998</v>
      </c>
      <c r="B250">
        <v>2339.9173214986399</v>
      </c>
      <c r="C250" s="13">
        <v>227.55</v>
      </c>
      <c r="D250" s="13">
        <v>26.21</v>
      </c>
    </row>
    <row r="251" spans="1:4" x14ac:dyDescent="0.25">
      <c r="A251" s="13">
        <v>2468.64</v>
      </c>
      <c r="B251">
        <v>2348.3944351026198</v>
      </c>
      <c r="C251" s="13">
        <v>228.26</v>
      </c>
      <c r="D251" s="13">
        <v>26.49</v>
      </c>
    </row>
    <row r="252" spans="1:4" x14ac:dyDescent="0.25">
      <c r="A252" s="13">
        <v>2478.15</v>
      </c>
      <c r="B252">
        <v>2356.9178136404198</v>
      </c>
      <c r="C252" s="13">
        <v>228.77</v>
      </c>
      <c r="D252" s="13">
        <v>26.17</v>
      </c>
    </row>
    <row r="253" spans="1:4" x14ac:dyDescent="0.25">
      <c r="A253" s="13">
        <v>2487.5500000000002</v>
      </c>
      <c r="B253">
        <v>2365.31947935981</v>
      </c>
      <c r="C253" s="13">
        <v>229.46</v>
      </c>
      <c r="D253" s="13">
        <v>27.12</v>
      </c>
    </row>
    <row r="254" spans="1:4" x14ac:dyDescent="0.25">
      <c r="A254" s="13">
        <v>2496.96</v>
      </c>
      <c r="B254">
        <v>2373.6937623577501</v>
      </c>
      <c r="C254" s="13">
        <v>229.33</v>
      </c>
      <c r="D254" s="13">
        <v>27.15</v>
      </c>
    </row>
    <row r="255" spans="1:4" x14ac:dyDescent="0.25">
      <c r="A255" s="13">
        <v>2506.4299999999998</v>
      </c>
      <c r="B255">
        <v>2382.1420425002102</v>
      </c>
      <c r="C255" s="13">
        <v>229.65</v>
      </c>
      <c r="D255" s="13">
        <v>26.57</v>
      </c>
    </row>
    <row r="256" spans="1:4" x14ac:dyDescent="0.25">
      <c r="A256" s="13">
        <v>2515.71</v>
      </c>
      <c r="B256">
        <v>2390.4528039972902</v>
      </c>
      <c r="C256" s="13">
        <v>230.05</v>
      </c>
      <c r="D256" s="13">
        <v>26.27</v>
      </c>
    </row>
    <row r="257" spans="1:4" x14ac:dyDescent="0.25">
      <c r="A257" s="13">
        <v>2525.19</v>
      </c>
      <c r="B257">
        <v>2398.9744500111301</v>
      </c>
      <c r="C257" s="13">
        <v>229.26</v>
      </c>
      <c r="D257" s="13">
        <v>25.7</v>
      </c>
    </row>
    <row r="258" spans="1:4" x14ac:dyDescent="0.25">
      <c r="A258" s="13">
        <v>2534.58</v>
      </c>
      <c r="B258">
        <v>2407.4401860459898</v>
      </c>
      <c r="C258" s="13">
        <v>228.75</v>
      </c>
      <c r="D258" s="13">
        <v>25.57</v>
      </c>
    </row>
    <row r="259" spans="1:4" x14ac:dyDescent="0.25">
      <c r="A259" s="13">
        <v>2544</v>
      </c>
      <c r="B259">
        <v>2415.9199834487899</v>
      </c>
      <c r="C259" s="13">
        <v>226.26</v>
      </c>
      <c r="D259" s="13">
        <v>26.07</v>
      </c>
    </row>
    <row r="260" spans="1:4" x14ac:dyDescent="0.25">
      <c r="A260" s="13">
        <v>2553.41</v>
      </c>
      <c r="B260">
        <v>2424.3730361264302</v>
      </c>
      <c r="C260" s="13">
        <v>224.82</v>
      </c>
      <c r="D260" s="13">
        <v>26.06</v>
      </c>
    </row>
    <row r="261" spans="1:4" x14ac:dyDescent="0.25">
      <c r="A261" s="13">
        <v>2562.83</v>
      </c>
      <c r="B261">
        <v>2432.8590697290501</v>
      </c>
      <c r="C261" s="13">
        <v>223.46</v>
      </c>
      <c r="D261" s="13">
        <v>25.4</v>
      </c>
    </row>
    <row r="262" spans="1:4" x14ac:dyDescent="0.25">
      <c r="A262" s="13">
        <v>2572.23</v>
      </c>
      <c r="B262">
        <v>2441.3370484491602</v>
      </c>
      <c r="C262" s="13">
        <v>222.24</v>
      </c>
      <c r="D262" s="13">
        <v>25.78</v>
      </c>
    </row>
    <row r="263" spans="1:4" x14ac:dyDescent="0.25">
      <c r="A263" s="13">
        <v>2581.66</v>
      </c>
      <c r="B263">
        <v>2449.8021365995</v>
      </c>
      <c r="C263" s="13">
        <v>219.26</v>
      </c>
      <c r="D263" s="13">
        <v>26.52</v>
      </c>
    </row>
    <row r="264" spans="1:4" x14ac:dyDescent="0.25">
      <c r="A264" s="13">
        <v>2591.0700000000002</v>
      </c>
      <c r="B264">
        <v>2458.180323176</v>
      </c>
      <c r="C264" s="13">
        <v>216.66</v>
      </c>
      <c r="D264" s="13">
        <v>27.65</v>
      </c>
    </row>
    <row r="265" spans="1:4" x14ac:dyDescent="0.25">
      <c r="A265" s="13">
        <v>2600.4899999999998</v>
      </c>
      <c r="B265">
        <v>2466.5143402785502</v>
      </c>
      <c r="C265" s="13">
        <v>215.03</v>
      </c>
      <c r="D265" s="13">
        <v>27.92</v>
      </c>
    </row>
    <row r="266" spans="1:4" x14ac:dyDescent="0.25">
      <c r="A266" s="13">
        <v>2609.98</v>
      </c>
      <c r="B266">
        <v>2474.87866286096</v>
      </c>
      <c r="C266" s="13">
        <v>214.87</v>
      </c>
      <c r="D266" s="13">
        <v>28.46</v>
      </c>
    </row>
    <row r="267" spans="1:4" x14ac:dyDescent="0.25">
      <c r="A267" s="13">
        <v>2619.44</v>
      </c>
      <c r="B267">
        <v>2483.1908972030201</v>
      </c>
      <c r="C267" s="13">
        <v>212.82</v>
      </c>
      <c r="D267" s="13">
        <v>28.58</v>
      </c>
    </row>
    <row r="268" spans="1:4" x14ac:dyDescent="0.25">
      <c r="A268" s="13">
        <v>2628.86</v>
      </c>
      <c r="B268">
        <v>2491.4550106658899</v>
      </c>
      <c r="C268" s="13">
        <v>210.7</v>
      </c>
      <c r="D268" s="13">
        <v>28.79</v>
      </c>
    </row>
    <row r="269" spans="1:4" x14ac:dyDescent="0.25">
      <c r="A269" s="13">
        <v>2638.36</v>
      </c>
      <c r="B269">
        <v>2499.7632506606901</v>
      </c>
      <c r="C269" s="13">
        <v>208.81</v>
      </c>
      <c r="D269" s="13">
        <v>29.23</v>
      </c>
    </row>
    <row r="270" spans="1:4" x14ac:dyDescent="0.25">
      <c r="A270" s="13">
        <v>2647.78</v>
      </c>
      <c r="B270">
        <v>2507.9324113378598</v>
      </c>
      <c r="C270" s="13">
        <v>206.42</v>
      </c>
      <c r="D270" s="13">
        <v>30.5</v>
      </c>
    </row>
    <row r="271" spans="1:4" x14ac:dyDescent="0.25">
      <c r="A271" s="13">
        <v>2657.18</v>
      </c>
      <c r="B271">
        <v>2515.9696282557502</v>
      </c>
      <c r="C271" s="13">
        <v>203.66</v>
      </c>
      <c r="D271" s="13">
        <v>31.98</v>
      </c>
    </row>
    <row r="272" spans="1:4" x14ac:dyDescent="0.25">
      <c r="A272" s="13">
        <v>2666.65</v>
      </c>
      <c r="B272">
        <v>2523.9454518684202</v>
      </c>
      <c r="C272" s="13">
        <v>201.84</v>
      </c>
      <c r="D272" s="13">
        <v>33.270000000000003</v>
      </c>
    </row>
    <row r="273" spans="1:4" x14ac:dyDescent="0.25">
      <c r="A273" s="13">
        <v>2676.05</v>
      </c>
      <c r="B273">
        <v>2531.7733333810102</v>
      </c>
      <c r="C273" s="13">
        <v>199.67</v>
      </c>
      <c r="D273" s="13">
        <v>33.97</v>
      </c>
    </row>
    <row r="274" spans="1:4" x14ac:dyDescent="0.25">
      <c r="A274" s="13">
        <v>2685.54</v>
      </c>
      <c r="B274">
        <v>2539.59442289963</v>
      </c>
      <c r="C274" s="13">
        <v>196.32</v>
      </c>
      <c r="D274" s="13">
        <v>35.04</v>
      </c>
    </row>
    <row r="275" spans="1:4" x14ac:dyDescent="0.25">
      <c r="A275" s="13">
        <v>2694.99</v>
      </c>
      <c r="B275">
        <v>2547.2261318536298</v>
      </c>
      <c r="C275" s="13">
        <v>193.43</v>
      </c>
      <c r="D275" s="13">
        <v>37.24</v>
      </c>
    </row>
    <row r="276" spans="1:4" x14ac:dyDescent="0.25">
      <c r="A276" s="13">
        <v>2704.4</v>
      </c>
      <c r="B276">
        <v>2554.6255590844899</v>
      </c>
      <c r="C276" s="13">
        <v>190.15</v>
      </c>
      <c r="D276" s="13">
        <v>39.08</v>
      </c>
    </row>
    <row r="277" spans="1:4" x14ac:dyDescent="0.25">
      <c r="A277" s="13">
        <v>2713.81</v>
      </c>
      <c r="B277">
        <v>2561.7889168349702</v>
      </c>
      <c r="C277" s="13">
        <v>189.23</v>
      </c>
      <c r="D277" s="13">
        <v>41.76</v>
      </c>
    </row>
    <row r="278" spans="1:4" x14ac:dyDescent="0.25">
      <c r="A278" s="13">
        <v>2723.22</v>
      </c>
      <c r="B278">
        <v>2568.6700219974</v>
      </c>
      <c r="C278" s="13">
        <v>187.79</v>
      </c>
      <c r="D278" s="13">
        <v>44.25</v>
      </c>
    </row>
    <row r="279" spans="1:4" x14ac:dyDescent="0.25">
      <c r="A279" s="13">
        <v>2732.67</v>
      </c>
      <c r="B279">
        <v>2575.3743668643201</v>
      </c>
      <c r="C279" s="13">
        <v>186.37</v>
      </c>
      <c r="D279" s="13">
        <v>45.37</v>
      </c>
    </row>
    <row r="280" spans="1:4" x14ac:dyDescent="0.25">
      <c r="A280" s="13">
        <v>2742.15</v>
      </c>
      <c r="B280">
        <v>2581.9448695336</v>
      </c>
      <c r="C280" s="13">
        <v>184.76</v>
      </c>
      <c r="D280" s="13">
        <v>46.88</v>
      </c>
    </row>
    <row r="281" spans="1:4" x14ac:dyDescent="0.25">
      <c r="A281" s="13">
        <v>2751.62</v>
      </c>
      <c r="B281">
        <v>2588.2963085579099</v>
      </c>
      <c r="C281" s="13">
        <v>182.72</v>
      </c>
      <c r="D281" s="13">
        <v>48.88</v>
      </c>
    </row>
    <row r="282" spans="1:4" x14ac:dyDescent="0.25">
      <c r="A282" s="13">
        <v>2761.08</v>
      </c>
      <c r="B282">
        <v>2594.3908688842898</v>
      </c>
      <c r="C282" s="13">
        <v>181.22</v>
      </c>
      <c r="D282" s="13">
        <v>50.9</v>
      </c>
    </row>
    <row r="283" spans="1:4" x14ac:dyDescent="0.25">
      <c r="A283" s="13">
        <v>2770.5</v>
      </c>
      <c r="B283">
        <v>2600.2929891700001</v>
      </c>
      <c r="C283" s="13">
        <v>179.81</v>
      </c>
      <c r="D283" s="13">
        <v>51.51</v>
      </c>
    </row>
    <row r="284" spans="1:4" x14ac:dyDescent="0.25">
      <c r="A284" s="13">
        <v>2779.91</v>
      </c>
      <c r="B284">
        <v>2606.1212666236102</v>
      </c>
      <c r="C284" s="13">
        <v>180.46</v>
      </c>
      <c r="D284" s="13">
        <v>51.95</v>
      </c>
    </row>
    <row r="285" spans="1:4" x14ac:dyDescent="0.25">
      <c r="A285" s="13">
        <v>2789.63</v>
      </c>
      <c r="B285">
        <v>2611.9201129131302</v>
      </c>
      <c r="C285" s="13">
        <v>179.74</v>
      </c>
      <c r="D285" s="13">
        <v>54.79</v>
      </c>
    </row>
    <row r="286" spans="1:4" x14ac:dyDescent="0.25">
      <c r="A286" s="13">
        <v>2799.07</v>
      </c>
      <c r="B286">
        <v>2617.18004115343</v>
      </c>
      <c r="C286" s="13">
        <v>178.78</v>
      </c>
      <c r="D286" s="13">
        <v>57.48</v>
      </c>
    </row>
    <row r="287" spans="1:4" x14ac:dyDescent="0.25">
      <c r="A287" s="13">
        <v>2808.49</v>
      </c>
      <c r="B287">
        <v>2622.0481188786298</v>
      </c>
      <c r="C287" s="13">
        <v>178.6</v>
      </c>
      <c r="D287" s="13">
        <v>60.28</v>
      </c>
    </row>
    <row r="288" spans="1:4" x14ac:dyDescent="0.25">
      <c r="A288" s="13">
        <v>2817.99</v>
      </c>
      <c r="B288">
        <v>2626.7405654860199</v>
      </c>
      <c r="C288" s="13">
        <v>178.44</v>
      </c>
      <c r="D288" s="13">
        <v>60.52</v>
      </c>
    </row>
    <row r="289" spans="1:4" x14ac:dyDescent="0.25">
      <c r="A289" s="13">
        <v>2827.46</v>
      </c>
      <c r="B289">
        <v>2631.3901482685301</v>
      </c>
      <c r="C289" s="13">
        <v>178.19</v>
      </c>
      <c r="D289" s="13">
        <v>60.67</v>
      </c>
    </row>
    <row r="290" spans="1:4" x14ac:dyDescent="0.25">
      <c r="A290" s="13">
        <v>2836.87</v>
      </c>
      <c r="B290">
        <v>2635.9830557797</v>
      </c>
      <c r="C290" s="13">
        <v>178.09</v>
      </c>
      <c r="D290" s="13">
        <v>60.9</v>
      </c>
    </row>
    <row r="291" spans="1:4" x14ac:dyDescent="0.25">
      <c r="A291" s="13">
        <v>2846.18</v>
      </c>
      <c r="B291">
        <v>2640.50232202918</v>
      </c>
      <c r="C291" s="13">
        <v>177.83</v>
      </c>
      <c r="D291" s="13">
        <v>61.02</v>
      </c>
    </row>
    <row r="292" spans="1:4" x14ac:dyDescent="0.25">
      <c r="A292" s="13">
        <v>2855.59</v>
      </c>
      <c r="B292">
        <v>2645.0485733948399</v>
      </c>
      <c r="C292" s="13">
        <v>177.62</v>
      </c>
      <c r="D292" s="13">
        <v>61.2</v>
      </c>
    </row>
    <row r="293" spans="1:4" x14ac:dyDescent="0.25">
      <c r="A293" s="13">
        <v>2865.09</v>
      </c>
      <c r="B293">
        <v>2649.5560550402602</v>
      </c>
      <c r="C293" s="13">
        <v>174.66</v>
      </c>
      <c r="D293" s="13">
        <v>62.16</v>
      </c>
    </row>
    <row r="294" spans="1:4" x14ac:dyDescent="0.25">
      <c r="A294" s="13">
        <v>2874.57</v>
      </c>
      <c r="B294">
        <v>2653.8170533761299</v>
      </c>
      <c r="C294" s="13">
        <v>172.95</v>
      </c>
      <c r="D294" s="13">
        <v>64.42</v>
      </c>
    </row>
    <row r="295" spans="1:4" x14ac:dyDescent="0.25">
      <c r="A295" s="13">
        <v>2883.98</v>
      </c>
      <c r="B295">
        <v>2657.7366867339401</v>
      </c>
      <c r="C295" s="13">
        <v>170.81</v>
      </c>
      <c r="D295" s="13">
        <v>66.349999999999994</v>
      </c>
    </row>
    <row r="296" spans="1:4" x14ac:dyDescent="0.25">
      <c r="A296" s="13">
        <v>2893.5</v>
      </c>
      <c r="B296">
        <v>2661.3449467540299</v>
      </c>
      <c r="C296" s="13">
        <v>170.22</v>
      </c>
      <c r="D296" s="13">
        <v>69.099999999999994</v>
      </c>
    </row>
    <row r="297" spans="1:4" x14ac:dyDescent="0.25">
      <c r="A297" s="13">
        <v>2902.97</v>
      </c>
      <c r="B297">
        <v>2664.5104784294799</v>
      </c>
      <c r="C297" s="13">
        <v>169.87</v>
      </c>
      <c r="D297" s="13">
        <v>71.84</v>
      </c>
    </row>
    <row r="298" spans="1:4" x14ac:dyDescent="0.25">
      <c r="A298" s="13">
        <v>2912.44</v>
      </c>
      <c r="B298">
        <v>2667.26410193426</v>
      </c>
      <c r="C298" s="13">
        <v>168.6</v>
      </c>
      <c r="D298" s="13">
        <v>74.349999999999994</v>
      </c>
    </row>
    <row r="299" spans="1:4" x14ac:dyDescent="0.25">
      <c r="A299" s="13">
        <v>2921.84</v>
      </c>
      <c r="B299">
        <v>2669.5809050062599</v>
      </c>
      <c r="C299" s="13">
        <v>168.27</v>
      </c>
      <c r="D299" s="13">
        <v>77.11</v>
      </c>
    </row>
    <row r="300" spans="1:4" x14ac:dyDescent="0.25">
      <c r="A300" s="13">
        <v>2931.31</v>
      </c>
      <c r="B300">
        <v>2671.4679245574398</v>
      </c>
      <c r="C300" s="13">
        <v>168.09</v>
      </c>
      <c r="D300" s="13">
        <v>79.900000000000006</v>
      </c>
    </row>
    <row r="301" spans="1:4" x14ac:dyDescent="0.25">
      <c r="A301" s="13">
        <v>2931.6</v>
      </c>
      <c r="B301">
        <v>2671.51863140867</v>
      </c>
      <c r="C301" s="13">
        <v>168.07</v>
      </c>
      <c r="D301" s="13">
        <v>79.959999999999994</v>
      </c>
    </row>
    <row r="302" spans="1:4" x14ac:dyDescent="0.25">
      <c r="A302" s="13">
        <v>2940.77</v>
      </c>
      <c r="B302">
        <v>2672.96097552013</v>
      </c>
      <c r="C302" s="13">
        <v>167.58</v>
      </c>
      <c r="D302" s="13">
        <v>81.94</v>
      </c>
    </row>
    <row r="303" spans="1:4" x14ac:dyDescent="0.25">
      <c r="A303" s="13">
        <v>2950.28</v>
      </c>
      <c r="B303">
        <v>2674.2114933829398</v>
      </c>
      <c r="C303" s="13">
        <v>165.18</v>
      </c>
      <c r="D303" s="13">
        <v>82.95</v>
      </c>
    </row>
    <row r="304" spans="1:4" x14ac:dyDescent="0.25">
      <c r="A304" s="13">
        <v>2959.68</v>
      </c>
      <c r="B304">
        <v>2675.36200029785</v>
      </c>
      <c r="C304" s="13">
        <v>163.86</v>
      </c>
      <c r="D304" s="13">
        <v>82.99</v>
      </c>
    </row>
    <row r="305" spans="1:4" x14ac:dyDescent="0.25">
      <c r="A305" s="13">
        <v>2969.09</v>
      </c>
      <c r="B305">
        <v>2676.5332747678999</v>
      </c>
      <c r="C305" s="13">
        <v>162.72999999999999</v>
      </c>
      <c r="D305" s="13">
        <v>82.71</v>
      </c>
    </row>
    <row r="306" spans="1:4" x14ac:dyDescent="0.25">
      <c r="A306" s="13">
        <v>2978.56</v>
      </c>
      <c r="B306">
        <v>2677.7349702534898</v>
      </c>
      <c r="C306" s="13">
        <v>161.68</v>
      </c>
      <c r="D306" s="13">
        <v>82.71</v>
      </c>
    </row>
    <row r="307" spans="1:4" x14ac:dyDescent="0.25">
      <c r="A307" s="13">
        <v>2987.84</v>
      </c>
      <c r="B307">
        <v>2679.02090142221</v>
      </c>
      <c r="C307" s="13">
        <v>162.91</v>
      </c>
      <c r="D307" s="13">
        <v>81.36</v>
      </c>
    </row>
    <row r="308" spans="1:4" x14ac:dyDescent="0.25">
      <c r="A308" s="13">
        <v>2997.32</v>
      </c>
      <c r="B308">
        <v>2680.4172236244599</v>
      </c>
      <c r="C308" s="13">
        <v>163.02000000000001</v>
      </c>
      <c r="D308" s="13">
        <v>81.7</v>
      </c>
    </row>
    <row r="309" spans="1:4" x14ac:dyDescent="0.25">
      <c r="A309" s="13">
        <v>3006.71</v>
      </c>
      <c r="B309">
        <v>2681.6347054493199</v>
      </c>
      <c r="C309" s="13">
        <v>162.44</v>
      </c>
      <c r="D309" s="13">
        <v>83.4</v>
      </c>
    </row>
    <row r="310" spans="1:4" x14ac:dyDescent="0.25">
      <c r="A310" s="13">
        <v>3016.13</v>
      </c>
      <c r="B310">
        <v>2682.5718959096498</v>
      </c>
      <c r="C310" s="13">
        <v>162.52000000000001</v>
      </c>
      <c r="D310" s="13">
        <v>85.18</v>
      </c>
    </row>
    <row r="311" spans="1:4" x14ac:dyDescent="0.25">
      <c r="A311" s="13">
        <v>3025.54</v>
      </c>
      <c r="B311">
        <v>2683.2225494484701</v>
      </c>
      <c r="C311" s="13">
        <v>162.05000000000001</v>
      </c>
      <c r="D311" s="13">
        <v>86.89</v>
      </c>
    </row>
    <row r="312" spans="1:4" x14ac:dyDescent="0.25">
      <c r="A312" s="13">
        <v>3034.96</v>
      </c>
      <c r="B312">
        <v>2683.5874360961898</v>
      </c>
      <c r="C312" s="13">
        <v>162.56</v>
      </c>
      <c r="D312" s="13">
        <v>88.67</v>
      </c>
    </row>
    <row r="313" spans="1:4" x14ac:dyDescent="0.25">
      <c r="A313" s="13">
        <v>3044.36</v>
      </c>
      <c r="B313">
        <v>2683.7080168767602</v>
      </c>
      <c r="C313" s="13">
        <v>161.87</v>
      </c>
      <c r="D313" s="13">
        <v>89.86</v>
      </c>
    </row>
    <row r="314" spans="1:4" x14ac:dyDescent="0.25">
      <c r="A314" s="13">
        <v>3053.79</v>
      </c>
      <c r="B314">
        <v>2683.7080168767602</v>
      </c>
      <c r="C314" s="13">
        <v>161.76</v>
      </c>
      <c r="D314" s="13">
        <v>90.14</v>
      </c>
    </row>
    <row r="315" spans="1:4" x14ac:dyDescent="0.25">
      <c r="A315" s="13">
        <v>3063.2</v>
      </c>
      <c r="B315">
        <v>2683.6456079496002</v>
      </c>
      <c r="C315" s="13">
        <v>161.99</v>
      </c>
      <c r="D315" s="13">
        <v>90.62</v>
      </c>
    </row>
    <row r="316" spans="1:4" x14ac:dyDescent="0.25">
      <c r="A316" s="13">
        <v>3072.62</v>
      </c>
      <c r="B316">
        <v>2683.5296935522902</v>
      </c>
      <c r="C316" s="13">
        <v>163.66999999999999</v>
      </c>
      <c r="D316" s="13">
        <v>90.79</v>
      </c>
    </row>
    <row r="317" spans="1:4" x14ac:dyDescent="0.25">
      <c r="A317" s="13">
        <v>3082.11</v>
      </c>
      <c r="B317">
        <v>2683.42369071655</v>
      </c>
      <c r="C317" s="13">
        <v>164.23</v>
      </c>
      <c r="D317" s="13">
        <v>90.49</v>
      </c>
    </row>
    <row r="318" spans="1:4" x14ac:dyDescent="0.25">
      <c r="A318" s="13">
        <v>3091.57</v>
      </c>
      <c r="B318">
        <v>2683.3890157072701</v>
      </c>
      <c r="C318" s="13">
        <v>165.92</v>
      </c>
      <c r="D318" s="13">
        <v>89.93</v>
      </c>
    </row>
    <row r="319" spans="1:4" x14ac:dyDescent="0.25">
      <c r="A319" s="13">
        <v>3100.99</v>
      </c>
      <c r="B319">
        <v>2683.41203425904</v>
      </c>
      <c r="C319" s="13">
        <v>167.34</v>
      </c>
      <c r="D319" s="13">
        <v>89.79</v>
      </c>
    </row>
    <row r="320" spans="1:4" x14ac:dyDescent="0.25">
      <c r="A320" s="13">
        <v>3110.49</v>
      </c>
      <c r="B320">
        <v>2683.5571062337199</v>
      </c>
      <c r="C320" s="13">
        <v>167.02</v>
      </c>
      <c r="D320" s="13">
        <v>88.46</v>
      </c>
    </row>
    <row r="321" spans="1:4" x14ac:dyDescent="0.25">
      <c r="A321" s="13">
        <v>3119.91</v>
      </c>
      <c r="B321">
        <v>2683.8669682794198</v>
      </c>
      <c r="C321" s="13">
        <v>166.08</v>
      </c>
      <c r="D321" s="13">
        <v>87.77</v>
      </c>
    </row>
    <row r="322" spans="1:4" x14ac:dyDescent="0.25">
      <c r="A322" s="13">
        <v>3129.31</v>
      </c>
      <c r="B322">
        <v>2684.1064698524301</v>
      </c>
      <c r="C322" s="13">
        <v>165.11</v>
      </c>
      <c r="D322" s="13">
        <v>89.31</v>
      </c>
    </row>
    <row r="323" spans="1:4" x14ac:dyDescent="0.25">
      <c r="A323" s="13">
        <v>3138.78</v>
      </c>
      <c r="B323">
        <v>2684.2056402776798</v>
      </c>
      <c r="C323" s="13">
        <v>164.08</v>
      </c>
      <c r="D323" s="13">
        <v>89.49</v>
      </c>
    </row>
    <row r="324" spans="1:4" x14ac:dyDescent="0.25">
      <c r="A324" s="13">
        <v>3148.18</v>
      </c>
      <c r="B324">
        <v>2684.3541086314199</v>
      </c>
      <c r="C324" s="13">
        <v>164.46</v>
      </c>
      <c r="D324" s="13">
        <v>88.7</v>
      </c>
    </row>
    <row r="325" spans="1:4" x14ac:dyDescent="0.25">
      <c r="A325" s="13">
        <v>3157.67</v>
      </c>
      <c r="B325">
        <v>2684.5015224571598</v>
      </c>
      <c r="C325" s="13">
        <v>165.99</v>
      </c>
      <c r="D325" s="13">
        <v>89.52</v>
      </c>
    </row>
    <row r="326" spans="1:4" x14ac:dyDescent="0.25">
      <c r="A326" s="13">
        <v>3167.12</v>
      </c>
      <c r="B326">
        <v>2684.5147175666202</v>
      </c>
      <c r="C326" s="13">
        <v>167.25</v>
      </c>
      <c r="D326" s="13">
        <v>90.32</v>
      </c>
    </row>
    <row r="327" spans="1:4" x14ac:dyDescent="0.25">
      <c r="A327" s="13">
        <v>3176.53</v>
      </c>
      <c r="B327">
        <v>2684.4169947243699</v>
      </c>
      <c r="C327" s="13">
        <v>168.65</v>
      </c>
      <c r="D327" s="13">
        <v>90.87</v>
      </c>
    </row>
    <row r="328" spans="1:4" x14ac:dyDescent="0.25">
      <c r="A328" s="13">
        <v>3185.94</v>
      </c>
      <c r="B328">
        <v>2684.3513015349099</v>
      </c>
      <c r="C328" s="13">
        <v>169.05</v>
      </c>
      <c r="D328" s="13">
        <v>89.93</v>
      </c>
    </row>
    <row r="329" spans="1:4" x14ac:dyDescent="0.25">
      <c r="A329" s="13">
        <v>3195.35</v>
      </c>
      <c r="B329">
        <v>2684.4777577094201</v>
      </c>
      <c r="C329" s="13">
        <v>168.3</v>
      </c>
      <c r="D329" s="13">
        <v>88.53</v>
      </c>
    </row>
    <row r="330" spans="1:4" x14ac:dyDescent="0.25">
      <c r="A330" s="13">
        <v>3204.8</v>
      </c>
      <c r="B330">
        <v>2684.8026120600098</v>
      </c>
      <c r="C330" s="13">
        <v>167.67</v>
      </c>
      <c r="D330" s="13">
        <v>87.53</v>
      </c>
    </row>
    <row r="331" spans="1:4" x14ac:dyDescent="0.25">
      <c r="A331" s="13">
        <v>3214.28</v>
      </c>
      <c r="B331">
        <v>2685.17396866229</v>
      </c>
      <c r="C331" s="13">
        <v>167.32</v>
      </c>
      <c r="D331" s="13">
        <v>87.98</v>
      </c>
    </row>
    <row r="332" spans="1:4" x14ac:dyDescent="0.25">
      <c r="A332" s="13">
        <v>3223.75</v>
      </c>
      <c r="B332">
        <v>2685.4623448298098</v>
      </c>
      <c r="C332" s="13">
        <v>166.62</v>
      </c>
      <c r="D332" s="13">
        <v>88.53</v>
      </c>
    </row>
    <row r="333" spans="1:4" x14ac:dyDescent="0.25">
      <c r="A333" s="13">
        <v>3233.21</v>
      </c>
      <c r="B333">
        <v>2685.59772714065</v>
      </c>
      <c r="C333" s="13">
        <v>166.04</v>
      </c>
      <c r="D333" s="13">
        <v>89.83</v>
      </c>
    </row>
    <row r="334" spans="1:4" x14ac:dyDescent="0.25">
      <c r="A334" s="13">
        <v>3242.63</v>
      </c>
      <c r="B334">
        <v>2685.6001932946701</v>
      </c>
      <c r="C334" s="13">
        <v>165.71</v>
      </c>
      <c r="D334" s="13">
        <v>90.14</v>
      </c>
    </row>
    <row r="335" spans="1:4" x14ac:dyDescent="0.25">
      <c r="A335" s="13">
        <v>3252.04</v>
      </c>
      <c r="B335">
        <v>2685.5295727820198</v>
      </c>
      <c r="C335" s="13">
        <v>165.36</v>
      </c>
      <c r="D335" s="13">
        <v>90.72</v>
      </c>
    </row>
    <row r="336" spans="1:4" x14ac:dyDescent="0.25">
      <c r="A336" s="13">
        <v>3261.45</v>
      </c>
      <c r="B336">
        <v>2685.43021053238</v>
      </c>
      <c r="C336" s="13">
        <v>164.54</v>
      </c>
      <c r="D336" s="13">
        <v>90.49</v>
      </c>
    </row>
    <row r="337" spans="1:4" x14ac:dyDescent="0.25">
      <c r="A337" s="13">
        <v>3270.87</v>
      </c>
      <c r="B337">
        <v>2685.4154133109801</v>
      </c>
      <c r="C337" s="13">
        <v>163.44999999999999</v>
      </c>
      <c r="D337" s="13">
        <v>89.69</v>
      </c>
    </row>
    <row r="338" spans="1:4" x14ac:dyDescent="0.25">
      <c r="A338" s="13">
        <v>3280.4</v>
      </c>
      <c r="B338">
        <v>2685.5010728969901</v>
      </c>
      <c r="C338" s="13">
        <v>162.76</v>
      </c>
      <c r="D338" s="13">
        <v>89.28</v>
      </c>
    </row>
    <row r="339" spans="1:4" x14ac:dyDescent="0.25">
      <c r="A339" s="13">
        <v>3289.83</v>
      </c>
      <c r="B339">
        <v>2685.5776042503899</v>
      </c>
      <c r="C339" s="13">
        <v>162.19</v>
      </c>
      <c r="D339" s="13">
        <v>89.79</v>
      </c>
    </row>
    <row r="340" spans="1:4" x14ac:dyDescent="0.25">
      <c r="A340" s="13">
        <v>3299.31</v>
      </c>
      <c r="B340">
        <v>2685.5693313358302</v>
      </c>
      <c r="C340" s="13">
        <v>161.56</v>
      </c>
      <c r="D340" s="13">
        <v>90.31</v>
      </c>
    </row>
    <row r="341" spans="1:4" x14ac:dyDescent="0.25">
      <c r="A341" s="13">
        <v>3308.78</v>
      </c>
      <c r="B341">
        <v>2685.5577612164998</v>
      </c>
      <c r="C341" s="13">
        <v>160.44</v>
      </c>
      <c r="D341" s="13">
        <v>89.83</v>
      </c>
    </row>
    <row r="342" spans="1:4" x14ac:dyDescent="0.25">
      <c r="A342" s="13">
        <v>3318.2</v>
      </c>
      <c r="B342">
        <v>2685.6983247681401</v>
      </c>
      <c r="C342" s="13">
        <v>159.78</v>
      </c>
      <c r="D342" s="13">
        <v>88.46</v>
      </c>
    </row>
    <row r="343" spans="1:4" x14ac:dyDescent="0.25">
      <c r="A343" s="13">
        <v>3327.6</v>
      </c>
      <c r="B343">
        <v>2685.9345509163199</v>
      </c>
      <c r="C343" s="13">
        <v>160.53</v>
      </c>
      <c r="D343" s="13">
        <v>88.66</v>
      </c>
    </row>
    <row r="344" spans="1:4" x14ac:dyDescent="0.25">
      <c r="A344" s="13">
        <v>3337.02</v>
      </c>
      <c r="B344">
        <v>2686.1375824018501</v>
      </c>
      <c r="C344" s="13">
        <v>160.1</v>
      </c>
      <c r="D344" s="13">
        <v>88.87</v>
      </c>
    </row>
    <row r="345" spans="1:4" x14ac:dyDescent="0.25">
      <c r="A345" s="13">
        <v>3346.44</v>
      </c>
      <c r="B345">
        <v>2686.2839048669898</v>
      </c>
      <c r="C345" s="13">
        <v>159.08000000000001</v>
      </c>
      <c r="D345" s="13">
        <v>89.35</v>
      </c>
    </row>
    <row r="346" spans="1:4" x14ac:dyDescent="0.25">
      <c r="A346" s="13">
        <v>3355.84</v>
      </c>
      <c r="B346">
        <v>2686.3470711918399</v>
      </c>
      <c r="C346" s="13">
        <v>160.57</v>
      </c>
      <c r="D346" s="13">
        <v>89.88</v>
      </c>
    </row>
    <row r="347" spans="1:4" x14ac:dyDescent="0.25">
      <c r="A347" s="13">
        <v>3365.38</v>
      </c>
      <c r="B347">
        <v>2686.3437410948</v>
      </c>
      <c r="C347" s="13">
        <v>160.94999999999999</v>
      </c>
      <c r="D347" s="13">
        <v>90.16</v>
      </c>
    </row>
    <row r="348" spans="1:4" x14ac:dyDescent="0.25">
      <c r="A348" s="13">
        <v>3369.22</v>
      </c>
      <c r="B348">
        <v>2686.34005494555</v>
      </c>
      <c r="C348" s="13">
        <v>161.37</v>
      </c>
      <c r="D348" s="13">
        <v>89.95</v>
      </c>
    </row>
    <row r="349" spans="1:4" x14ac:dyDescent="0.25">
      <c r="A349" s="13">
        <v>3390</v>
      </c>
      <c r="B349">
        <v>2686.5304707632799</v>
      </c>
      <c r="C349" s="13">
        <v>163.07</v>
      </c>
      <c r="D349" s="13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topLeftCell="A288" workbookViewId="0">
      <selection activeCell="A2" sqref="A2:D325"/>
    </sheetView>
  </sheetViews>
  <sheetFormatPr defaultRowHeight="15" x14ac:dyDescent="0.25"/>
  <sheetData>
    <row r="1" spans="1:15" x14ac:dyDescent="0.25">
      <c r="A1" s="7" t="s">
        <v>0</v>
      </c>
      <c r="B1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105.84</v>
      </c>
      <c r="D2" s="13">
        <v>0.08</v>
      </c>
      <c r="O2" s="2"/>
    </row>
    <row r="3" spans="1:15" x14ac:dyDescent="0.25">
      <c r="A3" s="13">
        <v>10</v>
      </c>
      <c r="B3">
        <v>9.9970981784610693</v>
      </c>
      <c r="C3" s="13">
        <v>15.14</v>
      </c>
      <c r="D3" s="13">
        <v>2.39</v>
      </c>
    </row>
    <row r="4" spans="1:15" x14ac:dyDescent="0.25">
      <c r="A4" s="13">
        <v>20</v>
      </c>
      <c r="B4">
        <v>19.988435542492301</v>
      </c>
      <c r="C4" s="13">
        <v>6.08</v>
      </c>
      <c r="D4" s="13">
        <v>2.39</v>
      </c>
    </row>
    <row r="5" spans="1:15" x14ac:dyDescent="0.25">
      <c r="A5" s="13">
        <v>30</v>
      </c>
      <c r="B5">
        <v>29.9797800382538</v>
      </c>
      <c r="C5" s="13">
        <v>2.11</v>
      </c>
      <c r="D5" s="13">
        <v>2.38</v>
      </c>
    </row>
    <row r="6" spans="1:15" x14ac:dyDescent="0.25">
      <c r="A6" s="13">
        <v>40</v>
      </c>
      <c r="B6">
        <v>39.970973409849002</v>
      </c>
      <c r="C6" s="13">
        <v>0.01</v>
      </c>
      <c r="D6" s="13">
        <v>2.4300000000000002</v>
      </c>
    </row>
    <row r="7" spans="1:15" x14ac:dyDescent="0.25">
      <c r="A7" s="13">
        <v>50</v>
      </c>
      <c r="B7">
        <v>49.960632291165297</v>
      </c>
      <c r="C7" s="13">
        <v>356.01</v>
      </c>
      <c r="D7" s="13">
        <v>2.78</v>
      </c>
    </row>
    <row r="8" spans="1:15" x14ac:dyDescent="0.25">
      <c r="A8" s="13">
        <v>60</v>
      </c>
      <c r="B8">
        <v>59.945606309815098</v>
      </c>
      <c r="C8" s="13">
        <v>347.6</v>
      </c>
      <c r="D8" s="13">
        <v>3.5</v>
      </c>
    </row>
    <row r="9" spans="1:15" x14ac:dyDescent="0.25">
      <c r="A9" s="13">
        <v>70</v>
      </c>
      <c r="B9">
        <v>69.921571330876304</v>
      </c>
      <c r="C9" s="13">
        <v>339.81</v>
      </c>
      <c r="D9" s="13">
        <v>4.4400000000000004</v>
      </c>
    </row>
    <row r="10" spans="1:15" x14ac:dyDescent="0.25">
      <c r="A10" s="13">
        <v>80</v>
      </c>
      <c r="B10">
        <v>79.885999613337901</v>
      </c>
      <c r="C10" s="13">
        <v>336.8</v>
      </c>
      <c r="D10" s="13">
        <v>5.22</v>
      </c>
    </row>
    <row r="11" spans="1:15" x14ac:dyDescent="0.25">
      <c r="A11" s="13">
        <v>90</v>
      </c>
      <c r="B11">
        <v>89.840535064858997</v>
      </c>
      <c r="C11" s="13">
        <v>333.83</v>
      </c>
      <c r="D11" s="13">
        <v>5.71</v>
      </c>
    </row>
    <row r="12" spans="1:15" x14ac:dyDescent="0.25">
      <c r="A12" s="13">
        <v>100</v>
      </c>
      <c r="B12">
        <v>99.786820490383903</v>
      </c>
      <c r="C12" s="13">
        <v>332.61</v>
      </c>
      <c r="D12" s="13">
        <v>6.17</v>
      </c>
    </row>
    <row r="13" spans="1:15" x14ac:dyDescent="0.25">
      <c r="A13" s="13">
        <v>110</v>
      </c>
      <c r="B13">
        <v>109.72239757813</v>
      </c>
      <c r="C13" s="13">
        <v>330.53</v>
      </c>
      <c r="D13" s="13">
        <v>6.84</v>
      </c>
    </row>
    <row r="14" spans="1:15" x14ac:dyDescent="0.25">
      <c r="A14" s="13">
        <v>120</v>
      </c>
      <c r="B14">
        <v>119.64448152814801</v>
      </c>
      <c r="C14" s="13">
        <v>329.33</v>
      </c>
      <c r="D14" s="13">
        <v>7.47</v>
      </c>
    </row>
    <row r="15" spans="1:15" x14ac:dyDescent="0.25">
      <c r="A15" s="13">
        <v>130</v>
      </c>
      <c r="B15">
        <v>129.55697770762799</v>
      </c>
      <c r="C15" s="13">
        <v>328.74</v>
      </c>
      <c r="D15" s="13">
        <v>7.7</v>
      </c>
    </row>
    <row r="16" spans="1:15" x14ac:dyDescent="0.25">
      <c r="A16" s="13">
        <v>140</v>
      </c>
      <c r="B16">
        <v>139.467163051873</v>
      </c>
      <c r="C16" s="13">
        <v>327.92</v>
      </c>
      <c r="D16" s="13">
        <v>7.67</v>
      </c>
    </row>
    <row r="17" spans="1:4" x14ac:dyDescent="0.25">
      <c r="A17" s="13">
        <v>150</v>
      </c>
      <c r="B17">
        <v>149.383957593415</v>
      </c>
      <c r="C17" s="13">
        <v>326.48</v>
      </c>
      <c r="D17" s="13">
        <v>7.12</v>
      </c>
    </row>
    <row r="18" spans="1:4" x14ac:dyDescent="0.25">
      <c r="A18" s="13">
        <v>160</v>
      </c>
      <c r="B18">
        <v>159.31601519511099</v>
      </c>
      <c r="C18" s="13">
        <v>322.95999999999998</v>
      </c>
      <c r="D18" s="13">
        <v>6.24</v>
      </c>
    </row>
    <row r="19" spans="1:4" x14ac:dyDescent="0.25">
      <c r="A19" s="13">
        <v>170</v>
      </c>
      <c r="B19">
        <v>169.261875537029</v>
      </c>
      <c r="C19" s="13">
        <v>315.99</v>
      </c>
      <c r="D19" s="13">
        <v>5.7</v>
      </c>
    </row>
    <row r="20" spans="1:4" x14ac:dyDescent="0.25">
      <c r="A20" s="13">
        <v>180</v>
      </c>
      <c r="B20">
        <v>179.21580081092799</v>
      </c>
      <c r="C20" s="13">
        <v>304.36</v>
      </c>
      <c r="D20" s="13">
        <v>5.34</v>
      </c>
    </row>
    <row r="21" spans="1:4" x14ac:dyDescent="0.25">
      <c r="A21" s="13">
        <v>190</v>
      </c>
      <c r="B21">
        <v>189.17491605304599</v>
      </c>
      <c r="C21" s="13">
        <v>292.7</v>
      </c>
      <c r="D21" s="13">
        <v>5.0599999999999996</v>
      </c>
    </row>
    <row r="22" spans="1:4" x14ac:dyDescent="0.25">
      <c r="A22" s="13">
        <v>200</v>
      </c>
      <c r="B22">
        <v>199.13521945247999</v>
      </c>
      <c r="C22" s="13">
        <v>287.74</v>
      </c>
      <c r="D22" s="13">
        <v>5.16</v>
      </c>
    </row>
    <row r="23" spans="1:4" x14ac:dyDescent="0.25">
      <c r="A23" s="13">
        <v>210</v>
      </c>
      <c r="B23">
        <v>209.08810306244001</v>
      </c>
      <c r="C23" s="13">
        <v>289.95999999999998</v>
      </c>
      <c r="D23" s="13">
        <v>5.96</v>
      </c>
    </row>
    <row r="24" spans="1:4" x14ac:dyDescent="0.25">
      <c r="A24" s="13">
        <v>220</v>
      </c>
      <c r="B24">
        <v>219.023675721877</v>
      </c>
      <c r="C24" s="13">
        <v>290.57</v>
      </c>
      <c r="D24" s="13">
        <v>7.04</v>
      </c>
    </row>
    <row r="25" spans="1:4" x14ac:dyDescent="0.25">
      <c r="A25" s="13">
        <v>230</v>
      </c>
      <c r="B25">
        <v>228.938720918716</v>
      </c>
      <c r="C25" s="13">
        <v>285.18</v>
      </c>
      <c r="D25" s="13">
        <v>7.91</v>
      </c>
    </row>
    <row r="26" spans="1:4" x14ac:dyDescent="0.25">
      <c r="A26" s="13">
        <v>240</v>
      </c>
      <c r="B26">
        <v>238.83365016360301</v>
      </c>
      <c r="C26" s="13">
        <v>276.57</v>
      </c>
      <c r="D26" s="13">
        <v>8.74</v>
      </c>
    </row>
    <row r="27" spans="1:4" x14ac:dyDescent="0.25">
      <c r="A27" s="13">
        <v>250</v>
      </c>
      <c r="B27">
        <v>248.71356238611699</v>
      </c>
      <c r="C27" s="13">
        <v>269.19</v>
      </c>
      <c r="D27" s="13">
        <v>9.06</v>
      </c>
    </row>
    <row r="28" spans="1:4" x14ac:dyDescent="0.25">
      <c r="A28" s="13">
        <v>260</v>
      </c>
      <c r="B28">
        <v>258.584523506972</v>
      </c>
      <c r="C28" s="13">
        <v>267.05</v>
      </c>
      <c r="D28" s="13">
        <v>9.3699999999999992</v>
      </c>
    </row>
    <row r="29" spans="1:4" x14ac:dyDescent="0.25">
      <c r="A29" s="13">
        <v>270</v>
      </c>
      <c r="B29">
        <v>268.44882031494598</v>
      </c>
      <c r="C29" s="13">
        <v>268.10000000000002</v>
      </c>
      <c r="D29" s="13">
        <v>9.5299999999999994</v>
      </c>
    </row>
    <row r="30" spans="1:4" x14ac:dyDescent="0.25">
      <c r="A30" s="13">
        <v>280</v>
      </c>
      <c r="B30">
        <v>278.306395296635</v>
      </c>
      <c r="C30" s="13">
        <v>272.07</v>
      </c>
      <c r="D30" s="13">
        <v>9.84</v>
      </c>
    </row>
    <row r="31" spans="1:4" x14ac:dyDescent="0.25">
      <c r="A31" s="13">
        <v>290</v>
      </c>
      <c r="B31">
        <v>288.15476955763899</v>
      </c>
      <c r="C31" s="13">
        <v>272.89</v>
      </c>
      <c r="D31" s="13">
        <v>10.14</v>
      </c>
    </row>
    <row r="32" spans="1:4" x14ac:dyDescent="0.25">
      <c r="A32" s="13">
        <v>300</v>
      </c>
      <c r="B32">
        <v>297.99329366998001</v>
      </c>
      <c r="C32" s="13">
        <v>273.11</v>
      </c>
      <c r="D32" s="13">
        <v>10.48</v>
      </c>
    </row>
    <row r="33" spans="1:4" x14ac:dyDescent="0.25">
      <c r="A33" s="13">
        <v>310</v>
      </c>
      <c r="B33">
        <v>307.81743289084199</v>
      </c>
      <c r="C33" s="13">
        <v>273.18</v>
      </c>
      <c r="D33" s="13">
        <v>11.04</v>
      </c>
    </row>
    <row r="34" spans="1:4" x14ac:dyDescent="0.25">
      <c r="A34" s="13">
        <v>320</v>
      </c>
      <c r="B34">
        <v>317.62303195380701</v>
      </c>
      <c r="C34" s="13">
        <v>273.77999999999997</v>
      </c>
      <c r="D34" s="13">
        <v>11.59</v>
      </c>
    </row>
    <row r="35" spans="1:4" x14ac:dyDescent="0.25">
      <c r="A35" s="13">
        <v>330</v>
      </c>
      <c r="B35">
        <v>327.40661955839801</v>
      </c>
      <c r="C35" s="13">
        <v>274.01</v>
      </c>
      <c r="D35" s="13">
        <v>12.29</v>
      </c>
    </row>
    <row r="36" spans="1:4" x14ac:dyDescent="0.25">
      <c r="A36" s="13">
        <v>340</v>
      </c>
      <c r="B36">
        <v>337.16459077889601</v>
      </c>
      <c r="C36" s="13">
        <v>274.62</v>
      </c>
      <c r="D36" s="13">
        <v>12.97</v>
      </c>
    </row>
    <row r="37" spans="1:4" x14ac:dyDescent="0.25">
      <c r="A37" s="13">
        <v>350</v>
      </c>
      <c r="B37">
        <v>346.896932519654</v>
      </c>
      <c r="C37" s="13">
        <v>274.70999999999998</v>
      </c>
      <c r="D37" s="13">
        <v>13.6</v>
      </c>
    </row>
    <row r="38" spans="1:4" x14ac:dyDescent="0.25">
      <c r="A38" s="13">
        <v>360</v>
      </c>
      <c r="B38">
        <v>356.60489701993998</v>
      </c>
      <c r="C38" s="13">
        <v>274.55</v>
      </c>
      <c r="D38" s="13">
        <v>14.16</v>
      </c>
    </row>
    <row r="39" spans="1:4" x14ac:dyDescent="0.25">
      <c r="A39" s="13">
        <v>370</v>
      </c>
      <c r="B39">
        <v>366.29113652861798</v>
      </c>
      <c r="C39" s="13">
        <v>274.58</v>
      </c>
      <c r="D39" s="13">
        <v>14.62</v>
      </c>
    </row>
    <row r="40" spans="1:4" x14ac:dyDescent="0.25">
      <c r="A40" s="13">
        <v>380</v>
      </c>
      <c r="B40">
        <v>375.95980530202701</v>
      </c>
      <c r="C40" s="13">
        <v>274.12</v>
      </c>
      <c r="D40" s="13">
        <v>14.96</v>
      </c>
    </row>
    <row r="41" spans="1:4" x14ac:dyDescent="0.25">
      <c r="A41" s="13">
        <v>390</v>
      </c>
      <c r="B41">
        <v>385.61132432756602</v>
      </c>
      <c r="C41" s="13">
        <v>273.62</v>
      </c>
      <c r="D41" s="13">
        <v>15.38</v>
      </c>
    </row>
    <row r="42" spans="1:4" x14ac:dyDescent="0.25">
      <c r="A42" s="13">
        <v>400</v>
      </c>
      <c r="B42">
        <v>395.24879084348203</v>
      </c>
      <c r="C42" s="13">
        <v>273.89</v>
      </c>
      <c r="D42" s="13">
        <v>15.57</v>
      </c>
    </row>
    <row r="43" spans="1:4" x14ac:dyDescent="0.25">
      <c r="A43" s="13">
        <v>410</v>
      </c>
      <c r="B43">
        <v>404.87593849607498</v>
      </c>
      <c r="C43" s="13">
        <v>273.58</v>
      </c>
      <c r="D43" s="13">
        <v>15.82</v>
      </c>
    </row>
    <row r="44" spans="1:4" x14ac:dyDescent="0.25">
      <c r="A44" s="13">
        <v>420</v>
      </c>
      <c r="B44">
        <v>414.48998720390102</v>
      </c>
      <c r="C44" s="13">
        <v>273.37</v>
      </c>
      <c r="D44" s="13">
        <v>16.12</v>
      </c>
    </row>
    <row r="45" spans="1:4" x14ac:dyDescent="0.25">
      <c r="A45" s="13">
        <v>430</v>
      </c>
      <c r="B45">
        <v>424.085069292215</v>
      </c>
      <c r="C45" s="13">
        <v>273.08</v>
      </c>
      <c r="D45" s="13">
        <v>16.600000000000001</v>
      </c>
    </row>
    <row r="46" spans="1:4" x14ac:dyDescent="0.25">
      <c r="A46" s="13">
        <v>440</v>
      </c>
      <c r="B46">
        <v>433.65697781883398</v>
      </c>
      <c r="C46" s="13">
        <v>273.18</v>
      </c>
      <c r="D46" s="13">
        <v>17.05</v>
      </c>
    </row>
    <row r="47" spans="1:4" x14ac:dyDescent="0.25">
      <c r="A47" s="13">
        <v>450</v>
      </c>
      <c r="B47">
        <v>443.20533868728</v>
      </c>
      <c r="C47" s="13">
        <v>272.92</v>
      </c>
      <c r="D47" s="13">
        <v>17.52</v>
      </c>
    </row>
    <row r="48" spans="1:4" x14ac:dyDescent="0.25">
      <c r="A48" s="13">
        <v>460</v>
      </c>
      <c r="B48">
        <v>452.75266567704301</v>
      </c>
      <c r="C48" s="13">
        <v>272.70999999999998</v>
      </c>
      <c r="D48" s="13">
        <v>17.09</v>
      </c>
    </row>
    <row r="49" spans="1:4" x14ac:dyDescent="0.25">
      <c r="A49" s="13">
        <v>470</v>
      </c>
      <c r="B49">
        <v>462.305443906964</v>
      </c>
      <c r="C49" s="13">
        <v>272.56</v>
      </c>
      <c r="D49" s="13">
        <v>17.309999999999999</v>
      </c>
    </row>
    <row r="50" spans="1:4" x14ac:dyDescent="0.25">
      <c r="A50" s="13">
        <v>480</v>
      </c>
      <c r="B50">
        <v>471.85564174247901</v>
      </c>
      <c r="C50" s="13">
        <v>272.48</v>
      </c>
      <c r="D50" s="13">
        <v>17.190000000000001</v>
      </c>
    </row>
    <row r="51" spans="1:4" x14ac:dyDescent="0.25">
      <c r="A51" s="13">
        <v>490</v>
      </c>
      <c r="B51">
        <v>481.41943446253202</v>
      </c>
      <c r="C51" s="13">
        <v>272.33</v>
      </c>
      <c r="D51" s="13">
        <v>16.78</v>
      </c>
    </row>
    <row r="52" spans="1:4" x14ac:dyDescent="0.25">
      <c r="A52" s="13">
        <v>500</v>
      </c>
      <c r="B52">
        <v>490.99316145793898</v>
      </c>
      <c r="C52" s="13">
        <v>273.5</v>
      </c>
      <c r="D52" s="13">
        <v>16.8</v>
      </c>
    </row>
    <row r="53" spans="1:4" x14ac:dyDescent="0.25">
      <c r="A53" s="13">
        <v>510</v>
      </c>
      <c r="B53">
        <v>500.56614396751399</v>
      </c>
      <c r="C53" s="13">
        <v>272.10000000000002</v>
      </c>
      <c r="D53" s="13">
        <v>16.809999999999999</v>
      </c>
    </row>
    <row r="54" spans="1:4" x14ac:dyDescent="0.25">
      <c r="A54" s="13">
        <v>520</v>
      </c>
      <c r="B54">
        <v>510.13862767033697</v>
      </c>
      <c r="C54" s="13">
        <v>273.60000000000002</v>
      </c>
      <c r="D54" s="13">
        <v>16.82</v>
      </c>
    </row>
    <row r="55" spans="1:4" x14ac:dyDescent="0.25">
      <c r="A55" s="13">
        <v>530</v>
      </c>
      <c r="B55">
        <v>519.69883812924695</v>
      </c>
      <c r="C55" s="13">
        <v>273.77999999999997</v>
      </c>
      <c r="D55" s="13">
        <v>17.29</v>
      </c>
    </row>
    <row r="56" spans="1:4" x14ac:dyDescent="0.25">
      <c r="A56" s="13">
        <v>540</v>
      </c>
      <c r="B56">
        <v>529.24671093962195</v>
      </c>
      <c r="C56" s="13">
        <v>273.27999999999997</v>
      </c>
      <c r="D56" s="13">
        <v>17.3</v>
      </c>
    </row>
    <row r="57" spans="1:4" x14ac:dyDescent="0.25">
      <c r="A57" s="13">
        <v>550</v>
      </c>
      <c r="B57">
        <v>538.78491471130098</v>
      </c>
      <c r="C57" s="13">
        <v>273.48</v>
      </c>
      <c r="D57" s="13">
        <v>17.66</v>
      </c>
    </row>
    <row r="58" spans="1:4" x14ac:dyDescent="0.25">
      <c r="A58" s="13">
        <v>560</v>
      </c>
      <c r="B58">
        <v>548.31259190158096</v>
      </c>
      <c r="C58" s="13">
        <v>273.19</v>
      </c>
      <c r="D58" s="13">
        <v>17.7</v>
      </c>
    </row>
    <row r="59" spans="1:4" x14ac:dyDescent="0.25">
      <c r="A59" s="13">
        <v>570</v>
      </c>
      <c r="B59">
        <v>557.83654891389494</v>
      </c>
      <c r="C59" s="13">
        <v>273.29000000000002</v>
      </c>
      <c r="D59" s="13">
        <v>17.8</v>
      </c>
    </row>
    <row r="60" spans="1:4" x14ac:dyDescent="0.25">
      <c r="A60" s="13">
        <v>580</v>
      </c>
      <c r="B60">
        <v>567.35436718185201</v>
      </c>
      <c r="C60" s="13">
        <v>273.14</v>
      </c>
      <c r="D60" s="13">
        <v>17.93</v>
      </c>
    </row>
    <row r="61" spans="1:4" x14ac:dyDescent="0.25">
      <c r="A61" s="13">
        <v>590</v>
      </c>
      <c r="B61">
        <v>576.87352453107997</v>
      </c>
      <c r="C61" s="13">
        <v>272.73</v>
      </c>
      <c r="D61" s="13">
        <v>17.75</v>
      </c>
    </row>
    <row r="62" spans="1:4" x14ac:dyDescent="0.25">
      <c r="A62" s="13">
        <v>600</v>
      </c>
      <c r="B62">
        <v>586.39241023758905</v>
      </c>
      <c r="C62" s="13">
        <v>272.72000000000003</v>
      </c>
      <c r="D62" s="13">
        <v>17.940000000000001</v>
      </c>
    </row>
    <row r="63" spans="1:4" x14ac:dyDescent="0.25">
      <c r="A63" s="13">
        <v>610</v>
      </c>
      <c r="B63">
        <v>595.902703935246</v>
      </c>
      <c r="C63" s="13">
        <v>272.61</v>
      </c>
      <c r="D63" s="13">
        <v>18.07</v>
      </c>
    </row>
    <row r="64" spans="1:4" x14ac:dyDescent="0.25">
      <c r="A64" s="13">
        <v>620</v>
      </c>
      <c r="B64">
        <v>605.40623166320597</v>
      </c>
      <c r="C64" s="13">
        <v>272.69</v>
      </c>
      <c r="D64" s="13">
        <v>18.190000000000001</v>
      </c>
    </row>
    <row r="65" spans="1:4" x14ac:dyDescent="0.25">
      <c r="A65" s="13">
        <v>630</v>
      </c>
      <c r="B65">
        <v>614.91409777573995</v>
      </c>
      <c r="C65" s="13">
        <v>273.37</v>
      </c>
      <c r="D65" s="13">
        <v>17.91</v>
      </c>
    </row>
    <row r="66" spans="1:4" x14ac:dyDescent="0.25">
      <c r="A66" s="13">
        <v>640</v>
      </c>
      <c r="B66">
        <v>624.42681990226799</v>
      </c>
      <c r="C66" s="13">
        <v>273.74</v>
      </c>
      <c r="D66" s="13">
        <v>18.010000000000002</v>
      </c>
    </row>
    <row r="67" spans="1:4" x14ac:dyDescent="0.25">
      <c r="A67" s="13">
        <v>650</v>
      </c>
      <c r="B67">
        <v>633.93088648504204</v>
      </c>
      <c r="C67" s="13">
        <v>273.66000000000003</v>
      </c>
      <c r="D67" s="13">
        <v>18.23</v>
      </c>
    </row>
    <row r="68" spans="1:4" x14ac:dyDescent="0.25">
      <c r="A68" s="13">
        <v>660</v>
      </c>
      <c r="B68">
        <v>643.42018653353603</v>
      </c>
      <c r="C68" s="13">
        <v>273.91000000000003</v>
      </c>
      <c r="D68" s="13">
        <v>18.55</v>
      </c>
    </row>
    <row r="69" spans="1:4" x14ac:dyDescent="0.25">
      <c r="A69" s="13">
        <v>670</v>
      </c>
      <c r="B69">
        <v>652.89284288122496</v>
      </c>
      <c r="C69" s="13">
        <v>274.29000000000002</v>
      </c>
      <c r="D69" s="13">
        <v>18.829999999999998</v>
      </c>
    </row>
    <row r="70" spans="1:4" x14ac:dyDescent="0.25">
      <c r="A70" s="13">
        <v>680</v>
      </c>
      <c r="B70">
        <v>662.34831319340799</v>
      </c>
      <c r="C70" s="13">
        <v>275.02</v>
      </c>
      <c r="D70" s="13">
        <v>19.16</v>
      </c>
    </row>
    <row r="71" spans="1:4" x14ac:dyDescent="0.25">
      <c r="A71" s="13">
        <v>690</v>
      </c>
      <c r="B71">
        <v>671.77673017576001</v>
      </c>
      <c r="C71" s="13">
        <v>275.61</v>
      </c>
      <c r="D71" s="13">
        <v>19.77</v>
      </c>
    </row>
    <row r="72" spans="1:4" x14ac:dyDescent="0.25">
      <c r="A72" s="13">
        <v>700</v>
      </c>
      <c r="B72">
        <v>681.17662625658102</v>
      </c>
      <c r="C72" s="13">
        <v>276</v>
      </c>
      <c r="D72" s="13">
        <v>20.13</v>
      </c>
    </row>
    <row r="73" spans="1:4" x14ac:dyDescent="0.25">
      <c r="A73" s="13">
        <v>710</v>
      </c>
      <c r="B73">
        <v>690.55550496210105</v>
      </c>
      <c r="C73" s="13">
        <v>276.33</v>
      </c>
      <c r="D73" s="13">
        <v>20.47</v>
      </c>
    </row>
    <row r="74" spans="1:4" x14ac:dyDescent="0.25">
      <c r="A74" s="13">
        <v>720</v>
      </c>
      <c r="B74">
        <v>699.91516964261098</v>
      </c>
      <c r="C74" s="13">
        <v>276.17</v>
      </c>
      <c r="D74" s="13">
        <v>20.76</v>
      </c>
    </row>
    <row r="75" spans="1:4" x14ac:dyDescent="0.25">
      <c r="A75" s="13">
        <v>730</v>
      </c>
      <c r="B75">
        <v>709.26187414039703</v>
      </c>
      <c r="C75" s="13">
        <v>276.22000000000003</v>
      </c>
      <c r="D75" s="13">
        <v>20.89</v>
      </c>
    </row>
    <row r="76" spans="1:4" x14ac:dyDescent="0.25">
      <c r="A76" s="13">
        <v>740</v>
      </c>
      <c r="B76">
        <v>718.61383548117999</v>
      </c>
      <c r="C76" s="13">
        <v>276.45999999999998</v>
      </c>
      <c r="D76" s="13">
        <v>20.59</v>
      </c>
    </row>
    <row r="77" spans="1:4" x14ac:dyDescent="0.25">
      <c r="A77" s="13">
        <v>750</v>
      </c>
      <c r="B77">
        <v>727.969505258808</v>
      </c>
      <c r="C77" s="13">
        <v>276.43</v>
      </c>
      <c r="D77" s="13">
        <v>20.77</v>
      </c>
    </row>
    <row r="78" spans="1:4" x14ac:dyDescent="0.25">
      <c r="A78" s="13">
        <v>760</v>
      </c>
      <c r="B78">
        <v>737.31185391629299</v>
      </c>
      <c r="C78" s="13">
        <v>276.39</v>
      </c>
      <c r="D78" s="13">
        <v>21.02</v>
      </c>
    </row>
    <row r="79" spans="1:4" x14ac:dyDescent="0.25">
      <c r="A79" s="13">
        <v>770</v>
      </c>
      <c r="B79">
        <v>746.63697495409394</v>
      </c>
      <c r="C79" s="13">
        <v>276.17</v>
      </c>
      <c r="D79" s="13">
        <v>21.32</v>
      </c>
    </row>
    <row r="80" spans="1:4" x14ac:dyDescent="0.25">
      <c r="A80" s="13">
        <v>780</v>
      </c>
      <c r="B80">
        <v>755.94529735956905</v>
      </c>
      <c r="C80" s="13">
        <v>276.36</v>
      </c>
      <c r="D80" s="13">
        <v>21.55</v>
      </c>
    </row>
    <row r="81" spans="1:4" x14ac:dyDescent="0.25">
      <c r="A81" s="13">
        <v>790</v>
      </c>
      <c r="B81">
        <v>765.24402739815503</v>
      </c>
      <c r="C81" s="13">
        <v>276.63</v>
      </c>
      <c r="D81" s="13">
        <v>21.62</v>
      </c>
    </row>
    <row r="82" spans="1:4" x14ac:dyDescent="0.25">
      <c r="A82" s="13">
        <v>800</v>
      </c>
      <c r="B82">
        <v>774.53761036488902</v>
      </c>
      <c r="C82" s="13">
        <v>276.83</v>
      </c>
      <c r="D82" s="13">
        <v>21.71</v>
      </c>
    </row>
    <row r="83" spans="1:4" x14ac:dyDescent="0.25">
      <c r="A83" s="13">
        <v>810</v>
      </c>
      <c r="B83">
        <v>783.82149143028596</v>
      </c>
      <c r="C83" s="13">
        <v>276.7</v>
      </c>
      <c r="D83" s="13">
        <v>21.92</v>
      </c>
    </row>
    <row r="84" spans="1:4" x14ac:dyDescent="0.25">
      <c r="A84" s="13">
        <v>820</v>
      </c>
      <c r="B84">
        <v>793.10018337763495</v>
      </c>
      <c r="C84" s="13">
        <v>277.06</v>
      </c>
      <c r="D84" s="13">
        <v>21.87</v>
      </c>
    </row>
    <row r="85" spans="1:4" x14ac:dyDescent="0.25">
      <c r="A85" s="13">
        <v>830</v>
      </c>
      <c r="B85">
        <v>802.38504403038598</v>
      </c>
      <c r="C85" s="13">
        <v>277.44</v>
      </c>
      <c r="D85" s="13">
        <v>21.73</v>
      </c>
    </row>
    <row r="86" spans="1:4" x14ac:dyDescent="0.25">
      <c r="A86" s="13">
        <v>840</v>
      </c>
      <c r="B86">
        <v>811.68055477923303</v>
      </c>
      <c r="C86" s="13">
        <v>277.3</v>
      </c>
      <c r="D86" s="13">
        <v>21.54</v>
      </c>
    </row>
    <row r="87" spans="1:4" x14ac:dyDescent="0.25">
      <c r="A87" s="13">
        <v>850</v>
      </c>
      <c r="B87">
        <v>820.981207987056</v>
      </c>
      <c r="C87" s="13">
        <v>277.35000000000002</v>
      </c>
      <c r="D87" s="13">
        <v>21.57</v>
      </c>
    </row>
    <row r="88" spans="1:4" x14ac:dyDescent="0.25">
      <c r="A88" s="13">
        <v>860</v>
      </c>
      <c r="B88">
        <v>830.28090122387505</v>
      </c>
      <c r="C88" s="13">
        <v>277.61</v>
      </c>
      <c r="D88" s="13">
        <v>21.57</v>
      </c>
    </row>
    <row r="89" spans="1:4" x14ac:dyDescent="0.25">
      <c r="A89" s="13">
        <v>870</v>
      </c>
      <c r="B89">
        <v>839.57866693730102</v>
      </c>
      <c r="C89" s="13">
        <v>277.41000000000003</v>
      </c>
      <c r="D89" s="13">
        <v>21.63</v>
      </c>
    </row>
    <row r="90" spans="1:4" x14ac:dyDescent="0.25">
      <c r="A90" s="13">
        <v>880</v>
      </c>
      <c r="B90">
        <v>848.87740225573202</v>
      </c>
      <c r="C90" s="13">
        <v>276.91000000000003</v>
      </c>
      <c r="D90" s="13">
        <v>21.54</v>
      </c>
    </row>
    <row r="91" spans="1:4" x14ac:dyDescent="0.25">
      <c r="A91" s="13">
        <v>890</v>
      </c>
      <c r="B91">
        <v>858.18572669489799</v>
      </c>
      <c r="C91" s="13">
        <v>277.17</v>
      </c>
      <c r="D91" s="13">
        <v>21.33</v>
      </c>
    </row>
    <row r="92" spans="1:4" x14ac:dyDescent="0.25">
      <c r="A92" s="13">
        <v>900</v>
      </c>
      <c r="B92">
        <v>867.50358992974702</v>
      </c>
      <c r="C92" s="13">
        <v>277.37</v>
      </c>
      <c r="D92" s="13">
        <v>21.24</v>
      </c>
    </row>
    <row r="93" spans="1:4" x14ac:dyDescent="0.25">
      <c r="A93" s="13">
        <v>910</v>
      </c>
      <c r="B93">
        <v>876.82018482675198</v>
      </c>
      <c r="C93" s="13">
        <v>277.60000000000002</v>
      </c>
      <c r="D93" s="13">
        <v>21.37</v>
      </c>
    </row>
    <row r="94" spans="1:4" x14ac:dyDescent="0.25">
      <c r="A94" s="13">
        <v>920</v>
      </c>
      <c r="B94">
        <v>886.13265502434604</v>
      </c>
      <c r="C94" s="13">
        <v>277.89999999999998</v>
      </c>
      <c r="D94" s="13">
        <v>21.37</v>
      </c>
    </row>
    <row r="95" spans="1:4" x14ac:dyDescent="0.25">
      <c r="A95" s="13">
        <v>930</v>
      </c>
      <c r="B95">
        <v>895.44197121034495</v>
      </c>
      <c r="C95" s="13">
        <v>278.93</v>
      </c>
      <c r="D95" s="13">
        <v>21.47</v>
      </c>
    </row>
    <row r="96" spans="1:4" x14ac:dyDescent="0.25">
      <c r="A96" s="13">
        <v>940</v>
      </c>
      <c r="B96">
        <v>904.743908924636</v>
      </c>
      <c r="C96" s="13">
        <v>279.31</v>
      </c>
      <c r="D96" s="13">
        <v>21.6</v>
      </c>
    </row>
    <row r="97" spans="1:4" x14ac:dyDescent="0.25">
      <c r="A97" s="13">
        <v>950</v>
      </c>
      <c r="B97">
        <v>914.03620125556097</v>
      </c>
      <c r="C97" s="13">
        <v>279.58</v>
      </c>
      <c r="D97" s="13">
        <v>21.77</v>
      </c>
    </row>
    <row r="98" spans="1:4" x14ac:dyDescent="0.25">
      <c r="A98" s="13">
        <v>960</v>
      </c>
      <c r="B98">
        <v>923.31943693425603</v>
      </c>
      <c r="C98" s="13">
        <v>279.52</v>
      </c>
      <c r="D98" s="13">
        <v>21.88</v>
      </c>
    </row>
    <row r="99" spans="1:4" x14ac:dyDescent="0.25">
      <c r="A99" s="13">
        <v>970</v>
      </c>
      <c r="B99">
        <v>932.59519252106998</v>
      </c>
      <c r="C99" s="13">
        <v>279.69</v>
      </c>
      <c r="D99" s="13">
        <v>22</v>
      </c>
    </row>
    <row r="100" spans="1:4" x14ac:dyDescent="0.25">
      <c r="A100" s="13">
        <v>980</v>
      </c>
      <c r="B100">
        <v>941.86539541336003</v>
      </c>
      <c r="C100" s="13">
        <v>279.64999999999998</v>
      </c>
      <c r="D100" s="13">
        <v>22.05</v>
      </c>
    </row>
    <row r="101" spans="1:4" x14ac:dyDescent="0.25">
      <c r="A101" s="13">
        <v>990</v>
      </c>
      <c r="B101">
        <v>951.13723294404895</v>
      </c>
      <c r="C101" s="13">
        <v>279.72000000000003</v>
      </c>
      <c r="D101" s="13">
        <v>21.95</v>
      </c>
    </row>
    <row r="102" spans="1:4" x14ac:dyDescent="0.25">
      <c r="A102" s="13">
        <v>1000</v>
      </c>
      <c r="B102">
        <v>960.41559435781903</v>
      </c>
      <c r="C102" s="13">
        <v>279.76</v>
      </c>
      <c r="D102" s="13">
        <v>21.85</v>
      </c>
    </row>
    <row r="103" spans="1:4" x14ac:dyDescent="0.25">
      <c r="A103" s="13">
        <v>1010</v>
      </c>
      <c r="B103">
        <v>969.69721050209205</v>
      </c>
      <c r="C103" s="13">
        <v>280.02</v>
      </c>
      <c r="D103" s="13">
        <v>21.85</v>
      </c>
    </row>
    <row r="104" spans="1:4" x14ac:dyDescent="0.25">
      <c r="A104" s="13">
        <v>1020</v>
      </c>
      <c r="B104">
        <v>978.981422452071</v>
      </c>
      <c r="C104" s="13">
        <v>280.31</v>
      </c>
      <c r="D104" s="13">
        <v>21.77</v>
      </c>
    </row>
    <row r="105" spans="1:4" x14ac:dyDescent="0.25">
      <c r="A105" s="13">
        <v>1030</v>
      </c>
      <c r="B105">
        <v>988.27275027026303</v>
      </c>
      <c r="C105" s="13">
        <v>279.94</v>
      </c>
      <c r="D105" s="13">
        <v>21.63</v>
      </c>
    </row>
    <row r="106" spans="1:4" x14ac:dyDescent="0.25">
      <c r="A106" s="13">
        <v>1040</v>
      </c>
      <c r="B106">
        <v>997.574695405336</v>
      </c>
      <c r="C106" s="13">
        <v>279.27</v>
      </c>
      <c r="D106" s="13">
        <v>21.44</v>
      </c>
    </row>
    <row r="107" spans="1:4" x14ac:dyDescent="0.25">
      <c r="A107" s="13">
        <v>1050</v>
      </c>
      <c r="B107">
        <v>1006.88874937598</v>
      </c>
      <c r="C107" s="13">
        <v>279.02999999999997</v>
      </c>
      <c r="D107" s="13">
        <v>21.25</v>
      </c>
    </row>
    <row r="108" spans="1:4" x14ac:dyDescent="0.25">
      <c r="A108" s="13">
        <v>1060</v>
      </c>
      <c r="B108">
        <v>1016.21387656967</v>
      </c>
      <c r="C108" s="13">
        <v>279.06</v>
      </c>
      <c r="D108" s="13">
        <v>21.09</v>
      </c>
    </row>
    <row r="109" spans="1:4" x14ac:dyDescent="0.25">
      <c r="A109" s="13">
        <v>1070</v>
      </c>
      <c r="B109">
        <v>1025.5471887972001</v>
      </c>
      <c r="C109" s="13">
        <v>279.72000000000003</v>
      </c>
      <c r="D109" s="13">
        <v>20.99</v>
      </c>
    </row>
    <row r="110" spans="1:4" x14ac:dyDescent="0.25">
      <c r="A110" s="13">
        <v>1080</v>
      </c>
      <c r="B110">
        <v>1034.8823672633901</v>
      </c>
      <c r="C110" s="13">
        <v>279.73</v>
      </c>
      <c r="D110" s="13">
        <v>21.03</v>
      </c>
    </row>
    <row r="111" spans="1:4" x14ac:dyDescent="0.25">
      <c r="A111" s="13">
        <v>1090</v>
      </c>
      <c r="B111">
        <v>1044.2134716568401</v>
      </c>
      <c r="C111" s="13">
        <v>279.79000000000002</v>
      </c>
      <c r="D111" s="13">
        <v>21.12</v>
      </c>
    </row>
    <row r="112" spans="1:4" x14ac:dyDescent="0.25">
      <c r="A112" s="13">
        <v>1100</v>
      </c>
      <c r="B112">
        <v>1053.5467711282099</v>
      </c>
      <c r="C112" s="13">
        <v>279.51</v>
      </c>
      <c r="D112" s="13">
        <v>20.96</v>
      </c>
    </row>
    <row r="113" spans="1:4" x14ac:dyDescent="0.25">
      <c r="A113" s="13">
        <v>1110</v>
      </c>
      <c r="B113">
        <v>1062.89223502959</v>
      </c>
      <c r="C113" s="13">
        <v>279.08999999999997</v>
      </c>
      <c r="D113" s="13">
        <v>20.73</v>
      </c>
    </row>
    <row r="114" spans="1:4" x14ac:dyDescent="0.25">
      <c r="A114" s="13">
        <v>1120</v>
      </c>
      <c r="B114">
        <v>1072.24544136283</v>
      </c>
      <c r="C114" s="13">
        <v>278.95999999999998</v>
      </c>
      <c r="D114" s="13">
        <v>20.71</v>
      </c>
    </row>
    <row r="115" spans="1:4" x14ac:dyDescent="0.25">
      <c r="A115" s="13">
        <v>1130</v>
      </c>
      <c r="B115">
        <v>1081.6011181619299</v>
      </c>
      <c r="C115" s="13">
        <v>278.61</v>
      </c>
      <c r="D115" s="13">
        <v>20.65</v>
      </c>
    </row>
    <row r="116" spans="1:4" x14ac:dyDescent="0.25">
      <c r="A116" s="13">
        <v>1140</v>
      </c>
      <c r="B116">
        <v>1090.96783607314</v>
      </c>
      <c r="C116" s="13">
        <v>278.13</v>
      </c>
      <c r="D116" s="13">
        <v>20.350000000000001</v>
      </c>
    </row>
    <row r="117" spans="1:4" x14ac:dyDescent="0.25">
      <c r="A117" s="13">
        <v>1150</v>
      </c>
      <c r="B117">
        <v>1100.3449089123801</v>
      </c>
      <c r="C117" s="13">
        <v>277.89999999999998</v>
      </c>
      <c r="D117" s="13">
        <v>20.309999999999999</v>
      </c>
    </row>
    <row r="118" spans="1:4" x14ac:dyDescent="0.25">
      <c r="A118" s="13">
        <v>1160</v>
      </c>
      <c r="B118">
        <v>1109.7268236638199</v>
      </c>
      <c r="C118" s="13">
        <v>277.57</v>
      </c>
      <c r="D118" s="13">
        <v>20.190000000000001</v>
      </c>
    </row>
    <row r="119" spans="1:4" x14ac:dyDescent="0.25">
      <c r="A119" s="13">
        <v>1170</v>
      </c>
      <c r="B119">
        <v>1119.1195610673799</v>
      </c>
      <c r="C119" s="13">
        <v>277.20999999999998</v>
      </c>
      <c r="D119" s="13">
        <v>19.95</v>
      </c>
    </row>
    <row r="120" spans="1:4" x14ac:dyDescent="0.25">
      <c r="A120" s="13">
        <v>1180</v>
      </c>
      <c r="B120">
        <v>1128.5245182569899</v>
      </c>
      <c r="C120" s="13">
        <v>277.47000000000003</v>
      </c>
      <c r="D120" s="13">
        <v>19.78</v>
      </c>
    </row>
    <row r="121" spans="1:4" x14ac:dyDescent="0.25">
      <c r="A121" s="13">
        <v>1190</v>
      </c>
      <c r="B121">
        <v>1137.93657267905</v>
      </c>
      <c r="C121" s="13">
        <v>277.48</v>
      </c>
      <c r="D121" s="13">
        <v>19.71</v>
      </c>
    </row>
    <row r="122" spans="1:4" x14ac:dyDescent="0.25">
      <c r="A122" s="13">
        <v>1200</v>
      </c>
      <c r="B122">
        <v>1147.3568491722499</v>
      </c>
      <c r="C122" s="13">
        <v>277.5</v>
      </c>
      <c r="D122" s="13">
        <v>19.5</v>
      </c>
    </row>
    <row r="123" spans="1:4" x14ac:dyDescent="0.25">
      <c r="A123" s="13">
        <v>1210</v>
      </c>
      <c r="B123">
        <v>1156.7893603964301</v>
      </c>
      <c r="C123" s="13">
        <v>277.56</v>
      </c>
      <c r="D123" s="13">
        <v>19.29</v>
      </c>
    </row>
    <row r="124" spans="1:4" x14ac:dyDescent="0.25">
      <c r="A124" s="13">
        <v>1220</v>
      </c>
      <c r="B124">
        <v>1166.23655613656</v>
      </c>
      <c r="C124" s="13">
        <v>277.95999999999998</v>
      </c>
      <c r="D124" s="13">
        <v>18.989999999999998</v>
      </c>
    </row>
    <row r="125" spans="1:4" x14ac:dyDescent="0.25">
      <c r="A125" s="13">
        <v>1230</v>
      </c>
      <c r="B125">
        <v>1175.69231326611</v>
      </c>
      <c r="C125" s="13">
        <v>278.32</v>
      </c>
      <c r="D125" s="13">
        <v>18.989999999999998</v>
      </c>
    </row>
    <row r="126" spans="1:4" x14ac:dyDescent="0.25">
      <c r="A126" s="13">
        <v>1240</v>
      </c>
      <c r="B126">
        <v>1185.14636214036</v>
      </c>
      <c r="C126" s="13">
        <v>278.17</v>
      </c>
      <c r="D126" s="13">
        <v>19.05</v>
      </c>
    </row>
    <row r="127" spans="1:4" x14ac:dyDescent="0.25">
      <c r="A127" s="13">
        <v>1250</v>
      </c>
      <c r="B127">
        <v>1194.6040977160101</v>
      </c>
      <c r="C127" s="13">
        <v>278.12</v>
      </c>
      <c r="D127" s="13">
        <v>18.86</v>
      </c>
    </row>
    <row r="128" spans="1:4" x14ac:dyDescent="0.25">
      <c r="A128" s="13">
        <v>1260</v>
      </c>
      <c r="B128">
        <v>1204.0657990559801</v>
      </c>
      <c r="C128" s="13">
        <v>278.24</v>
      </c>
      <c r="D128" s="13">
        <v>18.91</v>
      </c>
    </row>
    <row r="129" spans="1:4" x14ac:dyDescent="0.25">
      <c r="A129" s="13">
        <v>1270</v>
      </c>
      <c r="B129">
        <v>1213.5283469103099</v>
      </c>
      <c r="C129" s="13">
        <v>278.13</v>
      </c>
      <c r="D129" s="13">
        <v>18.829999999999998</v>
      </c>
    </row>
    <row r="130" spans="1:4" x14ac:dyDescent="0.25">
      <c r="A130" s="13">
        <v>1280</v>
      </c>
      <c r="B130">
        <v>1222.9968045719399</v>
      </c>
      <c r="C130" s="13">
        <v>278.02999999999997</v>
      </c>
      <c r="D130" s="13">
        <v>18.7</v>
      </c>
    </row>
    <row r="131" spans="1:4" x14ac:dyDescent="0.25">
      <c r="A131" s="13">
        <v>1290</v>
      </c>
      <c r="B131">
        <v>1232.46947653252</v>
      </c>
      <c r="C131" s="13">
        <v>277.39999999999998</v>
      </c>
      <c r="D131" s="13">
        <v>18.68</v>
      </c>
    </row>
    <row r="132" spans="1:4" x14ac:dyDescent="0.25">
      <c r="A132" s="13">
        <v>1300</v>
      </c>
      <c r="B132">
        <v>1241.94660996999</v>
      </c>
      <c r="C132" s="13">
        <v>276.81</v>
      </c>
      <c r="D132" s="13">
        <v>18.54</v>
      </c>
    </row>
    <row r="133" spans="1:4" x14ac:dyDescent="0.25">
      <c r="A133" s="13">
        <v>1310</v>
      </c>
      <c r="B133">
        <v>1251.43151006784</v>
      </c>
      <c r="C133" s="13">
        <v>276.32</v>
      </c>
      <c r="D133" s="13">
        <v>18.399999999999999</v>
      </c>
    </row>
    <row r="134" spans="1:4" x14ac:dyDescent="0.25">
      <c r="A134" s="13">
        <v>1320</v>
      </c>
      <c r="B134">
        <v>1260.9252167734901</v>
      </c>
      <c r="C134" s="13">
        <v>275.91000000000003</v>
      </c>
      <c r="D134" s="13">
        <v>18.22</v>
      </c>
    </row>
    <row r="135" spans="1:4" x14ac:dyDescent="0.25">
      <c r="A135" s="13">
        <v>1330</v>
      </c>
      <c r="B135">
        <v>1270.4254914631899</v>
      </c>
      <c r="C135" s="13">
        <v>275.27</v>
      </c>
      <c r="D135" s="13">
        <v>18.16</v>
      </c>
    </row>
    <row r="136" spans="1:4" x14ac:dyDescent="0.25">
      <c r="A136" s="13">
        <v>1340</v>
      </c>
      <c r="B136">
        <v>1279.93335997289</v>
      </c>
      <c r="C136" s="13">
        <v>274.63</v>
      </c>
      <c r="D136" s="13">
        <v>17.940000000000001</v>
      </c>
    </row>
    <row r="137" spans="1:4" x14ac:dyDescent="0.25">
      <c r="A137" s="13">
        <v>1350</v>
      </c>
      <c r="B137">
        <v>1289.4525227720301</v>
      </c>
      <c r="C137" s="13">
        <v>273.95999999999998</v>
      </c>
      <c r="D137" s="13">
        <v>17.739999999999998</v>
      </c>
    </row>
    <row r="138" spans="1:4" x14ac:dyDescent="0.25">
      <c r="A138" s="13">
        <v>1360</v>
      </c>
      <c r="B138">
        <v>1298.98257624391</v>
      </c>
      <c r="C138" s="13">
        <v>273.75</v>
      </c>
      <c r="D138" s="13">
        <v>17.53</v>
      </c>
    </row>
    <row r="139" spans="1:4" x14ac:dyDescent="0.25">
      <c r="A139" s="13">
        <v>1370</v>
      </c>
      <c r="B139">
        <v>1308.52314769337</v>
      </c>
      <c r="C139" s="13">
        <v>273.52999999999997</v>
      </c>
      <c r="D139" s="13">
        <v>17.34</v>
      </c>
    </row>
    <row r="140" spans="1:4" x14ac:dyDescent="0.25">
      <c r="A140" s="13">
        <v>1380</v>
      </c>
      <c r="B140">
        <v>1318.0702365724301</v>
      </c>
      <c r="C140" s="13">
        <v>273.38</v>
      </c>
      <c r="D140" s="13">
        <v>17.28</v>
      </c>
    </row>
    <row r="141" spans="1:4" x14ac:dyDescent="0.25">
      <c r="A141" s="13">
        <v>1390</v>
      </c>
      <c r="B141">
        <v>1327.61992224659</v>
      </c>
      <c r="C141" s="13">
        <v>272.94</v>
      </c>
      <c r="D141" s="13">
        <v>17.239999999999998</v>
      </c>
    </row>
    <row r="142" spans="1:4" x14ac:dyDescent="0.25">
      <c r="A142" s="13">
        <v>1400</v>
      </c>
      <c r="B142">
        <v>1337.17399429753</v>
      </c>
      <c r="C142" s="13">
        <v>272.70999999999998</v>
      </c>
      <c r="D142" s="13">
        <v>17.11</v>
      </c>
    </row>
    <row r="143" spans="1:4" x14ac:dyDescent="0.25">
      <c r="A143" s="13">
        <v>1410</v>
      </c>
      <c r="B143">
        <v>1346.7355156533299</v>
      </c>
      <c r="C143" s="13">
        <v>272.05</v>
      </c>
      <c r="D143" s="13">
        <v>16.95</v>
      </c>
    </row>
    <row r="144" spans="1:4" x14ac:dyDescent="0.25">
      <c r="A144" s="13">
        <v>1420</v>
      </c>
      <c r="B144">
        <v>1356.3054462888001</v>
      </c>
      <c r="C144" s="13">
        <v>270.95999999999998</v>
      </c>
      <c r="D144" s="13">
        <v>16.78</v>
      </c>
    </row>
    <row r="145" spans="1:4" x14ac:dyDescent="0.25">
      <c r="A145" s="13">
        <v>1430</v>
      </c>
      <c r="B145">
        <v>1365.8914070242899</v>
      </c>
      <c r="C145" s="13">
        <v>269.86</v>
      </c>
      <c r="D145" s="13">
        <v>16.309999999999999</v>
      </c>
    </row>
    <row r="146" spans="1:4" x14ac:dyDescent="0.25">
      <c r="A146" s="13">
        <v>1440</v>
      </c>
      <c r="B146">
        <v>1375.50063838594</v>
      </c>
      <c r="C146" s="13">
        <v>268.89999999999998</v>
      </c>
      <c r="D146" s="13">
        <v>15.83</v>
      </c>
    </row>
    <row r="147" spans="1:4" x14ac:dyDescent="0.25">
      <c r="A147" s="13">
        <v>1450</v>
      </c>
      <c r="B147">
        <v>1385.13036675687</v>
      </c>
      <c r="C147" s="13">
        <v>268.82</v>
      </c>
      <c r="D147" s="13">
        <v>15.45</v>
      </c>
    </row>
    <row r="148" spans="1:4" x14ac:dyDescent="0.25">
      <c r="A148" s="13">
        <v>1460</v>
      </c>
      <c r="B148">
        <v>1394.7720184639199</v>
      </c>
      <c r="C148" s="13">
        <v>268.29000000000002</v>
      </c>
      <c r="D148" s="13">
        <v>15.32</v>
      </c>
    </row>
    <row r="149" spans="1:4" x14ac:dyDescent="0.25">
      <c r="A149" s="13">
        <v>1470</v>
      </c>
      <c r="B149">
        <v>1404.4233258996501</v>
      </c>
      <c r="C149" s="13">
        <v>267.52999999999997</v>
      </c>
      <c r="D149" s="13">
        <v>15.03</v>
      </c>
    </row>
    <row r="150" spans="1:4" x14ac:dyDescent="0.25">
      <c r="A150" s="13">
        <v>1480</v>
      </c>
      <c r="B150">
        <v>1414.08953500434</v>
      </c>
      <c r="C150" s="13">
        <v>267.81</v>
      </c>
      <c r="D150" s="13">
        <v>14.66</v>
      </c>
    </row>
    <row r="151" spans="1:4" x14ac:dyDescent="0.25">
      <c r="A151" s="13">
        <v>1490</v>
      </c>
      <c r="B151">
        <v>1423.77318369056</v>
      </c>
      <c r="C151" s="13">
        <v>266.89999999999998</v>
      </c>
      <c r="D151" s="13">
        <v>14.24</v>
      </c>
    </row>
    <row r="152" spans="1:4" x14ac:dyDescent="0.25">
      <c r="A152" s="13">
        <v>1500</v>
      </c>
      <c r="B152">
        <v>1433.47126140822</v>
      </c>
      <c r="C152" s="13">
        <v>266.42</v>
      </c>
      <c r="D152" s="13">
        <v>13.99</v>
      </c>
    </row>
    <row r="153" spans="1:4" x14ac:dyDescent="0.25">
      <c r="A153" s="13">
        <v>1510</v>
      </c>
      <c r="B153">
        <v>1443.17379730678</v>
      </c>
      <c r="C153" s="13">
        <v>266.13</v>
      </c>
      <c r="D153" s="13">
        <v>14.03</v>
      </c>
    </row>
    <row r="154" spans="1:4" x14ac:dyDescent="0.25">
      <c r="A154" s="13">
        <v>1520</v>
      </c>
      <c r="B154">
        <v>1452.8782285458799</v>
      </c>
      <c r="C154" s="13">
        <v>266.19</v>
      </c>
      <c r="D154" s="13">
        <v>13.9</v>
      </c>
    </row>
    <row r="155" spans="1:4" x14ac:dyDescent="0.25">
      <c r="A155" s="13">
        <v>1530</v>
      </c>
      <c r="B155">
        <v>1462.58706735077</v>
      </c>
      <c r="C155" s="13">
        <v>266.24</v>
      </c>
      <c r="D155" s="13">
        <v>13.82</v>
      </c>
    </row>
    <row r="156" spans="1:4" x14ac:dyDescent="0.25">
      <c r="A156" s="13">
        <v>1540</v>
      </c>
      <c r="B156">
        <v>1472.30110658122</v>
      </c>
      <c r="C156" s="13">
        <v>266.35000000000002</v>
      </c>
      <c r="D156" s="13">
        <v>13.65</v>
      </c>
    </row>
    <row r="157" spans="1:4" x14ac:dyDescent="0.25">
      <c r="A157" s="13">
        <v>1550</v>
      </c>
      <c r="B157">
        <v>1482.0231679158601</v>
      </c>
      <c r="C157" s="13">
        <v>266.48</v>
      </c>
      <c r="D157" s="13">
        <v>13.43</v>
      </c>
    </row>
    <row r="158" spans="1:4" x14ac:dyDescent="0.25">
      <c r="A158" s="13">
        <v>1560</v>
      </c>
      <c r="B158">
        <v>1491.7535475051</v>
      </c>
      <c r="C158" s="13">
        <v>266.05</v>
      </c>
      <c r="D158" s="13">
        <v>13.24</v>
      </c>
    </row>
    <row r="159" spans="1:4" x14ac:dyDescent="0.25">
      <c r="A159" s="13">
        <v>1570</v>
      </c>
      <c r="B159">
        <v>1501.4934950943</v>
      </c>
      <c r="C159" s="13">
        <v>265.83999999999997</v>
      </c>
      <c r="D159" s="13">
        <v>12.95</v>
      </c>
    </row>
    <row r="160" spans="1:4" x14ac:dyDescent="0.25">
      <c r="A160" s="13">
        <v>1580</v>
      </c>
      <c r="B160">
        <v>1511.2416896741499</v>
      </c>
      <c r="C160" s="13">
        <v>265.62</v>
      </c>
      <c r="D160" s="13">
        <v>12.82</v>
      </c>
    </row>
    <row r="161" spans="1:4" x14ac:dyDescent="0.25">
      <c r="A161" s="13">
        <v>1590</v>
      </c>
      <c r="B161">
        <v>1520.99741997758</v>
      </c>
      <c r="C161" s="13">
        <v>264.72000000000003</v>
      </c>
      <c r="D161" s="13">
        <v>12.56</v>
      </c>
    </row>
    <row r="162" spans="1:4" x14ac:dyDescent="0.25">
      <c r="A162" s="13">
        <v>1600</v>
      </c>
      <c r="B162">
        <v>1530.76113217326</v>
      </c>
      <c r="C162" s="13">
        <v>264.89999999999998</v>
      </c>
      <c r="D162" s="13">
        <v>12.4</v>
      </c>
    </row>
    <row r="163" spans="1:4" x14ac:dyDescent="0.25">
      <c r="A163" s="13">
        <v>1610</v>
      </c>
      <c r="B163">
        <v>1540.5301067399901</v>
      </c>
      <c r="C163" s="13">
        <v>263.95</v>
      </c>
      <c r="D163" s="13">
        <v>12.28</v>
      </c>
    </row>
    <row r="164" spans="1:4" x14ac:dyDescent="0.25">
      <c r="A164" s="13">
        <v>1620</v>
      </c>
      <c r="B164">
        <v>1550.3055486460801</v>
      </c>
      <c r="C164" s="13">
        <v>263.75</v>
      </c>
      <c r="D164" s="13">
        <v>12.05</v>
      </c>
    </row>
    <row r="165" spans="1:4" x14ac:dyDescent="0.25">
      <c r="A165" s="13">
        <v>1630</v>
      </c>
      <c r="B165">
        <v>1560.0863037582501</v>
      </c>
      <c r="C165" s="13">
        <v>263.01</v>
      </c>
      <c r="D165" s="13">
        <v>11.99</v>
      </c>
    </row>
    <row r="166" spans="1:4" x14ac:dyDescent="0.25">
      <c r="A166" s="13">
        <v>1640</v>
      </c>
      <c r="B166">
        <v>1569.8704909114799</v>
      </c>
      <c r="C166" s="13">
        <v>263.08999999999997</v>
      </c>
      <c r="D166" s="13">
        <v>11.86</v>
      </c>
    </row>
    <row r="167" spans="1:4" x14ac:dyDescent="0.25">
      <c r="A167" s="13">
        <v>1650</v>
      </c>
      <c r="B167">
        <v>1579.66236260657</v>
      </c>
      <c r="C167" s="13">
        <v>262.16000000000003</v>
      </c>
      <c r="D167" s="13">
        <v>11.56</v>
      </c>
    </row>
    <row r="168" spans="1:4" x14ac:dyDescent="0.25">
      <c r="A168" s="13">
        <v>1660</v>
      </c>
      <c r="B168">
        <v>1589.46213371775</v>
      </c>
      <c r="C168" s="13">
        <v>261.43</v>
      </c>
      <c r="D168" s="13">
        <v>11.41</v>
      </c>
    </row>
    <row r="169" spans="1:4" x14ac:dyDescent="0.25">
      <c r="A169" s="13">
        <v>1670</v>
      </c>
      <c r="B169">
        <v>1599.26931198797</v>
      </c>
      <c r="C169" s="13">
        <v>260.10000000000002</v>
      </c>
      <c r="D169" s="13">
        <v>11.13</v>
      </c>
    </row>
    <row r="170" spans="1:4" x14ac:dyDescent="0.25">
      <c r="A170" s="13">
        <v>1680</v>
      </c>
      <c r="B170">
        <v>1609.08173675846</v>
      </c>
      <c r="C170" s="13">
        <v>259.57</v>
      </c>
      <c r="D170" s="13">
        <v>11.1</v>
      </c>
    </row>
    <row r="171" spans="1:4" x14ac:dyDescent="0.25">
      <c r="A171" s="13">
        <v>1690</v>
      </c>
      <c r="B171">
        <v>1618.89949405572</v>
      </c>
      <c r="C171" s="13">
        <v>259.77</v>
      </c>
      <c r="D171" s="13">
        <v>10.81</v>
      </c>
    </row>
    <row r="172" spans="1:4" x14ac:dyDescent="0.25">
      <c r="A172" s="13">
        <v>1700</v>
      </c>
      <c r="B172">
        <v>1628.7241656824799</v>
      </c>
      <c r="C172" s="13">
        <v>258.87</v>
      </c>
      <c r="D172" s="13">
        <v>10.68</v>
      </c>
    </row>
    <row r="173" spans="1:4" x14ac:dyDescent="0.25">
      <c r="A173" s="13">
        <v>1710</v>
      </c>
      <c r="B173">
        <v>1638.5375372436399</v>
      </c>
      <c r="C173" s="13">
        <v>257.29000000000002</v>
      </c>
      <c r="D173" s="13">
        <v>11.49</v>
      </c>
    </row>
    <row r="174" spans="1:4" x14ac:dyDescent="0.25">
      <c r="A174" s="13">
        <v>1720</v>
      </c>
      <c r="B174">
        <v>1648.30537701355</v>
      </c>
      <c r="C174" s="13">
        <v>251.51</v>
      </c>
      <c r="D174" s="13">
        <v>13.25</v>
      </c>
    </row>
    <row r="175" spans="1:4" x14ac:dyDescent="0.25">
      <c r="A175" s="13">
        <v>1730</v>
      </c>
      <c r="B175">
        <v>1658.0011359959999</v>
      </c>
      <c r="C175" s="13">
        <v>244.82</v>
      </c>
      <c r="D175" s="13">
        <v>15.1</v>
      </c>
    </row>
    <row r="176" spans="1:4" x14ac:dyDescent="0.25">
      <c r="A176" s="13">
        <v>1740</v>
      </c>
      <c r="B176">
        <v>1667.6011868277801</v>
      </c>
      <c r="C176" s="13">
        <v>241.6</v>
      </c>
      <c r="D176" s="13">
        <v>17.399999999999999</v>
      </c>
    </row>
    <row r="177" spans="1:4" x14ac:dyDescent="0.25">
      <c r="A177" s="13">
        <v>1750</v>
      </c>
      <c r="B177">
        <v>1677.08946163167</v>
      </c>
      <c r="C177" s="13">
        <v>238.2</v>
      </c>
      <c r="D177" s="13">
        <v>19.41</v>
      </c>
    </row>
    <row r="178" spans="1:4" x14ac:dyDescent="0.25">
      <c r="A178" s="13">
        <v>1760</v>
      </c>
      <c r="B178">
        <v>1686.49496248065</v>
      </c>
      <c r="C178" s="13">
        <v>236.94</v>
      </c>
      <c r="D178" s="13">
        <v>20.3</v>
      </c>
    </row>
    <row r="179" spans="1:4" x14ac:dyDescent="0.25">
      <c r="A179" s="13">
        <v>1770</v>
      </c>
      <c r="B179">
        <v>1695.8641151125501</v>
      </c>
      <c r="C179" s="13">
        <v>237.04</v>
      </c>
      <c r="D179" s="13">
        <v>20.62</v>
      </c>
    </row>
    <row r="180" spans="1:4" x14ac:dyDescent="0.25">
      <c r="A180" s="13">
        <v>1780</v>
      </c>
      <c r="B180">
        <v>1705.207998394</v>
      </c>
      <c r="C180" s="13">
        <v>236.81</v>
      </c>
      <c r="D180" s="13">
        <v>21.12</v>
      </c>
    </row>
    <row r="181" spans="1:4" x14ac:dyDescent="0.25">
      <c r="A181" s="13">
        <v>1790</v>
      </c>
      <c r="B181">
        <v>1714.52933596813</v>
      </c>
      <c r="C181" s="13">
        <v>236.84</v>
      </c>
      <c r="D181" s="13">
        <v>21.34</v>
      </c>
    </row>
    <row r="182" spans="1:4" x14ac:dyDescent="0.25">
      <c r="A182" s="13">
        <v>1800</v>
      </c>
      <c r="B182">
        <v>1723.8452985924901</v>
      </c>
      <c r="C182" s="13">
        <v>236.59</v>
      </c>
      <c r="D182" s="13">
        <v>21.29</v>
      </c>
    </row>
    <row r="183" spans="1:4" x14ac:dyDescent="0.25">
      <c r="A183" s="13">
        <v>1810</v>
      </c>
      <c r="B183">
        <v>1733.1656925815801</v>
      </c>
      <c r="C183" s="13">
        <v>236.58</v>
      </c>
      <c r="D183" s="13">
        <v>21.2</v>
      </c>
    </row>
    <row r="184" spans="1:4" x14ac:dyDescent="0.25">
      <c r="A184" s="13">
        <v>1820</v>
      </c>
      <c r="B184">
        <v>1742.4832350764</v>
      </c>
      <c r="C184" s="13">
        <v>236.5</v>
      </c>
      <c r="D184" s="13">
        <v>21.38</v>
      </c>
    </row>
    <row r="185" spans="1:4" x14ac:dyDescent="0.25">
      <c r="A185" s="13">
        <v>1830</v>
      </c>
      <c r="B185">
        <v>1751.7963409198801</v>
      </c>
      <c r="C185" s="13">
        <v>236.2</v>
      </c>
      <c r="D185" s="13">
        <v>21.34</v>
      </c>
    </row>
    <row r="186" spans="1:4" x14ac:dyDescent="0.25">
      <c r="A186" s="13">
        <v>1840</v>
      </c>
      <c r="B186">
        <v>1761.1132530505799</v>
      </c>
      <c r="C186" s="13">
        <v>236.34</v>
      </c>
      <c r="D186" s="13">
        <v>21.26</v>
      </c>
    </row>
    <row r="187" spans="1:4" x14ac:dyDescent="0.25">
      <c r="A187" s="13">
        <v>1850</v>
      </c>
      <c r="B187">
        <v>1770.43837993339</v>
      </c>
      <c r="C187" s="13">
        <v>236.47</v>
      </c>
      <c r="D187" s="13">
        <v>21.08</v>
      </c>
    </row>
    <row r="188" spans="1:4" x14ac:dyDescent="0.25">
      <c r="A188" s="13">
        <v>1860</v>
      </c>
      <c r="B188">
        <v>1779.7669722841699</v>
      </c>
      <c r="C188" s="13">
        <v>236.58</v>
      </c>
      <c r="D188" s="13">
        <v>21.15</v>
      </c>
    </row>
    <row r="189" spans="1:4" x14ac:dyDescent="0.25">
      <c r="A189" s="13">
        <v>1870</v>
      </c>
      <c r="B189">
        <v>1789.0883177434</v>
      </c>
      <c r="C189" s="13">
        <v>236.99</v>
      </c>
      <c r="D189" s="13">
        <v>21.31</v>
      </c>
    </row>
    <row r="190" spans="1:4" x14ac:dyDescent="0.25">
      <c r="A190" s="13">
        <v>1880</v>
      </c>
      <c r="B190">
        <v>1798.3963185285199</v>
      </c>
      <c r="C190" s="13">
        <v>236.91</v>
      </c>
      <c r="D190" s="13">
        <v>21.57</v>
      </c>
    </row>
    <row r="191" spans="1:4" x14ac:dyDescent="0.25">
      <c r="A191" s="13">
        <v>1890</v>
      </c>
      <c r="B191">
        <v>1807.68893097566</v>
      </c>
      <c r="C191" s="13">
        <v>237.18</v>
      </c>
      <c r="D191" s="13">
        <v>21.79</v>
      </c>
    </row>
    <row r="192" spans="1:4" x14ac:dyDescent="0.25">
      <c r="A192" s="13">
        <v>1900</v>
      </c>
      <c r="B192">
        <v>1816.96826616102</v>
      </c>
      <c r="C192" s="13">
        <v>237.33</v>
      </c>
      <c r="D192" s="13">
        <v>21.98</v>
      </c>
    </row>
    <row r="193" spans="1:4" x14ac:dyDescent="0.25">
      <c r="A193" s="13">
        <v>1910</v>
      </c>
      <c r="B193">
        <v>1826.23551875884</v>
      </c>
      <c r="C193" s="13">
        <v>237.54</v>
      </c>
      <c r="D193" s="13">
        <v>22.16</v>
      </c>
    </row>
    <row r="194" spans="1:4" x14ac:dyDescent="0.25">
      <c r="A194" s="13">
        <v>1920</v>
      </c>
      <c r="B194">
        <v>1835.49488351283</v>
      </c>
      <c r="C194" s="13">
        <v>237.52</v>
      </c>
      <c r="D194" s="13">
        <v>22.22</v>
      </c>
    </row>
    <row r="195" spans="1:4" x14ac:dyDescent="0.25">
      <c r="A195" s="13">
        <v>1930</v>
      </c>
      <c r="B195">
        <v>1844.7506223242101</v>
      </c>
      <c r="C195" s="13">
        <v>237.85</v>
      </c>
      <c r="D195" s="13">
        <v>22.27</v>
      </c>
    </row>
    <row r="196" spans="1:4" x14ac:dyDescent="0.25">
      <c r="A196" s="13">
        <v>1940</v>
      </c>
      <c r="B196">
        <v>1854.00305242996</v>
      </c>
      <c r="C196" s="13">
        <v>238.1</v>
      </c>
      <c r="D196" s="13">
        <v>22.32</v>
      </c>
    </row>
    <row r="197" spans="1:4" x14ac:dyDescent="0.25">
      <c r="A197" s="13">
        <v>1950</v>
      </c>
      <c r="B197">
        <v>1863.2597749536601</v>
      </c>
      <c r="C197" s="13">
        <v>238.16</v>
      </c>
      <c r="D197" s="13">
        <v>22.14</v>
      </c>
    </row>
    <row r="198" spans="1:4" x14ac:dyDescent="0.25">
      <c r="A198" s="13">
        <v>1960</v>
      </c>
      <c r="B198">
        <v>1872.52637360417</v>
      </c>
      <c r="C198" s="13">
        <v>238.36</v>
      </c>
      <c r="D198" s="13">
        <v>22.02</v>
      </c>
    </row>
    <row r="199" spans="1:4" x14ac:dyDescent="0.25">
      <c r="A199" s="13">
        <v>1970</v>
      </c>
      <c r="B199">
        <v>1881.7926425605499</v>
      </c>
      <c r="C199" s="13">
        <v>238.36</v>
      </c>
      <c r="D199" s="13">
        <v>22.15</v>
      </c>
    </row>
    <row r="200" spans="1:4" x14ac:dyDescent="0.25">
      <c r="A200" s="13">
        <v>1980</v>
      </c>
      <c r="B200">
        <v>1891.05727241983</v>
      </c>
      <c r="C200" s="13">
        <v>238.54</v>
      </c>
      <c r="D200" s="13">
        <v>22.07</v>
      </c>
    </row>
    <row r="201" spans="1:4" x14ac:dyDescent="0.25">
      <c r="A201" s="13">
        <v>1990</v>
      </c>
      <c r="B201">
        <v>1900.33171984925</v>
      </c>
      <c r="C201" s="13">
        <v>238.76</v>
      </c>
      <c r="D201" s="13">
        <v>21.85</v>
      </c>
    </row>
    <row r="202" spans="1:4" x14ac:dyDescent="0.25">
      <c r="A202" s="13">
        <v>2000</v>
      </c>
      <c r="B202">
        <v>1909.6091047848299</v>
      </c>
      <c r="C202" s="13">
        <v>238.95</v>
      </c>
      <c r="D202" s="13">
        <v>21.98</v>
      </c>
    </row>
    <row r="203" spans="1:4" x14ac:dyDescent="0.25">
      <c r="A203" s="13">
        <v>2010</v>
      </c>
      <c r="B203">
        <v>1918.8842084646601</v>
      </c>
      <c r="C203" s="13">
        <v>238.92</v>
      </c>
      <c r="D203" s="13">
        <v>21.92</v>
      </c>
    </row>
    <row r="204" spans="1:4" x14ac:dyDescent="0.25">
      <c r="A204" s="13">
        <v>2020</v>
      </c>
      <c r="B204">
        <v>1928.1645215165399</v>
      </c>
      <c r="C204" s="13">
        <v>238.93</v>
      </c>
      <c r="D204" s="13">
        <v>21.82</v>
      </c>
    </row>
    <row r="205" spans="1:4" x14ac:dyDescent="0.25">
      <c r="A205" s="13">
        <v>2030</v>
      </c>
      <c r="B205">
        <v>1937.4545528528099</v>
      </c>
      <c r="C205" s="13">
        <v>239.15</v>
      </c>
      <c r="D205" s="13">
        <v>21.62</v>
      </c>
    </row>
    <row r="206" spans="1:4" x14ac:dyDescent="0.25">
      <c r="A206" s="13">
        <v>2040</v>
      </c>
      <c r="B206">
        <v>1946.7552046307701</v>
      </c>
      <c r="C206" s="13">
        <v>239.02</v>
      </c>
      <c r="D206" s="13">
        <v>21.49</v>
      </c>
    </row>
    <row r="207" spans="1:4" x14ac:dyDescent="0.25">
      <c r="A207" s="13">
        <v>2050</v>
      </c>
      <c r="B207">
        <v>1956.0721000835299</v>
      </c>
      <c r="C207" s="13">
        <v>238.93</v>
      </c>
      <c r="D207" s="13">
        <v>21.11</v>
      </c>
    </row>
    <row r="208" spans="1:4" x14ac:dyDescent="0.25">
      <c r="A208" s="13">
        <v>2060</v>
      </c>
      <c r="B208">
        <v>1965.413818622</v>
      </c>
      <c r="C208" s="13">
        <v>238.52</v>
      </c>
      <c r="D208" s="13">
        <v>20.7</v>
      </c>
    </row>
    <row r="209" spans="1:4" x14ac:dyDescent="0.25">
      <c r="A209" s="13">
        <v>2070</v>
      </c>
      <c r="B209">
        <v>1974.78295668337</v>
      </c>
      <c r="C209" s="13">
        <v>238.7</v>
      </c>
      <c r="D209" s="13">
        <v>20.22</v>
      </c>
    </row>
    <row r="210" spans="1:4" x14ac:dyDescent="0.25">
      <c r="A210" s="13">
        <v>2080</v>
      </c>
      <c r="B210">
        <v>1984.1768844738399</v>
      </c>
      <c r="C210" s="13">
        <v>238.34</v>
      </c>
      <c r="D210" s="13">
        <v>19.88</v>
      </c>
    </row>
    <row r="211" spans="1:4" x14ac:dyDescent="0.25">
      <c r="A211" s="13">
        <v>2090</v>
      </c>
      <c r="B211">
        <v>1993.58804821999</v>
      </c>
      <c r="C211" s="13">
        <v>238.46</v>
      </c>
      <c r="D211" s="13">
        <v>19.64</v>
      </c>
    </row>
    <row r="212" spans="1:4" x14ac:dyDescent="0.25">
      <c r="A212" s="13">
        <v>2126.2800000000002</v>
      </c>
      <c r="B212">
        <v>2027.10237871094</v>
      </c>
      <c r="C212" s="13">
        <v>220.1</v>
      </c>
      <c r="D212" s="13">
        <v>25.61</v>
      </c>
    </row>
    <row r="213" spans="1:4" x14ac:dyDescent="0.25">
      <c r="A213" s="13">
        <v>2135.7399999999998</v>
      </c>
      <c r="B213">
        <v>2035.61661639352</v>
      </c>
      <c r="C213" s="13">
        <v>218.38</v>
      </c>
      <c r="D213" s="13">
        <v>26.07</v>
      </c>
    </row>
    <row r="214" spans="1:4" x14ac:dyDescent="0.25">
      <c r="A214" s="13">
        <v>2145.16</v>
      </c>
      <c r="B214">
        <v>2044.0864988932799</v>
      </c>
      <c r="C214" s="13">
        <v>218.81</v>
      </c>
      <c r="D214" s="13">
        <v>25.84</v>
      </c>
    </row>
    <row r="215" spans="1:4" x14ac:dyDescent="0.25">
      <c r="A215" s="13">
        <v>2154.5700000000002</v>
      </c>
      <c r="B215">
        <v>2052.6277036741299</v>
      </c>
      <c r="C215" s="13">
        <v>215.16</v>
      </c>
      <c r="D215" s="13">
        <v>23.79</v>
      </c>
    </row>
    <row r="216" spans="1:4" x14ac:dyDescent="0.25">
      <c r="A216" s="13">
        <v>2163.9699999999998</v>
      </c>
      <c r="B216">
        <v>2061.2973325989501</v>
      </c>
      <c r="C216" s="13">
        <v>212.91</v>
      </c>
      <c r="D216" s="13">
        <v>21.67</v>
      </c>
    </row>
    <row r="217" spans="1:4" x14ac:dyDescent="0.25">
      <c r="A217" s="13">
        <v>2182.86</v>
      </c>
      <c r="B217">
        <v>2078.92348870567</v>
      </c>
      <c r="C217" s="13">
        <v>200.98</v>
      </c>
      <c r="D217" s="13">
        <v>20.62</v>
      </c>
    </row>
    <row r="218" spans="1:4" x14ac:dyDescent="0.25">
      <c r="A218" s="13">
        <v>2192.3000000000002</v>
      </c>
      <c r="B218">
        <v>2087.7983871836</v>
      </c>
      <c r="C218" s="13">
        <v>198.22</v>
      </c>
      <c r="D218" s="13">
        <v>19.23</v>
      </c>
    </row>
    <row r="219" spans="1:4" x14ac:dyDescent="0.25">
      <c r="A219" s="13">
        <v>2211.1999999999998</v>
      </c>
      <c r="B219">
        <v>2105.77665447958</v>
      </c>
      <c r="C219" s="13">
        <v>188.39</v>
      </c>
      <c r="D219" s="13">
        <v>16.760000000000002</v>
      </c>
    </row>
    <row r="220" spans="1:4" x14ac:dyDescent="0.25">
      <c r="A220" s="13">
        <v>2230.11</v>
      </c>
      <c r="B220">
        <v>2123.9573553427499</v>
      </c>
      <c r="C220" s="13">
        <v>172.62</v>
      </c>
      <c r="D220" s="13">
        <v>15.35</v>
      </c>
    </row>
    <row r="221" spans="1:4" x14ac:dyDescent="0.25">
      <c r="A221" s="13">
        <v>2249</v>
      </c>
      <c r="B221">
        <v>2142.22138283597</v>
      </c>
      <c r="C221" s="13">
        <v>170.16</v>
      </c>
      <c r="D221" s="13">
        <v>14.23</v>
      </c>
    </row>
    <row r="222" spans="1:4" x14ac:dyDescent="0.25">
      <c r="A222" s="13">
        <v>2267.94</v>
      </c>
      <c r="B222">
        <v>2160.6011536411002</v>
      </c>
      <c r="C222" s="13">
        <v>166.17</v>
      </c>
      <c r="D222" s="13">
        <v>13.72</v>
      </c>
    </row>
    <row r="223" spans="1:4" x14ac:dyDescent="0.25">
      <c r="A223" s="13">
        <v>2277.34</v>
      </c>
      <c r="B223">
        <v>2169.7296523022801</v>
      </c>
      <c r="C223" s="13">
        <v>167.81</v>
      </c>
      <c r="D223" s="13">
        <v>13.89</v>
      </c>
    </row>
    <row r="224" spans="1:4" x14ac:dyDescent="0.25">
      <c r="A224" s="13">
        <v>2286.79</v>
      </c>
      <c r="B224">
        <v>2178.9193066937701</v>
      </c>
      <c r="C224" s="13">
        <v>165.5</v>
      </c>
      <c r="D224" s="13">
        <v>13.07</v>
      </c>
    </row>
    <row r="225" spans="1:4" x14ac:dyDescent="0.25">
      <c r="A225" s="13">
        <v>2296.25</v>
      </c>
      <c r="B225">
        <v>2188.1467196570902</v>
      </c>
      <c r="C225" s="13">
        <v>165.28</v>
      </c>
      <c r="D225" s="13">
        <v>12.39</v>
      </c>
    </row>
    <row r="226" spans="1:4" x14ac:dyDescent="0.25">
      <c r="A226" s="13">
        <v>2305.6999999999998</v>
      </c>
      <c r="B226">
        <v>2197.3685686035701</v>
      </c>
      <c r="C226" s="13">
        <v>161.26</v>
      </c>
      <c r="D226" s="13">
        <v>12.85</v>
      </c>
    </row>
    <row r="227" spans="1:4" x14ac:dyDescent="0.25">
      <c r="A227" s="13">
        <v>2315.15</v>
      </c>
      <c r="B227">
        <v>2206.5901632883301</v>
      </c>
      <c r="C227" s="13">
        <v>158.19</v>
      </c>
      <c r="D227" s="13">
        <v>12.4</v>
      </c>
    </row>
    <row r="228" spans="1:4" x14ac:dyDescent="0.25">
      <c r="A228" s="13">
        <v>2324.61</v>
      </c>
      <c r="B228">
        <v>2215.8044807756701</v>
      </c>
      <c r="C228" s="13">
        <v>167.84</v>
      </c>
      <c r="D228" s="13">
        <v>13.82</v>
      </c>
    </row>
    <row r="229" spans="1:4" x14ac:dyDescent="0.25">
      <c r="A229" s="13">
        <v>2334.0700000000002</v>
      </c>
      <c r="B229">
        <v>2224.9904531904999</v>
      </c>
      <c r="C229" s="13">
        <v>166.4</v>
      </c>
      <c r="D229" s="13">
        <v>13.83</v>
      </c>
    </row>
    <row r="230" spans="1:4" x14ac:dyDescent="0.25">
      <c r="A230" s="13">
        <v>2343.5300000000002</v>
      </c>
      <c r="B230">
        <v>2234.1614675953401</v>
      </c>
      <c r="C230" s="13">
        <v>169.39</v>
      </c>
      <c r="D230" s="13">
        <v>14.57</v>
      </c>
    </row>
    <row r="231" spans="1:4" x14ac:dyDescent="0.25">
      <c r="A231" s="13">
        <v>2352.9699999999998</v>
      </c>
      <c r="B231">
        <v>2243.2983707745602</v>
      </c>
      <c r="C231" s="13">
        <v>171.57</v>
      </c>
      <c r="D231" s="13">
        <v>14.55</v>
      </c>
    </row>
    <row r="232" spans="1:4" x14ac:dyDescent="0.25">
      <c r="A232" s="13">
        <v>2362.4299999999998</v>
      </c>
      <c r="B232">
        <v>2252.4577610555202</v>
      </c>
      <c r="C232" s="13">
        <v>177.48</v>
      </c>
      <c r="D232" s="13">
        <v>14.44</v>
      </c>
    </row>
    <row r="233" spans="1:4" x14ac:dyDescent="0.25">
      <c r="A233" s="13">
        <v>2371.88</v>
      </c>
      <c r="B233">
        <v>2261.6086429297602</v>
      </c>
      <c r="C233" s="13">
        <v>178.95</v>
      </c>
      <c r="D233" s="13">
        <v>14.47</v>
      </c>
    </row>
    <row r="234" spans="1:4" x14ac:dyDescent="0.25">
      <c r="A234" s="13">
        <v>2390.8000000000002</v>
      </c>
      <c r="B234">
        <v>2279.9500829490798</v>
      </c>
      <c r="C234" s="13">
        <v>179.35</v>
      </c>
      <c r="D234" s="13">
        <v>13.94</v>
      </c>
    </row>
    <row r="235" spans="1:4" x14ac:dyDescent="0.25">
      <c r="A235" s="13">
        <v>2400.25</v>
      </c>
      <c r="B235">
        <v>2289.1305241985001</v>
      </c>
      <c r="C235" s="13">
        <v>182.2</v>
      </c>
      <c r="D235" s="13">
        <v>13.5</v>
      </c>
    </row>
    <row r="236" spans="1:4" x14ac:dyDescent="0.25">
      <c r="A236" s="13">
        <v>2419.15</v>
      </c>
      <c r="B236">
        <v>2307.5875832472798</v>
      </c>
      <c r="C236" s="13">
        <v>174.88</v>
      </c>
      <c r="D236" s="13">
        <v>11.36</v>
      </c>
    </row>
    <row r="237" spans="1:4" x14ac:dyDescent="0.25">
      <c r="A237" s="13">
        <v>2428.58</v>
      </c>
      <c r="B237">
        <v>2316.8439752692898</v>
      </c>
      <c r="C237" s="13">
        <v>170.36</v>
      </c>
      <c r="D237" s="13">
        <v>10.67</v>
      </c>
    </row>
    <row r="238" spans="1:4" x14ac:dyDescent="0.25">
      <c r="A238" s="13">
        <v>2438.0300000000002</v>
      </c>
      <c r="B238">
        <v>2326.1450684822098</v>
      </c>
      <c r="C238" s="13">
        <v>160.66999999999999</v>
      </c>
      <c r="D238" s="13">
        <v>9.74</v>
      </c>
    </row>
    <row r="239" spans="1:4" x14ac:dyDescent="0.25">
      <c r="A239" s="13">
        <v>2447.48</v>
      </c>
      <c r="B239">
        <v>2335.4522326438</v>
      </c>
      <c r="C239" s="13">
        <v>144.88</v>
      </c>
      <c r="D239" s="13">
        <v>10.33</v>
      </c>
    </row>
    <row r="240" spans="1:4" x14ac:dyDescent="0.25">
      <c r="A240" s="13">
        <v>2456.91</v>
      </c>
      <c r="B240">
        <v>2344.73143503144</v>
      </c>
      <c r="C240" s="13">
        <v>151.07</v>
      </c>
      <c r="D240" s="13">
        <v>10.210000000000001</v>
      </c>
    </row>
    <row r="241" spans="1:4" x14ac:dyDescent="0.25">
      <c r="A241" s="13">
        <v>2475.79</v>
      </c>
      <c r="B241">
        <v>2363.3712968938598</v>
      </c>
      <c r="C241" s="13">
        <v>147.38999999999999</v>
      </c>
      <c r="D241" s="13">
        <v>8.0500000000000007</v>
      </c>
    </row>
    <row r="242" spans="1:4" x14ac:dyDescent="0.25">
      <c r="A242" s="13">
        <v>2494.67</v>
      </c>
      <c r="B242">
        <v>2382.0764415308299</v>
      </c>
      <c r="C242" s="13">
        <v>108.52</v>
      </c>
      <c r="D242" s="13">
        <v>8.16</v>
      </c>
    </row>
    <row r="243" spans="1:4" x14ac:dyDescent="0.25">
      <c r="A243" s="13">
        <v>2504.12</v>
      </c>
      <c r="B243">
        <v>2391.39976096789</v>
      </c>
      <c r="C243" s="13">
        <v>104.52</v>
      </c>
      <c r="D243" s="13">
        <v>10.58</v>
      </c>
    </row>
    <row r="244" spans="1:4" x14ac:dyDescent="0.25">
      <c r="A244" s="13">
        <v>2513.5700000000002</v>
      </c>
      <c r="B244">
        <v>2400.6889751448898</v>
      </c>
      <c r="C244" s="13">
        <v>95.65</v>
      </c>
      <c r="D244" s="13">
        <v>10.63</v>
      </c>
    </row>
    <row r="245" spans="1:4" x14ac:dyDescent="0.25">
      <c r="A245" s="13">
        <v>2523.06</v>
      </c>
      <c r="B245">
        <v>2410.00144169957</v>
      </c>
      <c r="C245" s="13">
        <v>86.39</v>
      </c>
      <c r="D245" s="13">
        <v>11.61</v>
      </c>
    </row>
    <row r="246" spans="1:4" x14ac:dyDescent="0.25">
      <c r="A246" s="13">
        <v>2532.14</v>
      </c>
      <c r="B246">
        <v>2418.8912023847001</v>
      </c>
      <c r="C246" s="13">
        <v>75.209999999999994</v>
      </c>
      <c r="D246" s="13">
        <v>11.96</v>
      </c>
    </row>
    <row r="247" spans="1:4" x14ac:dyDescent="0.25">
      <c r="A247" s="13">
        <v>2541.54</v>
      </c>
      <c r="B247">
        <v>2428.0748933681498</v>
      </c>
      <c r="C247" s="13">
        <v>67.84</v>
      </c>
      <c r="D247" s="13">
        <v>12.7</v>
      </c>
    </row>
    <row r="248" spans="1:4" x14ac:dyDescent="0.25">
      <c r="A248" s="13">
        <v>2550.9899999999998</v>
      </c>
      <c r="B248">
        <v>2437.2468824353</v>
      </c>
      <c r="C248" s="13">
        <v>63.93</v>
      </c>
      <c r="D248" s="13">
        <v>15.14</v>
      </c>
    </row>
    <row r="249" spans="1:4" x14ac:dyDescent="0.25">
      <c r="A249" s="13">
        <v>2560.4299999999998</v>
      </c>
      <c r="B249">
        <v>2446.3129442614199</v>
      </c>
      <c r="C249" s="13">
        <v>63.96</v>
      </c>
      <c r="D249" s="13">
        <v>17.2</v>
      </c>
    </row>
    <row r="250" spans="1:4" x14ac:dyDescent="0.25">
      <c r="A250" s="13">
        <v>2569.87</v>
      </c>
      <c r="B250">
        <v>2455.26535484735</v>
      </c>
      <c r="C250" s="13">
        <v>66.94</v>
      </c>
      <c r="D250" s="13">
        <v>19.77</v>
      </c>
    </row>
    <row r="251" spans="1:4" x14ac:dyDescent="0.25">
      <c r="A251" s="13">
        <v>2579.31</v>
      </c>
      <c r="B251">
        <v>2464.0701376326801</v>
      </c>
      <c r="C251" s="13">
        <v>67.39</v>
      </c>
      <c r="D251" s="13">
        <v>22.48</v>
      </c>
    </row>
    <row r="252" spans="1:4" x14ac:dyDescent="0.25">
      <c r="A252" s="13">
        <v>2588.77</v>
      </c>
      <c r="B252">
        <v>2472.72489159203</v>
      </c>
      <c r="C252" s="13">
        <v>67.569999999999993</v>
      </c>
      <c r="D252" s="13">
        <v>25.12</v>
      </c>
    </row>
    <row r="253" spans="1:4" x14ac:dyDescent="0.25">
      <c r="A253" s="13">
        <v>2599.7199999999998</v>
      </c>
      <c r="B253">
        <v>2482.5056773860301</v>
      </c>
      <c r="C253" s="13">
        <v>66.61</v>
      </c>
      <c r="D253" s="13">
        <v>28.29</v>
      </c>
    </row>
    <row r="254" spans="1:4" x14ac:dyDescent="0.25">
      <c r="A254" s="13">
        <v>2609.25</v>
      </c>
      <c r="B254">
        <v>2490.7867603383602</v>
      </c>
      <c r="C254" s="13">
        <v>65.2</v>
      </c>
      <c r="D254" s="13">
        <v>31.02</v>
      </c>
    </row>
    <row r="255" spans="1:4" x14ac:dyDescent="0.25">
      <c r="A255" s="13">
        <v>2617.11</v>
      </c>
      <c r="B255">
        <v>2497.4728041222902</v>
      </c>
      <c r="C255" s="13">
        <v>62.77</v>
      </c>
      <c r="D255" s="13">
        <v>32.42</v>
      </c>
    </row>
    <row r="256" spans="1:4" x14ac:dyDescent="0.25">
      <c r="A256" s="13">
        <v>2626.57</v>
      </c>
      <c r="B256">
        <v>2505.3726131797398</v>
      </c>
      <c r="C256" s="13">
        <v>60.77</v>
      </c>
      <c r="D256" s="13">
        <v>34.33</v>
      </c>
    </row>
    <row r="257" spans="1:4" x14ac:dyDescent="0.25">
      <c r="A257" s="13">
        <v>2636.05</v>
      </c>
      <c r="B257">
        <v>2513.0851352721302</v>
      </c>
      <c r="C257" s="13">
        <v>59.56</v>
      </c>
      <c r="D257" s="13">
        <v>36.770000000000003</v>
      </c>
    </row>
    <row r="258" spans="1:4" x14ac:dyDescent="0.25">
      <c r="A258" s="13">
        <v>2645.51</v>
      </c>
      <c r="B258">
        <v>2520.5443575484401</v>
      </c>
      <c r="C258" s="13">
        <v>58.45</v>
      </c>
      <c r="D258" s="13">
        <v>39.130000000000003</v>
      </c>
    </row>
    <row r="259" spans="1:4" x14ac:dyDescent="0.25">
      <c r="A259" s="13">
        <v>2664.36</v>
      </c>
      <c r="B259">
        <v>2534.6836100113401</v>
      </c>
      <c r="C259" s="13">
        <v>55.74</v>
      </c>
      <c r="D259" s="13">
        <v>43.65</v>
      </c>
    </row>
    <row r="260" spans="1:4" x14ac:dyDescent="0.25">
      <c r="A260" s="13">
        <v>2673.82</v>
      </c>
      <c r="B260">
        <v>2541.4344720792901</v>
      </c>
      <c r="C260" s="13">
        <v>53.94</v>
      </c>
      <c r="D260" s="13">
        <v>45.29</v>
      </c>
    </row>
    <row r="261" spans="1:4" x14ac:dyDescent="0.25">
      <c r="A261" s="13">
        <v>2683.27</v>
      </c>
      <c r="B261">
        <v>2548.0510973862301</v>
      </c>
      <c r="C261" s="13">
        <v>52.76</v>
      </c>
      <c r="D261" s="13">
        <v>45.83</v>
      </c>
    </row>
    <row r="262" spans="1:4" x14ac:dyDescent="0.25">
      <c r="A262" s="13">
        <v>2692.72</v>
      </c>
      <c r="B262">
        <v>2554.5708454761402</v>
      </c>
      <c r="C262" s="13">
        <v>50.23</v>
      </c>
      <c r="D262" s="13">
        <v>46.93</v>
      </c>
    </row>
    <row r="263" spans="1:4" x14ac:dyDescent="0.25">
      <c r="A263" s="13">
        <v>2702.18</v>
      </c>
      <c r="B263">
        <v>2560.88768671151</v>
      </c>
      <c r="C263" s="13">
        <v>48.72</v>
      </c>
      <c r="D263" s="13">
        <v>49.28</v>
      </c>
    </row>
    <row r="264" spans="1:4" x14ac:dyDescent="0.25">
      <c r="A264" s="13">
        <v>2721.9</v>
      </c>
      <c r="B264">
        <v>2572.9946347439</v>
      </c>
      <c r="C264" s="13">
        <v>46.57</v>
      </c>
      <c r="D264" s="13">
        <v>54.94</v>
      </c>
    </row>
    <row r="265" spans="1:4" x14ac:dyDescent="0.25">
      <c r="A265" s="13">
        <v>2730.54</v>
      </c>
      <c r="B265">
        <v>2577.8088219135302</v>
      </c>
      <c r="C265" s="13">
        <v>46.6</v>
      </c>
      <c r="D265" s="13">
        <v>57.33</v>
      </c>
    </row>
    <row r="266" spans="1:4" x14ac:dyDescent="0.25">
      <c r="A266" s="13">
        <v>2740</v>
      </c>
      <c r="B266">
        <v>2582.79081663323</v>
      </c>
      <c r="C266" s="13">
        <v>46.62</v>
      </c>
      <c r="D266" s="13">
        <v>59.11</v>
      </c>
    </row>
    <row r="267" spans="1:4" x14ac:dyDescent="0.25">
      <c r="A267" s="13">
        <v>2749.45</v>
      </c>
      <c r="B267">
        <v>2587.5170611304702</v>
      </c>
      <c r="C267" s="13">
        <v>46.47</v>
      </c>
      <c r="D267" s="13">
        <v>60.87</v>
      </c>
    </row>
    <row r="268" spans="1:4" x14ac:dyDescent="0.25">
      <c r="A268" s="13">
        <v>2758.92</v>
      </c>
      <c r="B268">
        <v>2592.0654723206599</v>
      </c>
      <c r="C268" s="13">
        <v>46.11</v>
      </c>
      <c r="D268" s="13">
        <v>61.72</v>
      </c>
    </row>
    <row r="269" spans="1:4" x14ac:dyDescent="0.25">
      <c r="A269" s="13">
        <v>2768.37</v>
      </c>
      <c r="B269">
        <v>2596.4815589700102</v>
      </c>
      <c r="C269" s="13">
        <v>45.62</v>
      </c>
      <c r="D269" s="13">
        <v>62.56</v>
      </c>
    </row>
    <row r="270" spans="1:4" x14ac:dyDescent="0.25">
      <c r="A270" s="13">
        <v>2787.27</v>
      </c>
      <c r="B270">
        <v>2605.20861983028</v>
      </c>
      <c r="C270" s="13">
        <v>45.9</v>
      </c>
      <c r="D270" s="13">
        <v>62.44</v>
      </c>
    </row>
    <row r="271" spans="1:4" x14ac:dyDescent="0.25">
      <c r="A271" s="13">
        <v>2806.15</v>
      </c>
      <c r="B271">
        <v>2613.9278939853798</v>
      </c>
      <c r="C271" s="13">
        <v>45.86</v>
      </c>
      <c r="D271" s="13">
        <v>62.55</v>
      </c>
    </row>
    <row r="272" spans="1:4" x14ac:dyDescent="0.25">
      <c r="A272" s="13">
        <v>2825.05</v>
      </c>
      <c r="B272">
        <v>2622.6051568211801</v>
      </c>
      <c r="C272" s="13">
        <v>45.85</v>
      </c>
      <c r="D272" s="13">
        <v>62.79</v>
      </c>
    </row>
    <row r="273" spans="1:4" x14ac:dyDescent="0.25">
      <c r="A273" s="13">
        <v>2843.92</v>
      </c>
      <c r="B273">
        <v>2630.69634009437</v>
      </c>
      <c r="C273" s="13">
        <v>45.52</v>
      </c>
      <c r="D273" s="13">
        <v>66.42</v>
      </c>
    </row>
    <row r="274" spans="1:4" x14ac:dyDescent="0.25">
      <c r="A274" s="13">
        <v>2853.36</v>
      </c>
      <c r="B274">
        <v>2634.3668595407898</v>
      </c>
      <c r="C274" s="13">
        <v>47.52</v>
      </c>
      <c r="D274" s="13">
        <v>67.819999999999993</v>
      </c>
    </row>
    <row r="275" spans="1:4" x14ac:dyDescent="0.25">
      <c r="A275" s="13">
        <v>2862.8</v>
      </c>
      <c r="B275">
        <v>2637.7596644482701</v>
      </c>
      <c r="C275" s="13">
        <v>46.89</v>
      </c>
      <c r="D275" s="13">
        <v>70.05</v>
      </c>
    </row>
    <row r="276" spans="1:4" x14ac:dyDescent="0.25">
      <c r="A276" s="13">
        <v>2872.24</v>
      </c>
      <c r="B276">
        <v>2640.8469288941201</v>
      </c>
      <c r="C276" s="13">
        <v>46.96</v>
      </c>
      <c r="D276" s="13">
        <v>71.77</v>
      </c>
    </row>
    <row r="277" spans="1:4" x14ac:dyDescent="0.25">
      <c r="A277" s="13">
        <v>2881.69</v>
      </c>
      <c r="B277">
        <v>2643.6530595386998</v>
      </c>
      <c r="C277" s="13">
        <v>47.24</v>
      </c>
      <c r="D277" s="13">
        <v>73.680000000000007</v>
      </c>
    </row>
    <row r="278" spans="1:4" x14ac:dyDescent="0.25">
      <c r="A278" s="13">
        <v>2891.14</v>
      </c>
      <c r="B278">
        <v>2646.2110114782499</v>
      </c>
      <c r="C278" s="13">
        <v>47.98</v>
      </c>
      <c r="D278" s="13">
        <v>74.91</v>
      </c>
    </row>
    <row r="279" spans="1:4" x14ac:dyDescent="0.25">
      <c r="A279" s="13">
        <v>2900.63</v>
      </c>
      <c r="B279">
        <v>2648.5059586039602</v>
      </c>
      <c r="C279" s="13">
        <v>47.01</v>
      </c>
      <c r="D279" s="13">
        <v>77.099999999999994</v>
      </c>
    </row>
    <row r="280" spans="1:4" x14ac:dyDescent="0.25">
      <c r="A280" s="13">
        <v>2910.09</v>
      </c>
      <c r="B280">
        <v>2650.4896939198802</v>
      </c>
      <c r="C280" s="13">
        <v>47.07</v>
      </c>
      <c r="D280" s="13">
        <v>78.69</v>
      </c>
    </row>
    <row r="281" spans="1:4" x14ac:dyDescent="0.25">
      <c r="A281" s="13">
        <v>2919.51</v>
      </c>
      <c r="B281">
        <v>2652.2790436783798</v>
      </c>
      <c r="C281" s="13">
        <v>46.57</v>
      </c>
      <c r="D281" s="13">
        <v>79.41</v>
      </c>
    </row>
    <row r="282" spans="1:4" x14ac:dyDescent="0.25">
      <c r="A282" s="13">
        <v>2929</v>
      </c>
      <c r="B282">
        <v>2654.0670471662302</v>
      </c>
      <c r="C282" s="13">
        <v>46.68</v>
      </c>
      <c r="D282" s="13">
        <v>78.87</v>
      </c>
    </row>
    <row r="283" spans="1:4" x14ac:dyDescent="0.25">
      <c r="A283" s="13">
        <v>2938.44</v>
      </c>
      <c r="B283">
        <v>2655.84728349847</v>
      </c>
      <c r="C283" s="13">
        <v>45.78</v>
      </c>
      <c r="D283" s="13">
        <v>79.39</v>
      </c>
    </row>
    <row r="284" spans="1:4" x14ac:dyDescent="0.25">
      <c r="A284" s="13">
        <v>2948.78</v>
      </c>
      <c r="B284">
        <v>2657.5733687144402</v>
      </c>
      <c r="C284" s="13">
        <v>46.11</v>
      </c>
      <c r="D284" s="13">
        <v>81.39</v>
      </c>
    </row>
    <row r="285" spans="1:4" x14ac:dyDescent="0.25">
      <c r="A285" s="13">
        <v>2958.7</v>
      </c>
      <c r="B285">
        <v>2658.89387107948</v>
      </c>
      <c r="C285" s="13">
        <v>45.99</v>
      </c>
      <c r="D285" s="13">
        <v>83.31</v>
      </c>
    </row>
    <row r="286" spans="1:4" x14ac:dyDescent="0.25">
      <c r="A286" s="13">
        <v>2966.72</v>
      </c>
      <c r="B286">
        <v>2659.9073639988001</v>
      </c>
      <c r="C286" s="13">
        <v>46.45</v>
      </c>
      <c r="D286" s="13">
        <v>82.17</v>
      </c>
    </row>
    <row r="287" spans="1:4" x14ac:dyDescent="0.25">
      <c r="A287" s="13">
        <v>2976.18</v>
      </c>
      <c r="B287">
        <v>2661.1626056131599</v>
      </c>
      <c r="C287" s="13">
        <v>46.94</v>
      </c>
      <c r="D287" s="13">
        <v>82.58</v>
      </c>
    </row>
    <row r="288" spans="1:4" x14ac:dyDescent="0.25">
      <c r="A288" s="13">
        <v>2985.61</v>
      </c>
      <c r="B288">
        <v>2662.33714837138</v>
      </c>
      <c r="C288" s="13">
        <v>46.63</v>
      </c>
      <c r="D288" s="13">
        <v>83.11</v>
      </c>
    </row>
    <row r="289" spans="1:4" x14ac:dyDescent="0.25">
      <c r="A289" s="13">
        <v>2995.07</v>
      </c>
      <c r="B289">
        <v>2663.4277379566101</v>
      </c>
      <c r="C289" s="13">
        <v>46.09</v>
      </c>
      <c r="D289" s="13">
        <v>83.65</v>
      </c>
    </row>
    <row r="290" spans="1:4" x14ac:dyDescent="0.25">
      <c r="A290" s="13">
        <v>3004.45</v>
      </c>
      <c r="B290">
        <v>2664.4562379597</v>
      </c>
      <c r="C290" s="13">
        <v>45.61</v>
      </c>
      <c r="D290" s="13">
        <v>83.76</v>
      </c>
    </row>
    <row r="291" spans="1:4" x14ac:dyDescent="0.25">
      <c r="A291" s="13">
        <v>3013.88</v>
      </c>
      <c r="B291">
        <v>2665.4509472617201</v>
      </c>
      <c r="C291" s="13">
        <v>46.08</v>
      </c>
      <c r="D291" s="13">
        <v>84.13</v>
      </c>
    </row>
    <row r="292" spans="1:4" x14ac:dyDescent="0.25">
      <c r="A292" s="13">
        <v>3023.31</v>
      </c>
      <c r="B292">
        <v>2666.3523272665602</v>
      </c>
      <c r="C292" s="13">
        <v>46.99</v>
      </c>
      <c r="D292" s="13">
        <v>84.9</v>
      </c>
    </row>
    <row r="293" spans="1:4" x14ac:dyDescent="0.25">
      <c r="A293" s="13">
        <v>3032.69</v>
      </c>
      <c r="B293">
        <v>2667.1445669711102</v>
      </c>
      <c r="C293" s="13">
        <v>47.39</v>
      </c>
      <c r="D293" s="13">
        <v>85.41</v>
      </c>
    </row>
    <row r="294" spans="1:4" x14ac:dyDescent="0.25">
      <c r="A294" s="13">
        <v>3042.13</v>
      </c>
      <c r="B294">
        <v>2667.8647017192902</v>
      </c>
      <c r="C294" s="13">
        <v>48.32</v>
      </c>
      <c r="D294" s="13">
        <v>85.84</v>
      </c>
    </row>
    <row r="295" spans="1:4" x14ac:dyDescent="0.25">
      <c r="A295" s="13">
        <v>3051.59</v>
      </c>
      <c r="B295">
        <v>2668.5204792159798</v>
      </c>
      <c r="C295" s="13">
        <v>48.24</v>
      </c>
      <c r="D295" s="13">
        <v>86.21</v>
      </c>
    </row>
    <row r="296" spans="1:4" x14ac:dyDescent="0.25">
      <c r="A296" s="13">
        <v>3061.07</v>
      </c>
      <c r="B296">
        <v>2669.0529853768899</v>
      </c>
      <c r="C296" s="13">
        <v>46.93</v>
      </c>
      <c r="D296" s="13">
        <v>87.35</v>
      </c>
    </row>
    <row r="297" spans="1:4" x14ac:dyDescent="0.25">
      <c r="A297" s="13">
        <v>3070.96</v>
      </c>
      <c r="B297">
        <v>2669.3584546085499</v>
      </c>
      <c r="C297" s="13">
        <v>47.71</v>
      </c>
      <c r="D297" s="13">
        <v>89.11</v>
      </c>
    </row>
    <row r="298" spans="1:4" x14ac:dyDescent="0.25">
      <c r="A298" s="13">
        <v>3080.05</v>
      </c>
      <c r="B298">
        <v>2669.4338122745098</v>
      </c>
      <c r="C298" s="13">
        <v>48.06</v>
      </c>
      <c r="D298" s="13">
        <v>89.94</v>
      </c>
    </row>
    <row r="299" spans="1:4" x14ac:dyDescent="0.25">
      <c r="A299" s="13">
        <v>3089.46</v>
      </c>
      <c r="B299">
        <v>2669.4083557721901</v>
      </c>
      <c r="C299" s="13">
        <v>47.68</v>
      </c>
      <c r="D299" s="13">
        <v>90.37</v>
      </c>
    </row>
    <row r="300" spans="1:4" x14ac:dyDescent="0.25">
      <c r="A300" s="13">
        <v>3098.85</v>
      </c>
      <c r="B300">
        <v>2669.4386742697202</v>
      </c>
      <c r="C300" s="13">
        <v>47.9</v>
      </c>
      <c r="D300" s="13">
        <v>89.26</v>
      </c>
    </row>
    <row r="301" spans="1:4" x14ac:dyDescent="0.25">
      <c r="A301" s="13">
        <v>3108.27</v>
      </c>
      <c r="B301">
        <v>2669.60061410961</v>
      </c>
      <c r="C301" s="13">
        <v>46.86</v>
      </c>
      <c r="D301" s="13">
        <v>88.77</v>
      </c>
    </row>
    <row r="302" spans="1:4" x14ac:dyDescent="0.25">
      <c r="A302" s="13">
        <v>3117.75</v>
      </c>
      <c r="B302">
        <v>2669.78922722077</v>
      </c>
      <c r="C302" s="13">
        <v>45.9</v>
      </c>
      <c r="D302" s="13">
        <v>88.95</v>
      </c>
    </row>
    <row r="303" spans="1:4" x14ac:dyDescent="0.25">
      <c r="A303" s="13">
        <v>3127.2</v>
      </c>
      <c r="B303">
        <v>2669.9318891909902</v>
      </c>
      <c r="C303" s="13">
        <v>45.77</v>
      </c>
      <c r="D303" s="13">
        <v>89.32</v>
      </c>
    </row>
    <row r="304" spans="1:4" x14ac:dyDescent="0.25">
      <c r="A304" s="13">
        <v>3136.68</v>
      </c>
      <c r="B304">
        <v>2670.01130770996</v>
      </c>
      <c r="C304" s="13">
        <v>45.5</v>
      </c>
      <c r="D304" s="13">
        <v>89.72</v>
      </c>
    </row>
    <row r="305" spans="1:4" x14ac:dyDescent="0.25">
      <c r="A305" s="13">
        <v>3146.14</v>
      </c>
      <c r="B305">
        <v>2670.1714561897102</v>
      </c>
      <c r="C305" s="13">
        <v>46.62</v>
      </c>
      <c r="D305" s="13">
        <v>88.34</v>
      </c>
    </row>
    <row r="306" spans="1:4" x14ac:dyDescent="0.25">
      <c r="A306" s="13">
        <v>3165.04</v>
      </c>
      <c r="B306">
        <v>2670.8112752557799</v>
      </c>
      <c r="C306" s="13">
        <v>46.92</v>
      </c>
      <c r="D306" s="13">
        <v>87.78</v>
      </c>
    </row>
    <row r="307" spans="1:4" x14ac:dyDescent="0.25">
      <c r="A307" s="13">
        <v>3174.49</v>
      </c>
      <c r="B307">
        <v>2671.1567402410301</v>
      </c>
      <c r="C307" s="13">
        <v>46.07</v>
      </c>
      <c r="D307" s="13">
        <v>88.03</v>
      </c>
    </row>
    <row r="308" spans="1:4" x14ac:dyDescent="0.25">
      <c r="A308" s="13">
        <v>3183.94</v>
      </c>
      <c r="B308">
        <v>2671.39010570349</v>
      </c>
      <c r="C308" s="13">
        <v>47.48</v>
      </c>
      <c r="D308" s="13">
        <v>89.14</v>
      </c>
    </row>
    <row r="309" spans="1:4" x14ac:dyDescent="0.25">
      <c r="A309" s="13">
        <v>3193.39</v>
      </c>
      <c r="B309">
        <v>2671.4305138067198</v>
      </c>
      <c r="C309" s="13">
        <v>47.99</v>
      </c>
      <c r="D309" s="13">
        <v>90.37</v>
      </c>
    </row>
    <row r="310" spans="1:4" x14ac:dyDescent="0.25">
      <c r="A310" s="13">
        <v>3212.18</v>
      </c>
      <c r="B310">
        <v>2671.5420424926001</v>
      </c>
      <c r="C310" s="13">
        <v>44.73</v>
      </c>
      <c r="D310" s="13">
        <v>88.95</v>
      </c>
    </row>
    <row r="311" spans="1:4" x14ac:dyDescent="0.25">
      <c r="A311" s="13">
        <v>3222.24</v>
      </c>
      <c r="B311">
        <v>2671.7070965591602</v>
      </c>
      <c r="C311" s="13">
        <v>46.7</v>
      </c>
      <c r="D311" s="13">
        <v>89.17</v>
      </c>
    </row>
    <row r="312" spans="1:4" x14ac:dyDescent="0.25">
      <c r="A312" s="13">
        <v>3230.97</v>
      </c>
      <c r="B312">
        <v>2671.8175619232802</v>
      </c>
      <c r="C312" s="13">
        <v>45.83</v>
      </c>
      <c r="D312" s="13">
        <v>89.38</v>
      </c>
    </row>
    <row r="313" spans="1:4" x14ac:dyDescent="0.25">
      <c r="A313" s="13">
        <v>3240.37</v>
      </c>
      <c r="B313">
        <v>2671.8987715761</v>
      </c>
      <c r="C313" s="13">
        <v>46.35</v>
      </c>
      <c r="D313" s="13">
        <v>89.63</v>
      </c>
    </row>
    <row r="314" spans="1:4" x14ac:dyDescent="0.25">
      <c r="A314" s="13">
        <v>3259.17</v>
      </c>
      <c r="B314">
        <v>2672.0808910435799</v>
      </c>
      <c r="C314" s="13">
        <v>48.15</v>
      </c>
      <c r="D314" s="13">
        <v>89.26</v>
      </c>
    </row>
    <row r="315" spans="1:4" x14ac:dyDescent="0.25">
      <c r="A315" s="13">
        <v>3278.05</v>
      </c>
      <c r="B315">
        <v>2672.2934286261502</v>
      </c>
      <c r="C315" s="13">
        <v>48.89</v>
      </c>
      <c r="D315" s="13">
        <v>89.45</v>
      </c>
    </row>
    <row r="316" spans="1:4" x14ac:dyDescent="0.25">
      <c r="A316" s="13">
        <v>3287.5</v>
      </c>
      <c r="B316">
        <v>2672.4327920494402</v>
      </c>
      <c r="C316" s="13">
        <v>48.66</v>
      </c>
      <c r="D316" s="13">
        <v>88.86</v>
      </c>
    </row>
    <row r="317" spans="1:4" x14ac:dyDescent="0.25">
      <c r="A317" s="13">
        <v>3296.99</v>
      </c>
      <c r="B317">
        <v>2672.6091796729602</v>
      </c>
      <c r="C317" s="13">
        <v>48.59</v>
      </c>
      <c r="D317" s="13">
        <v>89.01</v>
      </c>
    </row>
    <row r="318" spans="1:4" x14ac:dyDescent="0.25">
      <c r="A318" s="13">
        <v>3306.44</v>
      </c>
      <c r="B318">
        <v>2672.8227501363399</v>
      </c>
      <c r="C318" s="13">
        <v>48.25</v>
      </c>
      <c r="D318" s="13">
        <v>88.4</v>
      </c>
    </row>
    <row r="319" spans="1:4" x14ac:dyDescent="0.25">
      <c r="A319" s="13">
        <v>3315.87</v>
      </c>
      <c r="B319">
        <v>2673.13458645834</v>
      </c>
      <c r="C319" s="13">
        <v>47.32</v>
      </c>
      <c r="D319" s="13">
        <v>87.81</v>
      </c>
    </row>
    <row r="320" spans="1:4" x14ac:dyDescent="0.25">
      <c r="A320" s="13">
        <v>3325.29</v>
      </c>
      <c r="B320">
        <v>2673.4592314443798</v>
      </c>
      <c r="C320" s="13">
        <v>47.14</v>
      </c>
      <c r="D320" s="13">
        <v>88.24</v>
      </c>
    </row>
    <row r="321" spans="1:4" x14ac:dyDescent="0.25">
      <c r="A321" s="13">
        <v>3334.73</v>
      </c>
      <c r="B321">
        <v>2673.7129297983802</v>
      </c>
      <c r="C321" s="13">
        <v>47.43</v>
      </c>
      <c r="D321" s="13">
        <v>88.68</v>
      </c>
    </row>
    <row r="322" spans="1:4" x14ac:dyDescent="0.25">
      <c r="A322" s="13">
        <v>3344.23</v>
      </c>
      <c r="B322">
        <v>2673.8886738697902</v>
      </c>
      <c r="C322" s="13">
        <v>47.53</v>
      </c>
      <c r="D322" s="13">
        <v>89.2</v>
      </c>
    </row>
    <row r="323" spans="1:4" x14ac:dyDescent="0.25">
      <c r="A323" s="13">
        <v>3353.71</v>
      </c>
      <c r="B323">
        <v>2673.9449294935898</v>
      </c>
      <c r="C323" s="13">
        <v>48.41</v>
      </c>
      <c r="D323" s="13">
        <v>90.12</v>
      </c>
    </row>
    <row r="324" spans="1:4" x14ac:dyDescent="0.25">
      <c r="A324" s="13">
        <v>3372.62</v>
      </c>
      <c r="B324">
        <v>2673.8492178616202</v>
      </c>
      <c r="C324" s="13">
        <v>48.58</v>
      </c>
      <c r="D324" s="13">
        <v>90.46</v>
      </c>
    </row>
    <row r="325" spans="1:4" x14ac:dyDescent="0.25">
      <c r="A325" s="13">
        <v>3396.06</v>
      </c>
      <c r="B325">
        <v>2673.6610315020298</v>
      </c>
      <c r="C325" s="13">
        <v>48.58</v>
      </c>
      <c r="D325" s="13">
        <v>90.46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opLeftCell="A325" workbookViewId="0">
      <selection activeCell="A2" sqref="A2:D362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8" x14ac:dyDescent="0.25">
      <c r="A3" s="13">
        <v>10</v>
      </c>
      <c r="B3">
        <v>9.9999870029951499</v>
      </c>
      <c r="C3" s="13">
        <v>70.94</v>
      </c>
      <c r="D3" s="13">
        <v>0.16</v>
      </c>
      <c r="O3" s="3"/>
    </row>
    <row r="4" spans="1:18" x14ac:dyDescent="0.25">
      <c r="A4" s="13">
        <v>20</v>
      </c>
      <c r="B4">
        <v>19.9998688286638</v>
      </c>
      <c r="C4" s="13">
        <v>124.39</v>
      </c>
      <c r="D4" s="13">
        <v>0.41</v>
      </c>
      <c r="O4" s="3"/>
    </row>
    <row r="5" spans="1:18" x14ac:dyDescent="0.25">
      <c r="A5" s="13">
        <v>30</v>
      </c>
      <c r="B5">
        <v>29.999649367807599</v>
      </c>
      <c r="C5" s="13">
        <v>115.23</v>
      </c>
      <c r="D5" s="13">
        <v>0.35</v>
      </c>
      <c r="O5" s="3"/>
    </row>
    <row r="6" spans="1:18" x14ac:dyDescent="0.25">
      <c r="A6" s="13">
        <v>40</v>
      </c>
      <c r="B6">
        <v>39.999364632065301</v>
      </c>
      <c r="C6" s="13">
        <v>112.15</v>
      </c>
      <c r="D6" s="13">
        <v>0.51</v>
      </c>
      <c r="O6" s="3"/>
    </row>
    <row r="7" spans="1:18" x14ac:dyDescent="0.25">
      <c r="A7" s="13">
        <v>50</v>
      </c>
      <c r="B7">
        <v>49.998912819209501</v>
      </c>
      <c r="C7" s="13">
        <v>104.9</v>
      </c>
      <c r="D7" s="13">
        <v>0.57999999999999996</v>
      </c>
    </row>
    <row r="8" spans="1:18" x14ac:dyDescent="0.25">
      <c r="A8" s="13">
        <v>60</v>
      </c>
      <c r="B8">
        <v>59.998372835632999</v>
      </c>
      <c r="C8" s="13">
        <v>87.32</v>
      </c>
      <c r="D8" s="13">
        <v>0.62</v>
      </c>
      <c r="O8" s="3"/>
      <c r="P8" s="3"/>
      <c r="Q8" s="3"/>
      <c r="R8" s="3"/>
    </row>
    <row r="9" spans="1:18" x14ac:dyDescent="0.25">
      <c r="A9" s="13">
        <v>70</v>
      </c>
      <c r="B9">
        <v>69.997708749917194</v>
      </c>
      <c r="C9" s="13">
        <v>89.61</v>
      </c>
      <c r="D9" s="13">
        <v>0.7</v>
      </c>
    </row>
    <row r="10" spans="1:18" x14ac:dyDescent="0.25">
      <c r="A10" s="13">
        <v>80</v>
      </c>
      <c r="B10">
        <v>79.996890531201103</v>
      </c>
      <c r="C10" s="13">
        <v>100.8</v>
      </c>
      <c r="D10" s="13">
        <v>0.77</v>
      </c>
    </row>
    <row r="11" spans="1:18" x14ac:dyDescent="0.25">
      <c r="A11" s="13">
        <v>90</v>
      </c>
      <c r="B11">
        <v>89.995928714965899</v>
      </c>
      <c r="C11" s="13">
        <v>96.02</v>
      </c>
      <c r="D11" s="13">
        <v>0.82</v>
      </c>
    </row>
    <row r="12" spans="1:18" x14ac:dyDescent="0.25">
      <c r="A12" s="13">
        <v>100</v>
      </c>
      <c r="B12">
        <v>99.994907489942193</v>
      </c>
      <c r="C12" s="13">
        <v>103.47</v>
      </c>
      <c r="D12" s="13">
        <v>0.82</v>
      </c>
    </row>
    <row r="13" spans="1:18" x14ac:dyDescent="0.25">
      <c r="A13" s="13">
        <v>110</v>
      </c>
      <c r="B13">
        <v>109.993670294023</v>
      </c>
      <c r="C13" s="13">
        <v>118.39</v>
      </c>
      <c r="D13" s="13">
        <v>0.99</v>
      </c>
    </row>
    <row r="14" spans="1:18" x14ac:dyDescent="0.25">
      <c r="A14" s="13">
        <v>120</v>
      </c>
      <c r="B14">
        <v>119.991561822199</v>
      </c>
      <c r="C14" s="13">
        <v>128.97999999999999</v>
      </c>
      <c r="D14" s="13">
        <v>1.36</v>
      </c>
    </row>
    <row r="15" spans="1:18" x14ac:dyDescent="0.25">
      <c r="A15" s="13">
        <v>130</v>
      </c>
      <c r="B15">
        <v>129.98400784919099</v>
      </c>
      <c r="C15" s="13">
        <v>149.85</v>
      </c>
      <c r="D15" s="13">
        <v>3.03</v>
      </c>
    </row>
    <row r="16" spans="1:18" x14ac:dyDescent="0.25">
      <c r="A16" s="13">
        <v>140</v>
      </c>
      <c r="B16">
        <v>139.96123104468299</v>
      </c>
      <c r="C16" s="13">
        <v>166.99</v>
      </c>
      <c r="D16" s="13">
        <v>4.7</v>
      </c>
    </row>
    <row r="17" spans="1:4" x14ac:dyDescent="0.25">
      <c r="A17" s="13">
        <v>150</v>
      </c>
      <c r="B17">
        <v>149.922597442523</v>
      </c>
      <c r="C17" s="13">
        <v>169.31</v>
      </c>
      <c r="D17" s="13">
        <v>5.37</v>
      </c>
    </row>
    <row r="18" spans="1:4" x14ac:dyDescent="0.25">
      <c r="A18" s="13">
        <v>160</v>
      </c>
      <c r="B18">
        <v>159.87424138868701</v>
      </c>
      <c r="C18" s="13">
        <v>168.13</v>
      </c>
      <c r="D18" s="13">
        <v>5.9</v>
      </c>
    </row>
    <row r="19" spans="1:4" x14ac:dyDescent="0.25">
      <c r="A19" s="13">
        <v>170</v>
      </c>
      <c r="B19">
        <v>169.80817655714301</v>
      </c>
      <c r="C19" s="13">
        <v>171.63</v>
      </c>
      <c r="D19" s="13">
        <v>7.26</v>
      </c>
    </row>
    <row r="20" spans="1:4" x14ac:dyDescent="0.25">
      <c r="A20" s="13">
        <v>180</v>
      </c>
      <c r="B20">
        <v>179.708965269869</v>
      </c>
      <c r="C20" s="13">
        <v>173.6</v>
      </c>
      <c r="D20" s="13">
        <v>8.8699999999999992</v>
      </c>
    </row>
    <row r="21" spans="1:4" x14ac:dyDescent="0.25">
      <c r="A21" s="13">
        <v>190</v>
      </c>
      <c r="B21">
        <v>189.56383389048599</v>
      </c>
      <c r="C21" s="13">
        <v>173.7</v>
      </c>
      <c r="D21" s="13">
        <v>10.65</v>
      </c>
    </row>
    <row r="22" spans="1:4" x14ac:dyDescent="0.25">
      <c r="A22" s="13">
        <v>200</v>
      </c>
      <c r="B22">
        <v>199.373923321017</v>
      </c>
      <c r="C22" s="13">
        <v>173.9</v>
      </c>
      <c r="D22" s="13">
        <v>11.71</v>
      </c>
    </row>
    <row r="23" spans="1:4" x14ac:dyDescent="0.25">
      <c r="A23" s="13">
        <v>210</v>
      </c>
      <c r="B23">
        <v>209.14890503164</v>
      </c>
      <c r="C23" s="13">
        <v>174.8</v>
      </c>
      <c r="D23" s="13">
        <v>12.64</v>
      </c>
    </row>
    <row r="24" spans="1:4" x14ac:dyDescent="0.25">
      <c r="A24" s="13">
        <v>220</v>
      </c>
      <c r="B24">
        <v>218.88718291489599</v>
      </c>
      <c r="C24" s="13">
        <v>176.22</v>
      </c>
      <c r="D24" s="13">
        <v>13.63</v>
      </c>
    </row>
    <row r="25" spans="1:4" x14ac:dyDescent="0.25">
      <c r="A25" s="13">
        <v>230</v>
      </c>
      <c r="B25">
        <v>228.59664388012601</v>
      </c>
      <c r="C25" s="13">
        <v>175.11</v>
      </c>
      <c r="D25" s="13">
        <v>14.06</v>
      </c>
    </row>
    <row r="26" spans="1:4" x14ac:dyDescent="0.25">
      <c r="A26" s="13">
        <v>240</v>
      </c>
      <c r="B26">
        <v>238.28194385239399</v>
      </c>
      <c r="C26" s="13">
        <v>169.98</v>
      </c>
      <c r="D26" s="13">
        <v>14.78</v>
      </c>
    </row>
    <row r="27" spans="1:4" x14ac:dyDescent="0.25">
      <c r="A27" s="13">
        <v>250</v>
      </c>
      <c r="B27">
        <v>247.940467692288</v>
      </c>
      <c r="C27" s="13">
        <v>162.66999999999999</v>
      </c>
      <c r="D27" s="13">
        <v>15.29</v>
      </c>
    </row>
    <row r="28" spans="1:4" x14ac:dyDescent="0.25">
      <c r="A28" s="13">
        <v>260</v>
      </c>
      <c r="B28">
        <v>257.57058601208399</v>
      </c>
      <c r="C28" s="13">
        <v>156.53</v>
      </c>
      <c r="D28" s="13">
        <v>16</v>
      </c>
    </row>
    <row r="29" spans="1:4" x14ac:dyDescent="0.25">
      <c r="A29" s="13">
        <v>270</v>
      </c>
      <c r="B29">
        <v>267.15817282359097</v>
      </c>
      <c r="C29" s="13">
        <v>151.41999999999999</v>
      </c>
      <c r="D29" s="13">
        <v>17.04</v>
      </c>
    </row>
    <row r="30" spans="1:4" x14ac:dyDescent="0.25">
      <c r="A30" s="13">
        <v>280</v>
      </c>
      <c r="B30">
        <v>276.68523797278999</v>
      </c>
      <c r="C30" s="13">
        <v>149.06</v>
      </c>
      <c r="D30" s="13">
        <v>18.34</v>
      </c>
    </row>
    <row r="31" spans="1:4" x14ac:dyDescent="0.25">
      <c r="A31" s="13">
        <v>290</v>
      </c>
      <c r="B31">
        <v>286.12900270065899</v>
      </c>
      <c r="C31" s="13">
        <v>147.47999999999999</v>
      </c>
      <c r="D31" s="13">
        <v>20.05</v>
      </c>
    </row>
    <row r="32" spans="1:4" x14ac:dyDescent="0.25">
      <c r="A32" s="13">
        <v>300</v>
      </c>
      <c r="B32">
        <v>295.47982034456697</v>
      </c>
      <c r="C32" s="13">
        <v>146.88</v>
      </c>
      <c r="D32" s="13">
        <v>21.46</v>
      </c>
    </row>
    <row r="33" spans="1:4" x14ac:dyDescent="0.25">
      <c r="A33" s="13">
        <v>310</v>
      </c>
      <c r="B33">
        <v>304.72621337300399</v>
      </c>
      <c r="C33" s="13">
        <v>146.77000000000001</v>
      </c>
      <c r="D33" s="13">
        <v>23.3</v>
      </c>
    </row>
    <row r="34" spans="1:4" x14ac:dyDescent="0.25">
      <c r="A34" s="13">
        <v>320</v>
      </c>
      <c r="B34">
        <v>313.88843537301199</v>
      </c>
      <c r="C34" s="13">
        <v>145.72999999999999</v>
      </c>
      <c r="D34" s="13">
        <v>23.94</v>
      </c>
    </row>
    <row r="35" spans="1:4" x14ac:dyDescent="0.25">
      <c r="A35" s="13">
        <v>330</v>
      </c>
      <c r="B35">
        <v>323.041903996776</v>
      </c>
      <c r="C35" s="13">
        <v>145</v>
      </c>
      <c r="D35" s="13">
        <v>23.55</v>
      </c>
    </row>
    <row r="36" spans="1:4" x14ac:dyDescent="0.25">
      <c r="A36" s="13">
        <v>340</v>
      </c>
      <c r="B36">
        <v>332.21111477229698</v>
      </c>
      <c r="C36" s="13">
        <v>145.28</v>
      </c>
      <c r="D36" s="13">
        <v>23.49</v>
      </c>
    </row>
    <row r="37" spans="1:4" x14ac:dyDescent="0.25">
      <c r="A37" s="13">
        <v>350</v>
      </c>
      <c r="B37">
        <v>341.37123360164497</v>
      </c>
      <c r="C37" s="13">
        <v>145.15</v>
      </c>
      <c r="D37" s="13">
        <v>23.81</v>
      </c>
    </row>
    <row r="38" spans="1:4" x14ac:dyDescent="0.25">
      <c r="A38" s="13">
        <v>360</v>
      </c>
      <c r="B38">
        <v>350.48696200134998</v>
      </c>
      <c r="C38" s="13">
        <v>145.31</v>
      </c>
      <c r="D38" s="13">
        <v>24.74</v>
      </c>
    </row>
    <row r="39" spans="1:4" x14ac:dyDescent="0.25">
      <c r="A39" s="13">
        <v>370</v>
      </c>
      <c r="B39">
        <v>359.55037941430697</v>
      </c>
      <c r="C39" s="13">
        <v>145.18</v>
      </c>
      <c r="D39" s="13">
        <v>25.25</v>
      </c>
    </row>
    <row r="40" spans="1:4" x14ac:dyDescent="0.25">
      <c r="A40" s="13">
        <v>380</v>
      </c>
      <c r="B40">
        <v>368.59157759519002</v>
      </c>
      <c r="C40" s="13">
        <v>145.05000000000001</v>
      </c>
      <c r="D40" s="13">
        <v>25.34</v>
      </c>
    </row>
    <row r="41" spans="1:4" x14ac:dyDescent="0.25">
      <c r="A41" s="13">
        <v>390</v>
      </c>
      <c r="B41">
        <v>377.62754918807099</v>
      </c>
      <c r="C41" s="13">
        <v>144.94999999999999</v>
      </c>
      <c r="D41" s="13">
        <v>25.39</v>
      </c>
    </row>
    <row r="42" spans="1:4" x14ac:dyDescent="0.25">
      <c r="A42" s="13">
        <v>400</v>
      </c>
      <c r="B42">
        <v>386.68065332186399</v>
      </c>
      <c r="C42" s="13">
        <v>143.97999999999999</v>
      </c>
      <c r="D42" s="13">
        <v>24.88</v>
      </c>
    </row>
    <row r="43" spans="1:4" x14ac:dyDescent="0.25">
      <c r="A43" s="13">
        <v>410</v>
      </c>
      <c r="B43">
        <v>395.784171354899</v>
      </c>
      <c r="C43" s="13">
        <v>143.34</v>
      </c>
      <c r="D43" s="13">
        <v>24.01</v>
      </c>
    </row>
    <row r="44" spans="1:4" x14ac:dyDescent="0.25">
      <c r="A44" s="13">
        <v>420</v>
      </c>
      <c r="B44">
        <v>404.93587773496102</v>
      </c>
      <c r="C44" s="13">
        <v>142.53</v>
      </c>
      <c r="D44" s="13">
        <v>23.53</v>
      </c>
    </row>
    <row r="45" spans="1:4" x14ac:dyDescent="0.25">
      <c r="A45" s="13">
        <v>430</v>
      </c>
      <c r="B45">
        <v>414.10197274333899</v>
      </c>
      <c r="C45" s="13">
        <v>141.72</v>
      </c>
      <c r="D45" s="13">
        <v>23.6</v>
      </c>
    </row>
    <row r="46" spans="1:4" x14ac:dyDescent="0.25">
      <c r="A46" s="13">
        <v>440</v>
      </c>
      <c r="B46">
        <v>423.25859619098998</v>
      </c>
      <c r="C46" s="13">
        <v>141.47999999999999</v>
      </c>
      <c r="D46" s="13">
        <v>23.8</v>
      </c>
    </row>
    <row r="47" spans="1:4" x14ac:dyDescent="0.25">
      <c r="A47" s="13">
        <v>450</v>
      </c>
      <c r="B47">
        <v>432.396186176181</v>
      </c>
      <c r="C47" s="13">
        <v>140.75</v>
      </c>
      <c r="D47" s="13">
        <v>24.14</v>
      </c>
    </row>
    <row r="48" spans="1:4" x14ac:dyDescent="0.25">
      <c r="A48" s="13">
        <v>460</v>
      </c>
      <c r="B48">
        <v>441.52064044035501</v>
      </c>
      <c r="C48" s="13">
        <v>139.78</v>
      </c>
      <c r="D48" s="13">
        <v>24.17</v>
      </c>
    </row>
    <row r="49" spans="1:4" x14ac:dyDescent="0.25">
      <c r="A49" s="13">
        <v>470</v>
      </c>
      <c r="B49">
        <v>450.63612731056099</v>
      </c>
      <c r="C49" s="13">
        <v>139</v>
      </c>
      <c r="D49" s="13">
        <v>24.39</v>
      </c>
    </row>
    <row r="50" spans="1:4" x14ac:dyDescent="0.25">
      <c r="A50" s="13">
        <v>480</v>
      </c>
      <c r="B50">
        <v>459.74585223580198</v>
      </c>
      <c r="C50" s="13">
        <v>139.41999999999999</v>
      </c>
      <c r="D50" s="13">
        <v>24.33</v>
      </c>
    </row>
    <row r="51" spans="1:4" x14ac:dyDescent="0.25">
      <c r="A51" s="13">
        <v>490</v>
      </c>
      <c r="B51">
        <v>468.85305044918999</v>
      </c>
      <c r="C51" s="13">
        <v>139.13999999999999</v>
      </c>
      <c r="D51" s="13">
        <v>24.46</v>
      </c>
    </row>
    <row r="52" spans="1:4" x14ac:dyDescent="0.25">
      <c r="A52" s="13">
        <v>500</v>
      </c>
      <c r="B52">
        <v>477.95591790288501</v>
      </c>
      <c r="C52" s="13">
        <v>139.26</v>
      </c>
      <c r="D52" s="13">
        <v>24.45</v>
      </c>
    </row>
    <row r="53" spans="1:4" x14ac:dyDescent="0.25">
      <c r="A53" s="13">
        <v>510</v>
      </c>
      <c r="B53">
        <v>487.06167216323598</v>
      </c>
      <c r="C53" s="13">
        <v>139.22999999999999</v>
      </c>
      <c r="D53" s="13">
        <v>24.38</v>
      </c>
    </row>
    <row r="54" spans="1:4" x14ac:dyDescent="0.25">
      <c r="A54" s="13">
        <v>520</v>
      </c>
      <c r="B54">
        <v>496.17606223225903</v>
      </c>
      <c r="C54" s="13">
        <v>139.03</v>
      </c>
      <c r="D54" s="13">
        <v>24.21</v>
      </c>
    </row>
    <row r="55" spans="1:4" x14ac:dyDescent="0.25">
      <c r="A55" s="13">
        <v>530</v>
      </c>
      <c r="B55">
        <v>505.30582096109202</v>
      </c>
      <c r="C55" s="13">
        <v>139.04</v>
      </c>
      <c r="D55" s="13">
        <v>23.95</v>
      </c>
    </row>
    <row r="56" spans="1:4" x14ac:dyDescent="0.25">
      <c r="A56" s="13">
        <v>540</v>
      </c>
      <c r="B56">
        <v>514.44694618618803</v>
      </c>
      <c r="C56" s="13">
        <v>139.19</v>
      </c>
      <c r="D56" s="13">
        <v>23.89</v>
      </c>
    </row>
    <row r="57" spans="1:4" x14ac:dyDescent="0.25">
      <c r="A57" s="13">
        <v>550</v>
      </c>
      <c r="B57">
        <v>523.60359364278997</v>
      </c>
      <c r="C57" s="13">
        <v>140.19999999999999</v>
      </c>
      <c r="D57" s="13">
        <v>23.51</v>
      </c>
    </row>
    <row r="58" spans="1:4" x14ac:dyDescent="0.25">
      <c r="A58" s="13">
        <v>560</v>
      </c>
      <c r="B58">
        <v>532.78009568286097</v>
      </c>
      <c r="C58" s="13">
        <v>140.16999999999999</v>
      </c>
      <c r="D58" s="13">
        <v>23.32</v>
      </c>
    </row>
    <row r="59" spans="1:4" x14ac:dyDescent="0.25">
      <c r="A59" s="13">
        <v>570</v>
      </c>
      <c r="B59">
        <v>541.94898951287803</v>
      </c>
      <c r="C59" s="13">
        <v>141.37</v>
      </c>
      <c r="D59" s="13">
        <v>23.73</v>
      </c>
    </row>
    <row r="60" spans="1:4" x14ac:dyDescent="0.25">
      <c r="A60" s="13">
        <v>580</v>
      </c>
      <c r="B60">
        <v>551.10245626415099</v>
      </c>
      <c r="C60" s="13">
        <v>141.24</v>
      </c>
      <c r="D60" s="13">
        <v>23.76</v>
      </c>
    </row>
    <row r="61" spans="1:4" x14ac:dyDescent="0.25">
      <c r="A61" s="13">
        <v>590</v>
      </c>
      <c r="B61">
        <v>560.26503257970103</v>
      </c>
      <c r="C61" s="13">
        <v>140.80000000000001</v>
      </c>
      <c r="D61" s="13">
        <v>23.47</v>
      </c>
    </row>
    <row r="62" spans="1:4" x14ac:dyDescent="0.25">
      <c r="A62" s="13">
        <v>600</v>
      </c>
      <c r="B62">
        <v>569.43947953102702</v>
      </c>
      <c r="C62" s="13">
        <v>140.01</v>
      </c>
      <c r="D62" s="13">
        <v>23.42</v>
      </c>
    </row>
    <row r="63" spans="1:4" x14ac:dyDescent="0.25">
      <c r="A63" s="13">
        <v>610</v>
      </c>
      <c r="B63">
        <v>578.61946717974502</v>
      </c>
      <c r="C63" s="13">
        <v>139.30000000000001</v>
      </c>
      <c r="D63" s="13">
        <v>23.31</v>
      </c>
    </row>
    <row r="64" spans="1:4" x14ac:dyDescent="0.25">
      <c r="A64" s="13">
        <v>620</v>
      </c>
      <c r="B64">
        <v>587.80187588131605</v>
      </c>
      <c r="C64" s="13">
        <v>138.61000000000001</v>
      </c>
      <c r="D64" s="13">
        <v>23.35</v>
      </c>
    </row>
    <row r="65" spans="1:4" x14ac:dyDescent="0.25">
      <c r="A65" s="13">
        <v>630</v>
      </c>
      <c r="B65">
        <v>596.97942127094404</v>
      </c>
      <c r="C65" s="13">
        <v>138.52000000000001</v>
      </c>
      <c r="D65" s="13">
        <v>23.45</v>
      </c>
    </row>
    <row r="66" spans="1:4" x14ac:dyDescent="0.25">
      <c r="A66" s="13">
        <v>640</v>
      </c>
      <c r="B66">
        <v>606.15627411017795</v>
      </c>
      <c r="C66" s="13">
        <v>138.65</v>
      </c>
      <c r="D66" s="13">
        <v>23.37</v>
      </c>
    </row>
    <row r="67" spans="1:4" x14ac:dyDescent="0.25">
      <c r="A67" s="13">
        <v>650</v>
      </c>
      <c r="B67">
        <v>615.33589860337599</v>
      </c>
      <c r="C67" s="13">
        <v>138.62</v>
      </c>
      <c r="D67" s="13">
        <v>23.37</v>
      </c>
    </row>
    <row r="68" spans="1:4" x14ac:dyDescent="0.25">
      <c r="A68" s="13">
        <v>660</v>
      </c>
      <c r="B68">
        <v>624.523116403176</v>
      </c>
      <c r="C68" s="13">
        <v>138.72999999999999</v>
      </c>
      <c r="D68" s="13">
        <v>23.15</v>
      </c>
    </row>
    <row r="69" spans="1:4" x14ac:dyDescent="0.25">
      <c r="A69" s="13">
        <v>670</v>
      </c>
      <c r="B69">
        <v>633.72781980984303</v>
      </c>
      <c r="C69" s="13">
        <v>139.13</v>
      </c>
      <c r="D69" s="13">
        <v>22.86</v>
      </c>
    </row>
    <row r="70" spans="1:4" x14ac:dyDescent="0.25">
      <c r="A70" s="13">
        <v>680</v>
      </c>
      <c r="B70">
        <v>642.95352490714197</v>
      </c>
      <c r="C70" s="13">
        <v>139.21</v>
      </c>
      <c r="D70" s="13">
        <v>22.53</v>
      </c>
    </row>
    <row r="71" spans="1:4" x14ac:dyDescent="0.25">
      <c r="A71" s="13">
        <v>690</v>
      </c>
      <c r="B71">
        <v>652.17923622703699</v>
      </c>
      <c r="C71" s="13">
        <v>139.63999999999999</v>
      </c>
      <c r="D71" s="13">
        <v>22.86</v>
      </c>
    </row>
    <row r="72" spans="1:4" x14ac:dyDescent="0.25">
      <c r="A72" s="13">
        <v>700</v>
      </c>
      <c r="B72">
        <v>661.41233195636801</v>
      </c>
      <c r="C72" s="13">
        <v>138.82</v>
      </c>
      <c r="D72" s="13">
        <v>22.31</v>
      </c>
    </row>
    <row r="73" spans="1:4" x14ac:dyDescent="0.25">
      <c r="A73" s="13">
        <v>710</v>
      </c>
      <c r="B73">
        <v>670.66715066251697</v>
      </c>
      <c r="C73" s="13">
        <v>140.32</v>
      </c>
      <c r="D73" s="13">
        <v>22.21</v>
      </c>
    </row>
    <row r="74" spans="1:4" x14ac:dyDescent="0.25">
      <c r="A74" s="13">
        <v>720</v>
      </c>
      <c r="B74">
        <v>679.92125551959896</v>
      </c>
      <c r="C74" s="13">
        <v>141.16</v>
      </c>
      <c r="D74" s="13">
        <v>22.33</v>
      </c>
    </row>
    <row r="75" spans="1:4" x14ac:dyDescent="0.25">
      <c r="A75" s="13">
        <v>730</v>
      </c>
      <c r="B75">
        <v>689.17402062871201</v>
      </c>
      <c r="C75" s="13">
        <v>141.6</v>
      </c>
      <c r="D75" s="13">
        <v>22.25</v>
      </c>
    </row>
    <row r="76" spans="1:4" x14ac:dyDescent="0.25">
      <c r="A76" s="13">
        <v>740</v>
      </c>
      <c r="B76">
        <v>698.41352395837202</v>
      </c>
      <c r="C76" s="13">
        <v>143</v>
      </c>
      <c r="D76" s="13">
        <v>22.73</v>
      </c>
    </row>
    <row r="77" spans="1:4" x14ac:dyDescent="0.25">
      <c r="A77" s="13">
        <v>750</v>
      </c>
      <c r="B77">
        <v>707.63789425746495</v>
      </c>
      <c r="C77" s="13">
        <v>142.94</v>
      </c>
      <c r="D77" s="13">
        <v>22.7</v>
      </c>
    </row>
    <row r="78" spans="1:4" x14ac:dyDescent="0.25">
      <c r="A78" s="13">
        <v>760</v>
      </c>
      <c r="B78">
        <v>716.86965818747103</v>
      </c>
      <c r="C78" s="13">
        <v>143.13999999999999</v>
      </c>
      <c r="D78" s="13">
        <v>22.51</v>
      </c>
    </row>
    <row r="79" spans="1:4" x14ac:dyDescent="0.25">
      <c r="A79" s="13">
        <v>770</v>
      </c>
      <c r="B79">
        <v>726.11646199019197</v>
      </c>
      <c r="C79" s="13">
        <v>142.34</v>
      </c>
      <c r="D79" s="13">
        <v>22.25</v>
      </c>
    </row>
    <row r="80" spans="1:4" x14ac:dyDescent="0.25">
      <c r="A80" s="13">
        <v>780</v>
      </c>
      <c r="B80">
        <v>735.365599328347</v>
      </c>
      <c r="C80" s="13">
        <v>143.24</v>
      </c>
      <c r="D80" s="13">
        <v>22.44</v>
      </c>
    </row>
    <row r="81" spans="1:4" x14ac:dyDescent="0.25">
      <c r="A81" s="13">
        <v>790</v>
      </c>
      <c r="B81">
        <v>744.60338986680699</v>
      </c>
      <c r="C81" s="13">
        <v>143.27000000000001</v>
      </c>
      <c r="D81" s="13">
        <v>22.59</v>
      </c>
    </row>
    <row r="82" spans="1:4" x14ac:dyDescent="0.25">
      <c r="A82" s="13">
        <v>800</v>
      </c>
      <c r="B82">
        <v>753.82707768722503</v>
      </c>
      <c r="C82" s="13">
        <v>143.34</v>
      </c>
      <c r="D82" s="13">
        <v>22.86</v>
      </c>
    </row>
    <row r="83" spans="1:4" x14ac:dyDescent="0.25">
      <c r="A83" s="13">
        <v>810</v>
      </c>
      <c r="B83">
        <v>763.04166194195602</v>
      </c>
      <c r="C83" s="13">
        <v>144.01</v>
      </c>
      <c r="D83" s="13">
        <v>22.86</v>
      </c>
    </row>
    <row r="84" spans="1:4" x14ac:dyDescent="0.25">
      <c r="A84" s="13">
        <v>820</v>
      </c>
      <c r="B84">
        <v>772.25181748876105</v>
      </c>
      <c r="C84" s="13">
        <v>144.26</v>
      </c>
      <c r="D84" s="13">
        <v>22.99</v>
      </c>
    </row>
    <row r="85" spans="1:4" x14ac:dyDescent="0.25">
      <c r="A85" s="13">
        <v>830</v>
      </c>
      <c r="B85">
        <v>781.45481972735797</v>
      </c>
      <c r="C85" s="13">
        <v>144.05000000000001</v>
      </c>
      <c r="D85" s="13">
        <v>23.07</v>
      </c>
    </row>
    <row r="86" spans="1:4" x14ac:dyDescent="0.25">
      <c r="A86" s="13">
        <v>840</v>
      </c>
      <c r="B86">
        <v>790.64622090573801</v>
      </c>
      <c r="C86" s="13">
        <v>142.81</v>
      </c>
      <c r="D86" s="13">
        <v>23.33</v>
      </c>
    </row>
    <row r="87" spans="1:4" x14ac:dyDescent="0.25">
      <c r="A87" s="13">
        <v>850</v>
      </c>
      <c r="B87">
        <v>799.81261640612695</v>
      </c>
      <c r="C87" s="13">
        <v>142.76</v>
      </c>
      <c r="D87" s="13">
        <v>23.79</v>
      </c>
    </row>
    <row r="88" spans="1:4" x14ac:dyDescent="0.25">
      <c r="A88" s="13">
        <v>860</v>
      </c>
      <c r="B88">
        <v>808.97448361626903</v>
      </c>
      <c r="C88" s="13">
        <v>142.66999999999999</v>
      </c>
      <c r="D88" s="13">
        <v>23.46</v>
      </c>
    </row>
    <row r="89" spans="1:4" x14ac:dyDescent="0.25">
      <c r="A89" s="13">
        <v>870</v>
      </c>
      <c r="B89">
        <v>818.15688833572597</v>
      </c>
      <c r="C89" s="13">
        <v>143.43</v>
      </c>
      <c r="D89" s="13">
        <v>23.2</v>
      </c>
    </row>
    <row r="90" spans="1:4" x14ac:dyDescent="0.25">
      <c r="A90" s="13">
        <v>880</v>
      </c>
      <c r="B90">
        <v>827.34307760631702</v>
      </c>
      <c r="C90" s="13">
        <v>143.13999999999999</v>
      </c>
      <c r="D90" s="13">
        <v>23.35</v>
      </c>
    </row>
    <row r="91" spans="1:4" x14ac:dyDescent="0.25">
      <c r="A91" s="13">
        <v>890</v>
      </c>
      <c r="B91">
        <v>836.52027584555697</v>
      </c>
      <c r="C91" s="13">
        <v>143.13</v>
      </c>
      <c r="D91" s="13">
        <v>23.46</v>
      </c>
    </row>
    <row r="92" spans="1:4" x14ac:dyDescent="0.25">
      <c r="A92" s="13">
        <v>900</v>
      </c>
      <c r="B92">
        <v>845.68845731404099</v>
      </c>
      <c r="C92" s="13">
        <v>143.88</v>
      </c>
      <c r="D92" s="13">
        <v>23.61</v>
      </c>
    </row>
    <row r="93" spans="1:4" x14ac:dyDescent="0.25">
      <c r="A93" s="13">
        <v>910</v>
      </c>
      <c r="B93">
        <v>854.851387076131</v>
      </c>
      <c r="C93" s="13">
        <v>144.07</v>
      </c>
      <c r="D93" s="13">
        <v>23.61</v>
      </c>
    </row>
    <row r="94" spans="1:4" x14ac:dyDescent="0.25">
      <c r="A94" s="13">
        <v>920</v>
      </c>
      <c r="B94">
        <v>864.01291733849598</v>
      </c>
      <c r="C94" s="13">
        <v>143.94</v>
      </c>
      <c r="D94" s="13">
        <v>23.65</v>
      </c>
    </row>
    <row r="95" spans="1:4" x14ac:dyDescent="0.25">
      <c r="A95" s="13">
        <v>930</v>
      </c>
      <c r="B95">
        <v>873.17060010219495</v>
      </c>
      <c r="C95" s="13">
        <v>143.56</v>
      </c>
      <c r="D95" s="13">
        <v>23.72</v>
      </c>
    </row>
    <row r="96" spans="1:4" x14ac:dyDescent="0.25">
      <c r="A96" s="13">
        <v>940</v>
      </c>
      <c r="B96">
        <v>882.36462086559504</v>
      </c>
      <c r="C96" s="13">
        <v>142.21</v>
      </c>
      <c r="D96" s="13">
        <v>22.6</v>
      </c>
    </row>
    <row r="97" spans="1:4" x14ac:dyDescent="0.25">
      <c r="A97" s="13">
        <v>950</v>
      </c>
      <c r="B97">
        <v>891.59980034556702</v>
      </c>
      <c r="C97" s="13">
        <v>143.56</v>
      </c>
      <c r="D97" s="13">
        <v>22.51</v>
      </c>
    </row>
    <row r="98" spans="1:4" x14ac:dyDescent="0.25">
      <c r="A98" s="13">
        <v>960</v>
      </c>
      <c r="B98">
        <v>900.830892478598</v>
      </c>
      <c r="C98" s="13">
        <v>143.77000000000001</v>
      </c>
      <c r="D98" s="13">
        <v>22.72</v>
      </c>
    </row>
    <row r="99" spans="1:4" x14ac:dyDescent="0.25">
      <c r="A99" s="13">
        <v>970</v>
      </c>
      <c r="B99">
        <v>910.04239114534005</v>
      </c>
      <c r="C99" s="13">
        <v>143.85</v>
      </c>
      <c r="D99" s="13">
        <v>23.09</v>
      </c>
    </row>
    <row r="100" spans="1:4" x14ac:dyDescent="0.25">
      <c r="A100" s="13">
        <v>980</v>
      </c>
      <c r="B100">
        <v>919.24129076822703</v>
      </c>
      <c r="C100" s="13">
        <v>143.88</v>
      </c>
      <c r="D100" s="13">
        <v>23.09</v>
      </c>
    </row>
    <row r="101" spans="1:4" x14ac:dyDescent="0.25">
      <c r="A101" s="13">
        <v>990</v>
      </c>
      <c r="B101">
        <v>928.44803718791695</v>
      </c>
      <c r="C101" s="13">
        <v>143.84</v>
      </c>
      <c r="D101" s="13">
        <v>22.86</v>
      </c>
    </row>
    <row r="102" spans="1:4" x14ac:dyDescent="0.25">
      <c r="A102" s="13">
        <v>1000</v>
      </c>
      <c r="B102">
        <v>937.66262051071396</v>
      </c>
      <c r="C102" s="13">
        <v>143.19</v>
      </c>
      <c r="D102" s="13">
        <v>22.86</v>
      </c>
    </row>
    <row r="103" spans="1:4" x14ac:dyDescent="0.25">
      <c r="A103" s="13">
        <v>1010</v>
      </c>
      <c r="B103">
        <v>946.85877639953605</v>
      </c>
      <c r="C103" s="13">
        <v>144.11000000000001</v>
      </c>
      <c r="D103" s="13">
        <v>23.4</v>
      </c>
    </row>
    <row r="104" spans="1:4" x14ac:dyDescent="0.25">
      <c r="A104" s="13">
        <v>1020</v>
      </c>
      <c r="B104">
        <v>956.04805250497998</v>
      </c>
      <c r="C104" s="13">
        <v>144.16999999999999</v>
      </c>
      <c r="D104" s="13">
        <v>23.06</v>
      </c>
    </row>
    <row r="105" spans="1:4" x14ac:dyDescent="0.25">
      <c r="A105" s="13">
        <v>1030</v>
      </c>
      <c r="B105">
        <v>965.25048543179105</v>
      </c>
      <c r="C105" s="13">
        <v>142.38</v>
      </c>
      <c r="D105" s="13">
        <v>23.02</v>
      </c>
    </row>
    <row r="106" spans="1:4" x14ac:dyDescent="0.25">
      <c r="A106" s="13">
        <v>1040</v>
      </c>
      <c r="B106">
        <v>974.47549075813697</v>
      </c>
      <c r="C106" s="13">
        <v>142.85</v>
      </c>
      <c r="D106" s="13">
        <v>22.39</v>
      </c>
    </row>
    <row r="107" spans="1:4" x14ac:dyDescent="0.25">
      <c r="A107" s="13">
        <v>1050</v>
      </c>
      <c r="B107">
        <v>983.71466344650401</v>
      </c>
      <c r="C107" s="13">
        <v>144.04</v>
      </c>
      <c r="D107" s="13">
        <v>22.6</v>
      </c>
    </row>
    <row r="108" spans="1:4" x14ac:dyDescent="0.25">
      <c r="A108" s="13">
        <v>1060</v>
      </c>
      <c r="B108">
        <v>992.94547006576602</v>
      </c>
      <c r="C108" s="13">
        <v>142.88</v>
      </c>
      <c r="D108" s="13">
        <v>22.64</v>
      </c>
    </row>
    <row r="109" spans="1:4" x14ac:dyDescent="0.25">
      <c r="A109" s="13">
        <v>1070</v>
      </c>
      <c r="B109">
        <v>1002.17457014739</v>
      </c>
      <c r="C109" s="13">
        <v>143.62</v>
      </c>
      <c r="D109" s="13">
        <v>22.65</v>
      </c>
    </row>
    <row r="110" spans="1:4" x14ac:dyDescent="0.25">
      <c r="A110" s="13">
        <v>1080</v>
      </c>
      <c r="B110">
        <v>1011.38232624843</v>
      </c>
      <c r="C110" s="13">
        <v>142.75</v>
      </c>
      <c r="D110" s="13">
        <v>23.27</v>
      </c>
    </row>
    <row r="111" spans="1:4" x14ac:dyDescent="0.25">
      <c r="A111" s="13">
        <v>1090</v>
      </c>
      <c r="B111">
        <v>1020.58191243869</v>
      </c>
      <c r="C111" s="13">
        <v>142.02000000000001</v>
      </c>
      <c r="D111" s="13">
        <v>22.89</v>
      </c>
    </row>
    <row r="112" spans="1:4" x14ac:dyDescent="0.25">
      <c r="A112" s="13">
        <v>1100</v>
      </c>
      <c r="B112">
        <v>1029.7811382111199</v>
      </c>
      <c r="C112" s="13">
        <v>141.80000000000001</v>
      </c>
      <c r="D112" s="13">
        <v>23.28</v>
      </c>
    </row>
    <row r="113" spans="1:4" x14ac:dyDescent="0.25">
      <c r="A113" s="13">
        <v>1110</v>
      </c>
      <c r="B113">
        <v>1038.9573637160299</v>
      </c>
      <c r="C113" s="13">
        <v>140.37</v>
      </c>
      <c r="D113" s="13">
        <v>23.56</v>
      </c>
    </row>
    <row r="114" spans="1:4" x14ac:dyDescent="0.25">
      <c r="A114" s="13">
        <v>1120</v>
      </c>
      <c r="B114">
        <v>1048.13734062206</v>
      </c>
      <c r="C114" s="13">
        <v>139.56</v>
      </c>
      <c r="D114" s="13">
        <v>23.17</v>
      </c>
    </row>
    <row r="115" spans="1:4" x14ac:dyDescent="0.25">
      <c r="A115" s="13">
        <v>1130</v>
      </c>
      <c r="B115">
        <v>1057.31769318647</v>
      </c>
      <c r="C115" s="13">
        <v>140.76</v>
      </c>
      <c r="D115" s="13">
        <v>23.55</v>
      </c>
    </row>
    <row r="116" spans="1:4" x14ac:dyDescent="0.25">
      <c r="A116" s="13">
        <v>1140</v>
      </c>
      <c r="B116">
        <v>1066.48899019328</v>
      </c>
      <c r="C116" s="13">
        <v>141</v>
      </c>
      <c r="D116" s="13">
        <v>23.43</v>
      </c>
    </row>
    <row r="117" spans="1:4" x14ac:dyDescent="0.25">
      <c r="A117" s="13">
        <v>1150</v>
      </c>
      <c r="B117">
        <v>1075.6679646261</v>
      </c>
      <c r="C117" s="13">
        <v>139.91</v>
      </c>
      <c r="D117" s="13">
        <v>23.33</v>
      </c>
    </row>
    <row r="118" spans="1:4" x14ac:dyDescent="0.25">
      <c r="A118" s="13">
        <v>1160</v>
      </c>
      <c r="B118">
        <v>1084.83788904778</v>
      </c>
      <c r="C118" s="13">
        <v>138.94</v>
      </c>
      <c r="D118" s="13">
        <v>23.69</v>
      </c>
    </row>
    <row r="119" spans="1:4" x14ac:dyDescent="0.25">
      <c r="A119" s="13">
        <v>1170</v>
      </c>
      <c r="B119">
        <v>1093.99872888753</v>
      </c>
      <c r="C119" s="13">
        <v>139.47999999999999</v>
      </c>
      <c r="D119" s="13">
        <v>23.59</v>
      </c>
    </row>
    <row r="120" spans="1:4" x14ac:dyDescent="0.25">
      <c r="A120" s="13">
        <v>1180</v>
      </c>
      <c r="B120">
        <v>1103.1655114055</v>
      </c>
      <c r="C120" s="13">
        <v>138.86000000000001</v>
      </c>
      <c r="D120" s="13">
        <v>23.52</v>
      </c>
    </row>
    <row r="121" spans="1:4" x14ac:dyDescent="0.25">
      <c r="A121" s="13">
        <v>1190</v>
      </c>
      <c r="B121">
        <v>1112.3329777118099</v>
      </c>
      <c r="C121" s="13">
        <v>138.75</v>
      </c>
      <c r="D121" s="13">
        <v>23.57</v>
      </c>
    </row>
    <row r="122" spans="1:4" x14ac:dyDescent="0.25">
      <c r="A122" s="13">
        <v>1200</v>
      </c>
      <c r="B122">
        <v>1121.49065741702</v>
      </c>
      <c r="C122" s="13">
        <v>139.21</v>
      </c>
      <c r="D122" s="13">
        <v>23.8</v>
      </c>
    </row>
    <row r="123" spans="1:4" x14ac:dyDescent="0.25">
      <c r="A123" s="13">
        <v>1210</v>
      </c>
      <c r="B123">
        <v>1130.6409597409699</v>
      </c>
      <c r="C123" s="13">
        <v>139.01</v>
      </c>
      <c r="D123" s="13">
        <v>23.78</v>
      </c>
    </row>
    <row r="124" spans="1:4" x14ac:dyDescent="0.25">
      <c r="A124" s="13">
        <v>1220</v>
      </c>
      <c r="B124">
        <v>1139.78561711626</v>
      </c>
      <c r="C124" s="13">
        <v>138.81</v>
      </c>
      <c r="D124" s="13">
        <v>23.96</v>
      </c>
    </row>
    <row r="125" spans="1:4" x14ac:dyDescent="0.25">
      <c r="A125" s="13">
        <v>1230</v>
      </c>
      <c r="B125">
        <v>1148.9171966548599</v>
      </c>
      <c r="C125" s="13">
        <v>137.82</v>
      </c>
      <c r="D125" s="13">
        <v>24.15</v>
      </c>
    </row>
    <row r="126" spans="1:4" x14ac:dyDescent="0.25">
      <c r="A126" s="13">
        <v>1240</v>
      </c>
      <c r="B126">
        <v>1158.03912501937</v>
      </c>
      <c r="C126" s="13">
        <v>138.38999999999999</v>
      </c>
      <c r="D126" s="13">
        <v>24.23</v>
      </c>
    </row>
    <row r="127" spans="1:4" x14ac:dyDescent="0.25">
      <c r="A127" s="13">
        <v>1250</v>
      </c>
      <c r="B127">
        <v>1167.15065754649</v>
      </c>
      <c r="C127" s="13">
        <v>137.66999999999999</v>
      </c>
      <c r="D127" s="13">
        <v>24.44</v>
      </c>
    </row>
    <row r="128" spans="1:4" x14ac:dyDescent="0.25">
      <c r="A128" s="13">
        <v>1260</v>
      </c>
      <c r="B128">
        <v>1176.2643611425401</v>
      </c>
      <c r="C128" s="13">
        <v>136.68</v>
      </c>
      <c r="D128" s="13">
        <v>24.17</v>
      </c>
    </row>
    <row r="129" spans="1:4" x14ac:dyDescent="0.25">
      <c r="A129" s="13">
        <v>1270</v>
      </c>
      <c r="B129">
        <v>1185.37803259815</v>
      </c>
      <c r="C129" s="13">
        <v>136.28</v>
      </c>
      <c r="D129" s="13">
        <v>24.44</v>
      </c>
    </row>
    <row r="130" spans="1:4" x14ac:dyDescent="0.25">
      <c r="A130" s="13">
        <v>1280</v>
      </c>
      <c r="B130">
        <v>1194.4899471169599</v>
      </c>
      <c r="C130" s="13">
        <v>137.33000000000001</v>
      </c>
      <c r="D130" s="13">
        <v>24.22</v>
      </c>
    </row>
    <row r="131" spans="1:4" x14ac:dyDescent="0.25">
      <c r="A131" s="13">
        <v>1290</v>
      </c>
      <c r="B131">
        <v>1203.5989615518799</v>
      </c>
      <c r="C131" s="13">
        <v>136.51</v>
      </c>
      <c r="D131" s="13">
        <v>24.52</v>
      </c>
    </row>
    <row r="132" spans="1:4" x14ac:dyDescent="0.25">
      <c r="A132" s="13">
        <v>1300</v>
      </c>
      <c r="B132">
        <v>1212.70723510222</v>
      </c>
      <c r="C132" s="13">
        <v>136.85</v>
      </c>
      <c r="D132" s="13">
        <v>24.24</v>
      </c>
    </row>
    <row r="133" spans="1:4" x14ac:dyDescent="0.25">
      <c r="A133" s="13">
        <v>1310</v>
      </c>
      <c r="B133">
        <v>1221.8227711976799</v>
      </c>
      <c r="C133" s="13">
        <v>135.53</v>
      </c>
      <c r="D133" s="13">
        <v>24.32</v>
      </c>
    </row>
    <row r="134" spans="1:4" x14ac:dyDescent="0.25">
      <c r="A134" s="13">
        <v>1320</v>
      </c>
      <c r="B134">
        <v>1230.92816087453</v>
      </c>
      <c r="C134" s="13">
        <v>135.61000000000001</v>
      </c>
      <c r="D134" s="13">
        <v>24.52</v>
      </c>
    </row>
    <row r="135" spans="1:4" x14ac:dyDescent="0.25">
      <c r="A135" s="13">
        <v>1330</v>
      </c>
      <c r="B135">
        <v>1240.0281418232601</v>
      </c>
      <c r="C135" s="13">
        <v>136.02000000000001</v>
      </c>
      <c r="D135" s="13">
        <v>24.47</v>
      </c>
    </row>
    <row r="136" spans="1:4" x14ac:dyDescent="0.25">
      <c r="A136" s="13">
        <v>1340</v>
      </c>
      <c r="B136">
        <v>1249.1165083175899</v>
      </c>
      <c r="C136" s="13">
        <v>136.75</v>
      </c>
      <c r="D136" s="13">
        <v>24.84</v>
      </c>
    </row>
    <row r="137" spans="1:4" x14ac:dyDescent="0.25">
      <c r="A137" s="13">
        <v>1350</v>
      </c>
      <c r="B137">
        <v>1258.18694729658</v>
      </c>
      <c r="C137" s="13">
        <v>136.63999999999999</v>
      </c>
      <c r="D137" s="13">
        <v>24.96</v>
      </c>
    </row>
    <row r="138" spans="1:4" x14ac:dyDescent="0.25">
      <c r="A138" s="13">
        <v>1360</v>
      </c>
      <c r="B138">
        <v>1267.2522802079</v>
      </c>
      <c r="C138" s="13">
        <v>135.61000000000001</v>
      </c>
      <c r="D138" s="13">
        <v>24.98</v>
      </c>
    </row>
    <row r="139" spans="1:4" x14ac:dyDescent="0.25">
      <c r="A139" s="13">
        <v>1370</v>
      </c>
      <c r="B139">
        <v>1276.2938085440001</v>
      </c>
      <c r="C139" s="13">
        <v>135.78</v>
      </c>
      <c r="D139" s="13">
        <v>25.6</v>
      </c>
    </row>
    <row r="140" spans="1:4" x14ac:dyDescent="0.25">
      <c r="A140" s="13">
        <v>1380</v>
      </c>
      <c r="B140">
        <v>1285.3301302223099</v>
      </c>
      <c r="C140" s="13">
        <v>136.04</v>
      </c>
      <c r="D140" s="13">
        <v>25.12</v>
      </c>
    </row>
    <row r="141" spans="1:4" x14ac:dyDescent="0.25">
      <c r="A141" s="13">
        <v>1390</v>
      </c>
      <c r="B141">
        <v>1294.3772829544</v>
      </c>
      <c r="C141" s="13">
        <v>135.86000000000001</v>
      </c>
      <c r="D141" s="13">
        <v>25.31</v>
      </c>
    </row>
    <row r="142" spans="1:4" x14ac:dyDescent="0.25">
      <c r="A142" s="13">
        <v>1400</v>
      </c>
      <c r="B142">
        <v>1303.4147834514999</v>
      </c>
      <c r="C142" s="13">
        <v>134.94999999999999</v>
      </c>
      <c r="D142" s="13">
        <v>25.38</v>
      </c>
    </row>
    <row r="143" spans="1:4" x14ac:dyDescent="0.25">
      <c r="A143" s="13">
        <v>1410</v>
      </c>
      <c r="B143">
        <v>1312.46007060852</v>
      </c>
      <c r="C143" s="13">
        <v>135.04</v>
      </c>
      <c r="D143" s="13">
        <v>25.1</v>
      </c>
    </row>
    <row r="144" spans="1:4" x14ac:dyDescent="0.25">
      <c r="A144" s="13">
        <v>1420</v>
      </c>
      <c r="B144">
        <v>1321.5202061965001</v>
      </c>
      <c r="C144" s="13">
        <v>135.58000000000001</v>
      </c>
      <c r="D144" s="13">
        <v>24.98</v>
      </c>
    </row>
    <row r="145" spans="1:4" x14ac:dyDescent="0.25">
      <c r="A145" s="13">
        <v>1430</v>
      </c>
      <c r="B145">
        <v>1330.5873362730999</v>
      </c>
      <c r="C145" s="13">
        <v>135.63</v>
      </c>
      <c r="D145" s="13">
        <v>24.91</v>
      </c>
    </row>
    <row r="146" spans="1:4" x14ac:dyDescent="0.25">
      <c r="A146" s="13">
        <v>1440</v>
      </c>
      <c r="B146">
        <v>1339.6709449411501</v>
      </c>
      <c r="C146" s="13">
        <v>135.88999999999999</v>
      </c>
      <c r="D146" s="13">
        <v>24.53</v>
      </c>
    </row>
    <row r="147" spans="1:4" x14ac:dyDescent="0.25">
      <c r="A147" s="13">
        <v>1450</v>
      </c>
      <c r="B147">
        <v>1348.76845548403</v>
      </c>
      <c r="C147" s="13">
        <v>137.22</v>
      </c>
      <c r="D147" s="13">
        <v>24.53</v>
      </c>
    </row>
    <row r="148" spans="1:4" x14ac:dyDescent="0.25">
      <c r="A148" s="13">
        <v>1460</v>
      </c>
      <c r="B148">
        <v>1357.8513446356999</v>
      </c>
      <c r="C148" s="13">
        <v>136.61000000000001</v>
      </c>
      <c r="D148" s="13">
        <v>24.93</v>
      </c>
    </row>
    <row r="149" spans="1:4" x14ac:dyDescent="0.25">
      <c r="A149" s="13">
        <v>1470</v>
      </c>
      <c r="B149">
        <v>1366.92984259018</v>
      </c>
      <c r="C149" s="13">
        <v>136.69</v>
      </c>
      <c r="D149" s="13">
        <v>24.65</v>
      </c>
    </row>
    <row r="150" spans="1:4" x14ac:dyDescent="0.25">
      <c r="A150" s="13">
        <v>1480</v>
      </c>
      <c r="B150">
        <v>1376.01711449921</v>
      </c>
      <c r="C150" s="13">
        <v>136.38999999999999</v>
      </c>
      <c r="D150" s="13">
        <v>24.69</v>
      </c>
    </row>
    <row r="151" spans="1:4" x14ac:dyDescent="0.25">
      <c r="A151" s="13">
        <v>1490</v>
      </c>
      <c r="B151">
        <v>1385.1065756616499</v>
      </c>
      <c r="C151" s="13">
        <v>135.9</v>
      </c>
      <c r="D151" s="13">
        <v>24.59</v>
      </c>
    </row>
    <row r="152" spans="1:4" x14ac:dyDescent="0.25">
      <c r="A152" s="13">
        <v>1500</v>
      </c>
      <c r="B152">
        <v>1394.18580059175</v>
      </c>
      <c r="C152" s="13">
        <v>135.62</v>
      </c>
      <c r="D152" s="13">
        <v>24.97</v>
      </c>
    </row>
    <row r="153" spans="1:4" x14ac:dyDescent="0.25">
      <c r="A153" s="13">
        <v>1510</v>
      </c>
      <c r="B153">
        <v>1403.24518508336</v>
      </c>
      <c r="C153" s="13">
        <v>135.78</v>
      </c>
      <c r="D153" s="13">
        <v>25.13</v>
      </c>
    </row>
    <row r="154" spans="1:4" x14ac:dyDescent="0.25">
      <c r="A154" s="13">
        <v>1520</v>
      </c>
      <c r="B154">
        <v>1412.3097467995101</v>
      </c>
      <c r="C154" s="13">
        <v>135.09</v>
      </c>
      <c r="D154" s="13">
        <v>24.83</v>
      </c>
    </row>
    <row r="155" spans="1:4" x14ac:dyDescent="0.25">
      <c r="A155" s="13">
        <v>1530</v>
      </c>
      <c r="B155">
        <v>1421.37880370318</v>
      </c>
      <c r="C155" s="13">
        <v>136.58000000000001</v>
      </c>
      <c r="D155" s="13">
        <v>25.01</v>
      </c>
    </row>
    <row r="156" spans="1:4" x14ac:dyDescent="0.25">
      <c r="A156" s="13">
        <v>1540</v>
      </c>
      <c r="B156">
        <v>1430.4492594329599</v>
      </c>
      <c r="C156" s="13">
        <v>135.86000000000001</v>
      </c>
      <c r="D156" s="13">
        <v>24.79</v>
      </c>
    </row>
    <row r="157" spans="1:4" x14ac:dyDescent="0.25">
      <c r="A157" s="13">
        <v>1550</v>
      </c>
      <c r="B157">
        <v>1439.5190148301001</v>
      </c>
      <c r="C157" s="13">
        <v>137.04</v>
      </c>
      <c r="D157" s="13">
        <v>25.03</v>
      </c>
    </row>
    <row r="158" spans="1:4" x14ac:dyDescent="0.25">
      <c r="A158" s="13">
        <v>1560</v>
      </c>
      <c r="B158">
        <v>1448.5824662298601</v>
      </c>
      <c r="C158" s="13">
        <v>136.68</v>
      </c>
      <c r="D158" s="13">
        <v>24.96</v>
      </c>
    </row>
    <row r="159" spans="1:4" x14ac:dyDescent="0.25">
      <c r="A159" s="13">
        <v>1570</v>
      </c>
      <c r="B159">
        <v>1457.6536415814501</v>
      </c>
      <c r="C159" s="13">
        <v>136.94</v>
      </c>
      <c r="D159" s="13">
        <v>24.82</v>
      </c>
    </row>
    <row r="160" spans="1:4" x14ac:dyDescent="0.25">
      <c r="A160" s="13">
        <v>1580</v>
      </c>
      <c r="B160">
        <v>1466.7501420134799</v>
      </c>
      <c r="C160" s="13">
        <v>134.80000000000001</v>
      </c>
      <c r="D160" s="13">
        <v>24.27</v>
      </c>
    </row>
    <row r="161" spans="1:4" x14ac:dyDescent="0.25">
      <c r="A161" s="13">
        <v>1590</v>
      </c>
      <c r="B161">
        <v>1475.8616927712301</v>
      </c>
      <c r="C161" s="13">
        <v>135.75</v>
      </c>
      <c r="D161" s="13">
        <v>24.4</v>
      </c>
    </row>
    <row r="162" spans="1:4" x14ac:dyDescent="0.25">
      <c r="A162" s="13">
        <v>1600</v>
      </c>
      <c r="B162">
        <v>1484.9743064724801</v>
      </c>
      <c r="C162" s="13">
        <v>136.47999999999999</v>
      </c>
      <c r="D162" s="13">
        <v>24.24</v>
      </c>
    </row>
    <row r="163" spans="1:4" x14ac:dyDescent="0.25">
      <c r="A163" s="13">
        <v>1610</v>
      </c>
      <c r="B163">
        <v>1494.0865403417699</v>
      </c>
      <c r="C163" s="13">
        <v>136.33000000000001</v>
      </c>
      <c r="D163" s="13">
        <v>24.41</v>
      </c>
    </row>
    <row r="164" spans="1:4" x14ac:dyDescent="0.25">
      <c r="A164" s="13">
        <v>1620</v>
      </c>
      <c r="B164">
        <v>1503.21275084544</v>
      </c>
      <c r="C164" s="13">
        <v>135.26</v>
      </c>
      <c r="D164" s="13">
        <v>23.85</v>
      </c>
    </row>
    <row r="165" spans="1:4" x14ac:dyDescent="0.25">
      <c r="A165" s="13">
        <v>1630</v>
      </c>
      <c r="B165">
        <v>1512.35814146704</v>
      </c>
      <c r="C165" s="13">
        <v>136.07</v>
      </c>
      <c r="D165" s="13">
        <v>23.87</v>
      </c>
    </row>
    <row r="166" spans="1:4" x14ac:dyDescent="0.25">
      <c r="A166" s="13">
        <v>1640</v>
      </c>
      <c r="B166">
        <v>1521.4818046974999</v>
      </c>
      <c r="C166" s="13">
        <v>136.06</v>
      </c>
      <c r="D166" s="13">
        <v>24.46</v>
      </c>
    </row>
    <row r="167" spans="1:4" x14ac:dyDescent="0.25">
      <c r="A167" s="13">
        <v>1650</v>
      </c>
      <c r="B167">
        <v>1530.5763886628899</v>
      </c>
      <c r="C167" s="13">
        <v>137.18</v>
      </c>
      <c r="D167" s="13">
        <v>24.68</v>
      </c>
    </row>
    <row r="168" spans="1:4" x14ac:dyDescent="0.25">
      <c r="A168" s="13">
        <v>1660</v>
      </c>
      <c r="B168">
        <v>1539.65599915607</v>
      </c>
      <c r="C168" s="13">
        <v>136.66999999999999</v>
      </c>
      <c r="D168" s="13">
        <v>24.87</v>
      </c>
    </row>
    <row r="169" spans="1:4" x14ac:dyDescent="0.25">
      <c r="A169" s="13">
        <v>1670</v>
      </c>
      <c r="B169">
        <v>1548.73377382783</v>
      </c>
      <c r="C169" s="13">
        <v>136.44</v>
      </c>
      <c r="D169" s="13">
        <v>24.73</v>
      </c>
    </row>
    <row r="170" spans="1:4" x14ac:dyDescent="0.25">
      <c r="A170" s="13">
        <v>1680</v>
      </c>
      <c r="B170">
        <v>1557.7923718065899</v>
      </c>
      <c r="C170" s="13">
        <v>136.58000000000001</v>
      </c>
      <c r="D170" s="13">
        <v>25.39</v>
      </c>
    </row>
    <row r="171" spans="1:4" x14ac:dyDescent="0.25">
      <c r="A171" s="13">
        <v>1690</v>
      </c>
      <c r="B171">
        <v>1566.82881515332</v>
      </c>
      <c r="C171" s="13">
        <v>135.05000000000001</v>
      </c>
      <c r="D171" s="13">
        <v>25.33</v>
      </c>
    </row>
    <row r="172" spans="1:4" x14ac:dyDescent="0.25">
      <c r="A172" s="13">
        <v>1700</v>
      </c>
      <c r="B172">
        <v>1575.86335838829</v>
      </c>
      <c r="C172" s="13">
        <v>136.33000000000001</v>
      </c>
      <c r="D172" s="13">
        <v>25.44</v>
      </c>
    </row>
    <row r="173" spans="1:4" x14ac:dyDescent="0.25">
      <c r="A173" s="13">
        <v>1710</v>
      </c>
      <c r="B173">
        <v>1584.89111747641</v>
      </c>
      <c r="C173" s="13">
        <v>135.5</v>
      </c>
      <c r="D173" s="13">
        <v>25.51</v>
      </c>
    </row>
    <row r="174" spans="1:4" x14ac:dyDescent="0.25">
      <c r="A174" s="13">
        <v>1720</v>
      </c>
      <c r="B174">
        <v>1593.9315507476199</v>
      </c>
      <c r="C174" s="13">
        <v>135.53</v>
      </c>
      <c r="D174" s="13">
        <v>25.1</v>
      </c>
    </row>
    <row r="175" spans="1:4" x14ac:dyDescent="0.25">
      <c r="A175" s="13">
        <v>1730</v>
      </c>
      <c r="B175">
        <v>1602.97236599848</v>
      </c>
      <c r="C175" s="13">
        <v>135.09</v>
      </c>
      <c r="D175" s="13">
        <v>25.5</v>
      </c>
    </row>
    <row r="176" spans="1:4" x14ac:dyDescent="0.25">
      <c r="A176" s="13">
        <v>1740</v>
      </c>
      <c r="B176">
        <v>1611.9956088178899</v>
      </c>
      <c r="C176" s="13">
        <v>134.37</v>
      </c>
      <c r="D176" s="13">
        <v>25.57</v>
      </c>
    </row>
    <row r="177" spans="1:4" x14ac:dyDescent="0.25">
      <c r="A177" s="13">
        <v>1750</v>
      </c>
      <c r="B177">
        <v>1621.0052351833799</v>
      </c>
      <c r="C177" s="13">
        <v>134.55000000000001</v>
      </c>
      <c r="D177" s="13">
        <v>25.86</v>
      </c>
    </row>
    <row r="178" spans="1:4" x14ac:dyDescent="0.25">
      <c r="A178" s="13">
        <v>1760</v>
      </c>
      <c r="B178">
        <v>1630.0303179159901</v>
      </c>
      <c r="C178" s="13">
        <v>135.49</v>
      </c>
      <c r="D178" s="13">
        <v>25.16</v>
      </c>
    </row>
    <row r="179" spans="1:4" x14ac:dyDescent="0.25">
      <c r="A179" s="13">
        <v>1770</v>
      </c>
      <c r="B179">
        <v>1639.1333130640701</v>
      </c>
      <c r="C179" s="13">
        <v>135.49</v>
      </c>
      <c r="D179" s="13">
        <v>23.74</v>
      </c>
    </row>
    <row r="180" spans="1:4" x14ac:dyDescent="0.25">
      <c r="A180" s="13">
        <v>1780</v>
      </c>
      <c r="B180">
        <v>1648.33981477271</v>
      </c>
      <c r="C180" s="13">
        <v>138.66999999999999</v>
      </c>
      <c r="D180" s="13">
        <v>22.22</v>
      </c>
    </row>
    <row r="181" spans="1:4" x14ac:dyDescent="0.25">
      <c r="A181" s="13">
        <v>1790</v>
      </c>
      <c r="B181">
        <v>1657.66722743133</v>
      </c>
      <c r="C181" s="13">
        <v>137.93</v>
      </c>
      <c r="D181" s="13">
        <v>20.03</v>
      </c>
    </row>
    <row r="182" spans="1:4" x14ac:dyDescent="0.25">
      <c r="A182" s="13">
        <v>1800</v>
      </c>
      <c r="B182">
        <v>1667.1205405974699</v>
      </c>
      <c r="C182" s="13">
        <v>136.78</v>
      </c>
      <c r="D182" s="13">
        <v>18.02</v>
      </c>
    </row>
    <row r="183" spans="1:4" x14ac:dyDescent="0.25">
      <c r="A183" s="13">
        <v>1810</v>
      </c>
      <c r="B183">
        <v>1676.68740634861</v>
      </c>
      <c r="C183" s="13">
        <v>134.75</v>
      </c>
      <c r="D183" s="13">
        <v>15.81</v>
      </c>
    </row>
    <row r="184" spans="1:4" x14ac:dyDescent="0.25">
      <c r="A184" s="13">
        <v>1820</v>
      </c>
      <c r="B184">
        <v>1686.3586669220899</v>
      </c>
      <c r="C184" s="13">
        <v>136.58000000000001</v>
      </c>
      <c r="D184" s="13">
        <v>13.63</v>
      </c>
    </row>
    <row r="185" spans="1:4" x14ac:dyDescent="0.25">
      <c r="A185" s="13">
        <v>1830</v>
      </c>
      <c r="B185">
        <v>1696.11750051832</v>
      </c>
      <c r="C185" s="13">
        <v>137.32</v>
      </c>
      <c r="D185" s="13">
        <v>11.56</v>
      </c>
    </row>
    <row r="186" spans="1:4" x14ac:dyDescent="0.25">
      <c r="A186" s="13">
        <v>1840</v>
      </c>
      <c r="B186">
        <v>1705.9380443607999</v>
      </c>
      <c r="C186" s="13">
        <v>139.56</v>
      </c>
      <c r="D186" s="13">
        <v>10.17</v>
      </c>
    </row>
    <row r="187" spans="1:4" x14ac:dyDescent="0.25">
      <c r="A187" s="13">
        <v>1850</v>
      </c>
      <c r="B187">
        <v>1715.7988364682999</v>
      </c>
      <c r="C187" s="13">
        <v>135.05000000000001</v>
      </c>
      <c r="D187" s="13">
        <v>8.9700000000000006</v>
      </c>
    </row>
    <row r="188" spans="1:4" x14ac:dyDescent="0.25">
      <c r="A188" s="13">
        <v>1860</v>
      </c>
      <c r="B188">
        <v>1725.6834176606401</v>
      </c>
      <c r="C188" s="13">
        <v>131.53</v>
      </c>
      <c r="D188" s="13">
        <v>8.4600000000000009</v>
      </c>
    </row>
    <row r="189" spans="1:4" x14ac:dyDescent="0.25">
      <c r="A189" s="13">
        <v>1870</v>
      </c>
      <c r="B189">
        <v>1735.5758294918401</v>
      </c>
      <c r="C189" s="13">
        <v>123.73</v>
      </c>
      <c r="D189" s="13">
        <v>8.39</v>
      </c>
    </row>
    <row r="190" spans="1:4" x14ac:dyDescent="0.25">
      <c r="A190" s="13">
        <v>1880</v>
      </c>
      <c r="B190">
        <v>1745.4564706116601</v>
      </c>
      <c r="C190" s="13">
        <v>120.16</v>
      </c>
      <c r="D190" s="13">
        <v>9.33</v>
      </c>
    </row>
    <row r="191" spans="1:4" x14ac:dyDescent="0.25">
      <c r="A191" s="13">
        <v>1890</v>
      </c>
      <c r="B191">
        <v>1755.30538786749</v>
      </c>
      <c r="C191" s="13">
        <v>124.44</v>
      </c>
      <c r="D191" s="13">
        <v>10.61</v>
      </c>
    </row>
    <row r="192" spans="1:4" x14ac:dyDescent="0.25">
      <c r="A192" s="13">
        <v>1900</v>
      </c>
      <c r="B192">
        <v>1765.1219890068</v>
      </c>
      <c r="C192" s="13">
        <v>127.19</v>
      </c>
      <c r="D192" s="13">
        <v>11.37</v>
      </c>
    </row>
    <row r="193" spans="1:4" x14ac:dyDescent="0.25">
      <c r="A193" s="13">
        <v>1910</v>
      </c>
      <c r="B193">
        <v>1774.9187104095099</v>
      </c>
      <c r="C193" s="13">
        <v>134.01</v>
      </c>
      <c r="D193" s="13">
        <v>11.8</v>
      </c>
    </row>
    <row r="194" spans="1:4" x14ac:dyDescent="0.25">
      <c r="A194" s="13">
        <v>1920</v>
      </c>
      <c r="B194">
        <v>1784.67955951111</v>
      </c>
      <c r="C194" s="13">
        <v>141.41999999999999</v>
      </c>
      <c r="D194" s="13">
        <v>13.33</v>
      </c>
    </row>
    <row r="195" spans="1:4" x14ac:dyDescent="0.25">
      <c r="A195" s="13">
        <v>1930</v>
      </c>
      <c r="B195">
        <v>1794.38233968751</v>
      </c>
      <c r="C195" s="13">
        <v>143.16999999999999</v>
      </c>
      <c r="D195" s="13">
        <v>14.67</v>
      </c>
    </row>
    <row r="196" spans="1:4" x14ac:dyDescent="0.25">
      <c r="A196" s="13">
        <v>1940</v>
      </c>
      <c r="B196">
        <v>1804.0250859011201</v>
      </c>
      <c r="C196" s="13">
        <v>138.29</v>
      </c>
      <c r="D196" s="13">
        <v>16.059999999999999</v>
      </c>
    </row>
    <row r="197" spans="1:4" x14ac:dyDescent="0.25">
      <c r="A197" s="13">
        <v>1950</v>
      </c>
      <c r="B197">
        <v>1813.6233874596601</v>
      </c>
      <c r="C197" s="13">
        <v>131.96</v>
      </c>
      <c r="D197" s="13">
        <v>16.559999999999999</v>
      </c>
    </row>
    <row r="198" spans="1:4" x14ac:dyDescent="0.25">
      <c r="A198" s="13">
        <v>1960</v>
      </c>
      <c r="B198">
        <v>1823.16775970188</v>
      </c>
      <c r="C198" s="13">
        <v>128.96</v>
      </c>
      <c r="D198" s="13">
        <v>18.16</v>
      </c>
    </row>
    <row r="199" spans="1:4" x14ac:dyDescent="0.25">
      <c r="A199" s="13">
        <v>1970</v>
      </c>
      <c r="B199">
        <v>1832.6450155207899</v>
      </c>
      <c r="C199" s="13">
        <v>123.29</v>
      </c>
      <c r="D199" s="13">
        <v>19.079999999999998</v>
      </c>
    </row>
    <row r="200" spans="1:4" x14ac:dyDescent="0.25">
      <c r="A200" s="13">
        <v>1980</v>
      </c>
      <c r="B200">
        <v>1842.05299853459</v>
      </c>
      <c r="C200" s="13">
        <v>124.17</v>
      </c>
      <c r="D200" s="13">
        <v>20.54</v>
      </c>
    </row>
    <row r="201" spans="1:4" x14ac:dyDescent="0.25">
      <c r="A201" s="13">
        <v>1990</v>
      </c>
      <c r="B201">
        <v>1851.3513400731399</v>
      </c>
      <c r="C201" s="13">
        <v>126.18</v>
      </c>
      <c r="D201" s="13">
        <v>22.63</v>
      </c>
    </row>
    <row r="202" spans="1:4" x14ac:dyDescent="0.25">
      <c r="A202" s="13">
        <v>2000</v>
      </c>
      <c r="B202">
        <v>1860.51667675873</v>
      </c>
      <c r="C202" s="13">
        <v>125.35</v>
      </c>
      <c r="D202" s="13">
        <v>24.51</v>
      </c>
    </row>
    <row r="203" spans="1:4" x14ac:dyDescent="0.25">
      <c r="A203" s="13">
        <v>2010</v>
      </c>
      <c r="B203">
        <v>1869.5584417088401</v>
      </c>
      <c r="C203" s="13">
        <v>123.83</v>
      </c>
      <c r="D203" s="13">
        <v>26.06</v>
      </c>
    </row>
    <row r="204" spans="1:4" x14ac:dyDescent="0.25">
      <c r="A204" s="13">
        <v>2020</v>
      </c>
      <c r="B204">
        <v>1878.50586114467</v>
      </c>
      <c r="C204" s="13">
        <v>122.19</v>
      </c>
      <c r="D204" s="13">
        <v>26.99</v>
      </c>
    </row>
    <row r="205" spans="1:4" x14ac:dyDescent="0.25">
      <c r="A205" s="13">
        <v>2030</v>
      </c>
      <c r="B205">
        <v>1887.3544242624</v>
      </c>
      <c r="C205" s="13">
        <v>120.29</v>
      </c>
      <c r="D205" s="13">
        <v>28.54</v>
      </c>
    </row>
    <row r="206" spans="1:4" x14ac:dyDescent="0.25">
      <c r="A206" s="13">
        <v>2040</v>
      </c>
      <c r="B206">
        <v>1896.11557056482</v>
      </c>
      <c r="C206" s="13">
        <v>116.77</v>
      </c>
      <c r="D206" s="13">
        <v>29.12</v>
      </c>
    </row>
    <row r="207" spans="1:4" x14ac:dyDescent="0.25">
      <c r="A207" s="13">
        <v>2050</v>
      </c>
      <c r="B207">
        <v>1904.82011154817</v>
      </c>
      <c r="C207" s="13">
        <v>114.91</v>
      </c>
      <c r="D207" s="13">
        <v>29.86</v>
      </c>
    </row>
    <row r="208" spans="1:4" x14ac:dyDescent="0.25">
      <c r="A208" s="13">
        <v>2060</v>
      </c>
      <c r="B208">
        <v>1913.5101506359099</v>
      </c>
      <c r="C208" s="13">
        <v>111.27</v>
      </c>
      <c r="D208" s="13">
        <v>29.47</v>
      </c>
    </row>
    <row r="209" spans="1:4" x14ac:dyDescent="0.25">
      <c r="A209" s="13">
        <v>2070</v>
      </c>
      <c r="B209">
        <v>1922.2049873672599</v>
      </c>
      <c r="C209" s="13">
        <v>106.57</v>
      </c>
      <c r="D209" s="13">
        <v>29.76</v>
      </c>
    </row>
    <row r="210" spans="1:4" x14ac:dyDescent="0.25">
      <c r="A210" s="13">
        <v>2080</v>
      </c>
      <c r="B210">
        <v>1930.8939371396</v>
      </c>
      <c r="C210" s="13">
        <v>103.6</v>
      </c>
      <c r="D210" s="13">
        <v>29.59</v>
      </c>
    </row>
    <row r="211" spans="1:4" x14ac:dyDescent="0.25">
      <c r="A211" s="13">
        <v>2090</v>
      </c>
      <c r="B211">
        <v>1939.60455962222</v>
      </c>
      <c r="C211" s="13">
        <v>101.61</v>
      </c>
      <c r="D211" s="13">
        <v>29.25</v>
      </c>
    </row>
    <row r="212" spans="1:4" x14ac:dyDescent="0.25">
      <c r="A212" s="13">
        <v>2100</v>
      </c>
      <c r="B212">
        <v>1948.3371826842999</v>
      </c>
      <c r="C212" s="13">
        <v>101.41</v>
      </c>
      <c r="D212" s="13">
        <v>29.07</v>
      </c>
    </row>
    <row r="213" spans="1:4" x14ac:dyDescent="0.25">
      <c r="A213" s="13">
        <v>2110</v>
      </c>
      <c r="B213">
        <v>1957.06643056904</v>
      </c>
      <c r="C213" s="13">
        <v>100.6</v>
      </c>
      <c r="D213" s="13">
        <v>29.33</v>
      </c>
    </row>
    <row r="214" spans="1:4" x14ac:dyDescent="0.25">
      <c r="A214" s="13">
        <v>2120</v>
      </c>
      <c r="B214">
        <v>1965.77215452166</v>
      </c>
      <c r="C214" s="13">
        <v>99.87</v>
      </c>
      <c r="D214" s="13">
        <v>29.62</v>
      </c>
    </row>
    <row r="215" spans="1:4" x14ac:dyDescent="0.25">
      <c r="A215" s="13">
        <v>2130</v>
      </c>
      <c r="B215">
        <v>1974.4834995200699</v>
      </c>
      <c r="C215" s="13">
        <v>98.62</v>
      </c>
      <c r="D215" s="13">
        <v>29.2</v>
      </c>
    </row>
    <row r="216" spans="1:4" x14ac:dyDescent="0.25">
      <c r="A216" s="13">
        <v>2140</v>
      </c>
      <c r="B216">
        <v>1983.16666939118</v>
      </c>
      <c r="C216" s="13">
        <v>99.03</v>
      </c>
      <c r="D216" s="13">
        <v>30.27</v>
      </c>
    </row>
    <row r="217" spans="1:4" x14ac:dyDescent="0.25">
      <c r="A217" s="13">
        <v>2150</v>
      </c>
      <c r="B217">
        <v>1991.8282298204599</v>
      </c>
      <c r="C217" s="13">
        <v>98.25</v>
      </c>
      <c r="D217" s="13">
        <v>29.7</v>
      </c>
    </row>
    <row r="218" spans="1:4" x14ac:dyDescent="0.25">
      <c r="A218" s="13">
        <v>2160</v>
      </c>
      <c r="B218">
        <v>2000.51282624754</v>
      </c>
      <c r="C218" s="13">
        <v>98.71</v>
      </c>
      <c r="D218" s="13">
        <v>29.74</v>
      </c>
    </row>
    <row r="219" spans="1:4" x14ac:dyDescent="0.25">
      <c r="A219" s="13">
        <v>2170</v>
      </c>
      <c r="B219">
        <v>2009.1991835608401</v>
      </c>
      <c r="C219" s="13">
        <v>99.6</v>
      </c>
      <c r="D219" s="13">
        <v>29.66</v>
      </c>
    </row>
    <row r="220" spans="1:4" x14ac:dyDescent="0.25">
      <c r="A220" s="13">
        <v>2180</v>
      </c>
      <c r="B220">
        <v>2017.8885878516301</v>
      </c>
      <c r="C220" s="13">
        <v>98.51</v>
      </c>
      <c r="D220" s="13">
        <v>29.67</v>
      </c>
    </row>
    <row r="221" spans="1:4" x14ac:dyDescent="0.25">
      <c r="A221" s="13">
        <v>2190</v>
      </c>
      <c r="B221">
        <v>2026.55797068428</v>
      </c>
      <c r="C221" s="13">
        <v>98.73</v>
      </c>
      <c r="D221" s="13">
        <v>30.12</v>
      </c>
    </row>
    <row r="222" spans="1:4" x14ac:dyDescent="0.25">
      <c r="A222" s="13">
        <v>2200</v>
      </c>
      <c r="B222">
        <v>2035.2313200958499</v>
      </c>
      <c r="C222" s="13">
        <v>97.62</v>
      </c>
      <c r="D222" s="13">
        <v>29.58</v>
      </c>
    </row>
    <row r="223" spans="1:4" x14ac:dyDescent="0.25">
      <c r="A223" s="13">
        <v>2210</v>
      </c>
      <c r="B223">
        <v>2043.93616501371</v>
      </c>
      <c r="C223" s="13">
        <v>97.86</v>
      </c>
      <c r="D223" s="13">
        <v>29.39</v>
      </c>
    </row>
    <row r="224" spans="1:4" x14ac:dyDescent="0.25">
      <c r="A224" s="13">
        <v>2220</v>
      </c>
      <c r="B224">
        <v>2052.6449945109098</v>
      </c>
      <c r="C224" s="13">
        <v>96.35</v>
      </c>
      <c r="D224" s="13">
        <v>29.49</v>
      </c>
    </row>
    <row r="225" spans="1:4" x14ac:dyDescent="0.25">
      <c r="A225" s="13">
        <v>2230</v>
      </c>
      <c r="B225">
        <v>2061.3567079078998</v>
      </c>
      <c r="C225" s="13">
        <v>96.71</v>
      </c>
      <c r="D225" s="13">
        <v>29.32</v>
      </c>
    </row>
    <row r="226" spans="1:4" x14ac:dyDescent="0.25">
      <c r="A226" s="13">
        <v>2240</v>
      </c>
      <c r="B226">
        <v>2070.0833968513998</v>
      </c>
      <c r="C226" s="13">
        <v>95.99</v>
      </c>
      <c r="D226" s="13">
        <v>29.14</v>
      </c>
    </row>
    <row r="227" spans="1:4" x14ac:dyDescent="0.25">
      <c r="A227" s="13">
        <v>2250</v>
      </c>
      <c r="B227">
        <v>2078.84180769773</v>
      </c>
      <c r="C227" s="13">
        <v>96.4</v>
      </c>
      <c r="D227" s="13">
        <v>28.57</v>
      </c>
    </row>
    <row r="228" spans="1:4" x14ac:dyDescent="0.25">
      <c r="A228" s="13">
        <v>2260</v>
      </c>
      <c r="B228">
        <v>2087.6387432737401</v>
      </c>
      <c r="C228" s="13">
        <v>97.38</v>
      </c>
      <c r="D228" s="13">
        <v>28.22</v>
      </c>
    </row>
    <row r="229" spans="1:4" x14ac:dyDescent="0.25">
      <c r="A229" s="13">
        <v>2270</v>
      </c>
      <c r="B229">
        <v>2096.4739223777201</v>
      </c>
      <c r="C229" s="13">
        <v>96.89</v>
      </c>
      <c r="D229" s="13">
        <v>27.64</v>
      </c>
    </row>
    <row r="230" spans="1:4" x14ac:dyDescent="0.25">
      <c r="A230" s="13">
        <v>2280</v>
      </c>
      <c r="B230">
        <v>2105.31400392247</v>
      </c>
      <c r="C230" s="13">
        <v>96.94</v>
      </c>
      <c r="D230" s="13">
        <v>28.1</v>
      </c>
    </row>
    <row r="231" spans="1:4" x14ac:dyDescent="0.25">
      <c r="A231" s="13">
        <v>2290</v>
      </c>
      <c r="B231">
        <v>2114.18158097683</v>
      </c>
      <c r="C231" s="13">
        <v>97.78</v>
      </c>
      <c r="D231" s="13">
        <v>26.96</v>
      </c>
    </row>
    <row r="232" spans="1:4" x14ac:dyDescent="0.25">
      <c r="A232" s="13">
        <v>2300</v>
      </c>
      <c r="B232">
        <v>2123.08370527136</v>
      </c>
      <c r="C232" s="13">
        <v>98.11</v>
      </c>
      <c r="D232" s="13">
        <v>27.24</v>
      </c>
    </row>
    <row r="233" spans="1:4" x14ac:dyDescent="0.25">
      <c r="A233" s="13">
        <v>2310</v>
      </c>
      <c r="B233">
        <v>2132.00171518862</v>
      </c>
      <c r="C233" s="13">
        <v>96.74</v>
      </c>
      <c r="D233" s="13">
        <v>26.56</v>
      </c>
    </row>
    <row r="234" spans="1:4" x14ac:dyDescent="0.25">
      <c r="A234" s="13">
        <v>2320</v>
      </c>
      <c r="B234">
        <v>2140.96040355895</v>
      </c>
      <c r="C234" s="13">
        <v>97.61</v>
      </c>
      <c r="D234" s="13">
        <v>26.2</v>
      </c>
    </row>
    <row r="235" spans="1:4" x14ac:dyDescent="0.25">
      <c r="A235" s="13">
        <v>2330</v>
      </c>
      <c r="B235">
        <v>2149.9372228853699</v>
      </c>
      <c r="C235" s="13">
        <v>97.87</v>
      </c>
      <c r="D235" s="13">
        <v>26.09</v>
      </c>
    </row>
    <row r="236" spans="1:4" x14ac:dyDescent="0.25">
      <c r="A236" s="13">
        <v>2338</v>
      </c>
      <c r="B236">
        <v>2157.1248351680101</v>
      </c>
      <c r="C236" s="13">
        <v>97.17</v>
      </c>
      <c r="D236" s="13">
        <v>26</v>
      </c>
    </row>
    <row r="237" spans="1:4" x14ac:dyDescent="0.25">
      <c r="A237" s="13">
        <v>2340</v>
      </c>
      <c r="B237">
        <v>2158.9184240808499</v>
      </c>
      <c r="C237" s="13">
        <v>97.84</v>
      </c>
      <c r="D237" s="13">
        <v>26.52</v>
      </c>
    </row>
    <row r="238" spans="1:4" x14ac:dyDescent="0.25">
      <c r="A238" s="13">
        <v>2342</v>
      </c>
      <c r="B238">
        <v>2160.7071314033301</v>
      </c>
      <c r="C238" s="13">
        <v>98.81</v>
      </c>
      <c r="D238" s="13">
        <v>26.63</v>
      </c>
    </row>
    <row r="239" spans="1:4" x14ac:dyDescent="0.25">
      <c r="A239" s="13">
        <v>2345</v>
      </c>
      <c r="B239">
        <v>2163.3869197108802</v>
      </c>
      <c r="C239" s="13">
        <v>100.24</v>
      </c>
      <c r="D239" s="13">
        <v>26.8</v>
      </c>
    </row>
    <row r="240" spans="1:4" x14ac:dyDescent="0.25">
      <c r="A240" s="13">
        <v>2359.89</v>
      </c>
      <c r="B240">
        <v>2176.6173730806299</v>
      </c>
      <c r="C240" s="13">
        <v>107.08</v>
      </c>
      <c r="D240" s="13">
        <v>27.87</v>
      </c>
    </row>
    <row r="241" spans="1:4" x14ac:dyDescent="0.25">
      <c r="A241" s="13">
        <v>2369.36</v>
      </c>
      <c r="B241">
        <v>2184.9906318920398</v>
      </c>
      <c r="C241" s="13">
        <v>110.43</v>
      </c>
      <c r="D241" s="13">
        <v>27.84</v>
      </c>
    </row>
    <row r="242" spans="1:4" x14ac:dyDescent="0.25">
      <c r="A242" s="13">
        <v>2378.84</v>
      </c>
      <c r="B242">
        <v>2193.3983603528</v>
      </c>
      <c r="C242" s="13">
        <v>111.55</v>
      </c>
      <c r="D242" s="13">
        <v>27.19</v>
      </c>
    </row>
    <row r="243" spans="1:4" x14ac:dyDescent="0.25">
      <c r="A243" s="13">
        <v>2388.3200000000002</v>
      </c>
      <c r="B243">
        <v>2201.8896860370701</v>
      </c>
      <c r="C243" s="13">
        <v>115.34</v>
      </c>
      <c r="D243" s="13">
        <v>25.62</v>
      </c>
    </row>
    <row r="244" spans="1:4" x14ac:dyDescent="0.25">
      <c r="A244" s="13">
        <v>2397.81</v>
      </c>
      <c r="B244">
        <v>2210.5145321084801</v>
      </c>
      <c r="C244" s="13">
        <v>118.58</v>
      </c>
      <c r="D244" s="13">
        <v>23.69</v>
      </c>
    </row>
    <row r="245" spans="1:4" x14ac:dyDescent="0.25">
      <c r="A245" s="13">
        <v>2407.29</v>
      </c>
      <c r="B245">
        <v>2219.2637399540899</v>
      </c>
      <c r="C245" s="13">
        <v>121.11</v>
      </c>
      <c r="D245" s="13">
        <v>21.59</v>
      </c>
    </row>
    <row r="246" spans="1:4" x14ac:dyDescent="0.25">
      <c r="A246" s="13">
        <v>2416.77</v>
      </c>
      <c r="B246">
        <v>2228.1069441741201</v>
      </c>
      <c r="C246" s="13">
        <v>126.92</v>
      </c>
      <c r="D246" s="13">
        <v>20.68</v>
      </c>
    </row>
    <row r="247" spans="1:4" x14ac:dyDescent="0.25">
      <c r="A247" s="13">
        <v>2426.2800000000002</v>
      </c>
      <c r="B247">
        <v>2237.02733913867</v>
      </c>
      <c r="C247" s="13">
        <v>132.51</v>
      </c>
      <c r="D247" s="13">
        <v>19.91</v>
      </c>
    </row>
    <row r="248" spans="1:4" x14ac:dyDescent="0.25">
      <c r="A248" s="13">
        <v>2435.7600000000002</v>
      </c>
      <c r="B248">
        <v>2245.930697965</v>
      </c>
      <c r="C248" s="13">
        <v>135.19</v>
      </c>
      <c r="D248" s="13">
        <v>20.27</v>
      </c>
    </row>
    <row r="249" spans="1:4" x14ac:dyDescent="0.25">
      <c r="A249" s="13">
        <v>2445.23</v>
      </c>
      <c r="B249">
        <v>2254.7881924777198</v>
      </c>
      <c r="C249" s="13">
        <v>141.1</v>
      </c>
      <c r="D249" s="13">
        <v>21.2</v>
      </c>
    </row>
    <row r="250" spans="1:4" x14ac:dyDescent="0.25">
      <c r="A250" s="13">
        <v>2454.7399999999998</v>
      </c>
      <c r="B250">
        <v>2263.67884501866</v>
      </c>
      <c r="C250" s="13">
        <v>147.37</v>
      </c>
      <c r="D250" s="13">
        <v>20.420000000000002</v>
      </c>
    </row>
    <row r="251" spans="1:4" x14ac:dyDescent="0.25">
      <c r="A251" s="13">
        <v>2464.2199999999998</v>
      </c>
      <c r="B251">
        <v>2272.5933430899699</v>
      </c>
      <c r="C251" s="13">
        <v>153.44999999999999</v>
      </c>
      <c r="D251" s="13">
        <v>19.39</v>
      </c>
    </row>
    <row r="252" spans="1:4" x14ac:dyDescent="0.25">
      <c r="A252" s="13">
        <v>2473.6999999999998</v>
      </c>
      <c r="B252">
        <v>2281.5397326269999</v>
      </c>
      <c r="C252" s="13">
        <v>160.02000000000001</v>
      </c>
      <c r="D252" s="13">
        <v>19.28</v>
      </c>
    </row>
    <row r="253" spans="1:4" x14ac:dyDescent="0.25">
      <c r="A253" s="13">
        <v>2483.1799999999998</v>
      </c>
      <c r="B253">
        <v>2290.4907100001801</v>
      </c>
      <c r="C253" s="13">
        <v>164.38</v>
      </c>
      <c r="D253" s="13">
        <v>19.2</v>
      </c>
    </row>
    <row r="254" spans="1:4" x14ac:dyDescent="0.25">
      <c r="A254" s="13">
        <v>2492.66</v>
      </c>
      <c r="B254">
        <v>2299.4625412513601</v>
      </c>
      <c r="C254" s="13">
        <v>171.24</v>
      </c>
      <c r="D254" s="13">
        <v>18.53</v>
      </c>
    </row>
    <row r="255" spans="1:4" x14ac:dyDescent="0.25">
      <c r="A255" s="13">
        <v>2502.14</v>
      </c>
      <c r="B255">
        <v>2308.4674988275001</v>
      </c>
      <c r="C255" s="13">
        <v>177.28</v>
      </c>
      <c r="D255" s="13">
        <v>17.93</v>
      </c>
    </row>
    <row r="256" spans="1:4" x14ac:dyDescent="0.25">
      <c r="A256" s="13">
        <v>2511.62</v>
      </c>
      <c r="B256">
        <v>2317.4806590589701</v>
      </c>
      <c r="C256" s="13">
        <v>184.01</v>
      </c>
      <c r="D256" s="13">
        <v>18.22</v>
      </c>
    </row>
    <row r="257" spans="1:4" x14ac:dyDescent="0.25">
      <c r="A257" s="13">
        <v>2521.09</v>
      </c>
      <c r="B257">
        <v>2326.4538374583299</v>
      </c>
      <c r="C257" s="13">
        <v>187.41</v>
      </c>
      <c r="D257" s="13">
        <v>19.07</v>
      </c>
    </row>
    <row r="258" spans="1:4" x14ac:dyDescent="0.25">
      <c r="A258" s="13">
        <v>2530.56</v>
      </c>
      <c r="B258">
        <v>2335.38223525285</v>
      </c>
      <c r="C258" s="13">
        <v>187.65</v>
      </c>
      <c r="D258" s="13">
        <v>19.87</v>
      </c>
    </row>
    <row r="259" spans="1:4" x14ac:dyDescent="0.25">
      <c r="A259" s="13">
        <v>2540.04</v>
      </c>
      <c r="B259">
        <v>2344.2564289044799</v>
      </c>
      <c r="C259" s="13">
        <v>187.82</v>
      </c>
      <c r="D259" s="13">
        <v>21.31</v>
      </c>
    </row>
    <row r="260" spans="1:4" x14ac:dyDescent="0.25">
      <c r="A260" s="13">
        <v>2549.56</v>
      </c>
      <c r="B260">
        <v>2353.11677418412</v>
      </c>
      <c r="C260" s="13">
        <v>186.64</v>
      </c>
      <c r="D260" s="13">
        <v>21.6</v>
      </c>
    </row>
    <row r="261" spans="1:4" x14ac:dyDescent="0.25">
      <c r="A261" s="13">
        <v>2559.04</v>
      </c>
      <c r="B261">
        <v>2361.9536476532398</v>
      </c>
      <c r="C261" s="13">
        <v>186.29</v>
      </c>
      <c r="D261" s="13">
        <v>20.85</v>
      </c>
    </row>
    <row r="262" spans="1:4" x14ac:dyDescent="0.25">
      <c r="A262" s="13">
        <v>2568.52</v>
      </c>
      <c r="B262">
        <v>2370.8466974267599</v>
      </c>
      <c r="C262" s="13">
        <v>185.69</v>
      </c>
      <c r="D262" s="13">
        <v>19.68</v>
      </c>
    </row>
    <row r="263" spans="1:4" x14ac:dyDescent="0.25">
      <c r="A263" s="13">
        <v>2578.04</v>
      </c>
      <c r="B263">
        <v>2379.8365504393701</v>
      </c>
      <c r="C263" s="13">
        <v>186.92</v>
      </c>
      <c r="D263" s="13">
        <v>18.739999999999998</v>
      </c>
    </row>
    <row r="264" spans="1:4" x14ac:dyDescent="0.25">
      <c r="A264" s="13">
        <v>2587.52</v>
      </c>
      <c r="B264">
        <v>2388.8179830365102</v>
      </c>
      <c r="C264" s="13">
        <v>187.99</v>
      </c>
      <c r="D264" s="13">
        <v>18.59</v>
      </c>
    </row>
    <row r="265" spans="1:4" x14ac:dyDescent="0.25">
      <c r="A265" s="13">
        <v>2597.02</v>
      </c>
      <c r="B265">
        <v>2397.8130259572499</v>
      </c>
      <c r="C265" s="13">
        <v>188.92</v>
      </c>
      <c r="D265" s="13">
        <v>18.940000000000001</v>
      </c>
    </row>
    <row r="266" spans="1:4" x14ac:dyDescent="0.25">
      <c r="A266" s="13">
        <v>2606.5100000000002</v>
      </c>
      <c r="B266">
        <v>2406.7951470673702</v>
      </c>
      <c r="C266" s="13">
        <v>190</v>
      </c>
      <c r="D266" s="13">
        <v>18.72</v>
      </c>
    </row>
    <row r="267" spans="1:4" x14ac:dyDescent="0.25">
      <c r="A267" s="13">
        <v>2615.98</v>
      </c>
      <c r="B267">
        <v>2415.7518710521499</v>
      </c>
      <c r="C267" s="13">
        <v>190</v>
      </c>
      <c r="D267" s="13">
        <v>19.18</v>
      </c>
    </row>
    <row r="268" spans="1:4" x14ac:dyDescent="0.25">
      <c r="A268" s="13">
        <v>2625.49</v>
      </c>
      <c r="B268">
        <v>2424.7230079504702</v>
      </c>
      <c r="C268" s="13">
        <v>190.47</v>
      </c>
      <c r="D268" s="13">
        <v>19.579999999999998</v>
      </c>
    </row>
    <row r="269" spans="1:4" x14ac:dyDescent="0.25">
      <c r="A269" s="13">
        <v>2634.97</v>
      </c>
      <c r="B269">
        <v>2433.6666599380901</v>
      </c>
      <c r="C269" s="13">
        <v>190.36</v>
      </c>
      <c r="D269" s="13">
        <v>19.149999999999999</v>
      </c>
    </row>
    <row r="270" spans="1:4" x14ac:dyDescent="0.25">
      <c r="A270" s="13">
        <v>2644.45</v>
      </c>
      <c r="B270">
        <v>2442.6272388378502</v>
      </c>
      <c r="C270" s="13">
        <v>189.18</v>
      </c>
      <c r="D270" s="13">
        <v>18.96</v>
      </c>
    </row>
    <row r="271" spans="1:4" x14ac:dyDescent="0.25">
      <c r="A271" s="13">
        <v>2653.92</v>
      </c>
      <c r="B271">
        <v>2451.5877741193999</v>
      </c>
      <c r="C271" s="13">
        <v>187.89</v>
      </c>
      <c r="D271" s="13">
        <v>18.8</v>
      </c>
    </row>
    <row r="272" spans="1:4" x14ac:dyDescent="0.25">
      <c r="A272" s="13">
        <v>2663.4</v>
      </c>
      <c r="B272">
        <v>2460.5647160968401</v>
      </c>
      <c r="C272" s="13">
        <v>186.5</v>
      </c>
      <c r="D272" s="13">
        <v>18.7</v>
      </c>
    </row>
    <row r="273" spans="1:4" x14ac:dyDescent="0.25">
      <c r="A273" s="13">
        <v>2672.88</v>
      </c>
      <c r="B273">
        <v>2469.4875516973202</v>
      </c>
      <c r="C273" s="13">
        <v>184.22</v>
      </c>
      <c r="D273" s="13">
        <v>20.77</v>
      </c>
    </row>
    <row r="274" spans="1:4" x14ac:dyDescent="0.25">
      <c r="A274" s="13">
        <v>2682.35</v>
      </c>
      <c r="B274">
        <v>2478.3407912396501</v>
      </c>
      <c r="C274" s="13">
        <v>181.94</v>
      </c>
      <c r="D274" s="13">
        <v>20.82</v>
      </c>
    </row>
    <row r="275" spans="1:4" x14ac:dyDescent="0.25">
      <c r="A275" s="13">
        <v>2691.86</v>
      </c>
      <c r="B275">
        <v>2487.16386074293</v>
      </c>
      <c r="C275" s="13">
        <v>184.37</v>
      </c>
      <c r="D275" s="13">
        <v>22.99</v>
      </c>
    </row>
    <row r="276" spans="1:4" x14ac:dyDescent="0.25">
      <c r="A276" s="13">
        <v>2702.88</v>
      </c>
      <c r="B276">
        <v>2497.2022450620202</v>
      </c>
      <c r="C276" s="13">
        <v>183.57</v>
      </c>
      <c r="D276" s="13">
        <v>25.72</v>
      </c>
    </row>
    <row r="277" spans="1:4" x14ac:dyDescent="0.25">
      <c r="A277" s="13">
        <v>2710.86</v>
      </c>
      <c r="B277">
        <v>2504.3479939446001</v>
      </c>
      <c r="C277" s="13">
        <v>186.57</v>
      </c>
      <c r="D277" s="13">
        <v>27.15</v>
      </c>
    </row>
    <row r="278" spans="1:4" x14ac:dyDescent="0.25">
      <c r="A278" s="13">
        <v>2720.34</v>
      </c>
      <c r="B278">
        <v>2512.7178128744499</v>
      </c>
      <c r="C278" s="13">
        <v>190.05</v>
      </c>
      <c r="D278" s="13">
        <v>28.87</v>
      </c>
    </row>
    <row r="279" spans="1:4" x14ac:dyDescent="0.25">
      <c r="A279" s="13">
        <v>2729.81</v>
      </c>
      <c r="B279">
        <v>2520.9147884988201</v>
      </c>
      <c r="C279" s="13">
        <v>189.59</v>
      </c>
      <c r="D279" s="13">
        <v>31.22</v>
      </c>
    </row>
    <row r="280" spans="1:4" x14ac:dyDescent="0.25">
      <c r="A280" s="13">
        <v>2739.28</v>
      </c>
      <c r="B280">
        <v>2528.9512835381902</v>
      </c>
      <c r="C280" s="13">
        <v>189.53</v>
      </c>
      <c r="D280" s="13">
        <v>32.65</v>
      </c>
    </row>
    <row r="281" spans="1:4" x14ac:dyDescent="0.25">
      <c r="A281" s="13">
        <v>2748.75</v>
      </c>
      <c r="B281">
        <v>2536.8215747947002</v>
      </c>
      <c r="C281" s="13">
        <v>189.27</v>
      </c>
      <c r="D281" s="13">
        <v>34.92</v>
      </c>
    </row>
    <row r="282" spans="1:4" x14ac:dyDescent="0.25">
      <c r="A282" s="13">
        <v>2758.25</v>
      </c>
      <c r="B282">
        <v>2544.47963382738</v>
      </c>
      <c r="C282" s="13">
        <v>189.15</v>
      </c>
      <c r="D282" s="13">
        <v>37.630000000000003</v>
      </c>
    </row>
    <row r="283" spans="1:4" x14ac:dyDescent="0.25">
      <c r="A283" s="13">
        <v>2767.72</v>
      </c>
      <c r="B283">
        <v>2551.8442788505299</v>
      </c>
      <c r="C283" s="13">
        <v>188.99</v>
      </c>
      <c r="D283" s="13">
        <v>40.26</v>
      </c>
    </row>
    <row r="284" spans="1:4" x14ac:dyDescent="0.25">
      <c r="A284" s="13">
        <v>2777.2</v>
      </c>
      <c r="B284">
        <v>2558.9554138204398</v>
      </c>
      <c r="C284" s="13">
        <v>188.96</v>
      </c>
      <c r="D284" s="13">
        <v>42.53</v>
      </c>
    </row>
    <row r="285" spans="1:4" x14ac:dyDescent="0.25">
      <c r="A285" s="13">
        <v>2786.67</v>
      </c>
      <c r="B285">
        <v>2565.81133513226</v>
      </c>
      <c r="C285" s="13">
        <v>187.69</v>
      </c>
      <c r="D285" s="13">
        <v>44.7</v>
      </c>
    </row>
    <row r="286" spans="1:4" x14ac:dyDescent="0.25">
      <c r="A286" s="13">
        <v>2796.16</v>
      </c>
      <c r="B286">
        <v>2572.4422028200302</v>
      </c>
      <c r="C286" s="13">
        <v>185.94</v>
      </c>
      <c r="D286" s="13">
        <v>46.65</v>
      </c>
    </row>
    <row r="287" spans="1:4" x14ac:dyDescent="0.25">
      <c r="A287" s="13">
        <v>2805.64</v>
      </c>
      <c r="B287">
        <v>2578.7955114834299</v>
      </c>
      <c r="C287" s="13">
        <v>186.44</v>
      </c>
      <c r="D287" s="13">
        <v>49.18</v>
      </c>
    </row>
    <row r="288" spans="1:4" x14ac:dyDescent="0.25">
      <c r="A288" s="13">
        <v>2815.12</v>
      </c>
      <c r="B288">
        <v>2584.82949523349</v>
      </c>
      <c r="C288" s="13">
        <v>186.35</v>
      </c>
      <c r="D288" s="13">
        <v>51.75</v>
      </c>
    </row>
    <row r="289" spans="1:4" x14ac:dyDescent="0.25">
      <c r="A289" s="13">
        <v>2819.89</v>
      </c>
      <c r="B289">
        <v>2587.7441238810902</v>
      </c>
      <c r="C289" s="13">
        <v>186.18</v>
      </c>
      <c r="D289" s="13">
        <v>52.92</v>
      </c>
    </row>
    <row r="290" spans="1:4" x14ac:dyDescent="0.25">
      <c r="A290" s="13">
        <v>2824.61</v>
      </c>
      <c r="B290">
        <v>2590.5863348640701</v>
      </c>
      <c r="C290" s="13">
        <v>186.18</v>
      </c>
      <c r="D290" s="13">
        <v>53.03</v>
      </c>
    </row>
    <row r="291" spans="1:4" x14ac:dyDescent="0.25">
      <c r="A291" s="13">
        <v>2834.07</v>
      </c>
      <c r="B291">
        <v>2596.2887296803301</v>
      </c>
      <c r="C291" s="13">
        <v>186.05</v>
      </c>
      <c r="D291" s="13">
        <v>52.83</v>
      </c>
    </row>
    <row r="292" spans="1:4" x14ac:dyDescent="0.25">
      <c r="A292" s="13">
        <v>2843.55</v>
      </c>
      <c r="B292">
        <v>2602.02889150081</v>
      </c>
      <c r="C292" s="13">
        <v>185.9</v>
      </c>
      <c r="D292" s="13">
        <v>52.64</v>
      </c>
    </row>
    <row r="293" spans="1:4" x14ac:dyDescent="0.25">
      <c r="A293" s="13">
        <v>2853.03</v>
      </c>
      <c r="B293">
        <v>2607.79075955485</v>
      </c>
      <c r="C293" s="13">
        <v>185.69</v>
      </c>
      <c r="D293" s="13">
        <v>52.5</v>
      </c>
    </row>
    <row r="294" spans="1:4" x14ac:dyDescent="0.25">
      <c r="A294" s="13">
        <v>2862.51</v>
      </c>
      <c r="B294">
        <v>2613.5762432985998</v>
      </c>
      <c r="C294" s="13">
        <v>185.63</v>
      </c>
      <c r="D294" s="13">
        <v>52.28</v>
      </c>
    </row>
    <row r="295" spans="1:4" x14ac:dyDescent="0.25">
      <c r="A295" s="13">
        <v>2869.89</v>
      </c>
      <c r="B295">
        <v>2618.10051319382</v>
      </c>
      <c r="C295" s="13">
        <v>185.64</v>
      </c>
      <c r="D295" s="13">
        <v>52.1</v>
      </c>
    </row>
    <row r="296" spans="1:4" x14ac:dyDescent="0.25">
      <c r="A296" s="13">
        <v>2871.99</v>
      </c>
      <c r="B296">
        <v>2619.3919581199598</v>
      </c>
      <c r="C296" s="13">
        <v>185.47</v>
      </c>
      <c r="D296" s="13">
        <v>52</v>
      </c>
    </row>
    <row r="297" spans="1:4" x14ac:dyDescent="0.25">
      <c r="A297" s="13">
        <v>2881.47</v>
      </c>
      <c r="B297">
        <v>2625.30357740217</v>
      </c>
      <c r="C297" s="13">
        <v>182.97</v>
      </c>
      <c r="D297" s="13">
        <v>50.85</v>
      </c>
    </row>
    <row r="298" spans="1:4" x14ac:dyDescent="0.25">
      <c r="A298" s="13">
        <v>2890.96</v>
      </c>
      <c r="B298">
        <v>2631.21705637079</v>
      </c>
      <c r="C298" s="13">
        <v>181.96</v>
      </c>
      <c r="D298" s="13">
        <v>52.06</v>
      </c>
    </row>
    <row r="299" spans="1:4" x14ac:dyDescent="0.25">
      <c r="A299" s="13">
        <v>2900.44</v>
      </c>
      <c r="B299">
        <v>2636.9140435804602</v>
      </c>
      <c r="C299" s="13">
        <v>182.09</v>
      </c>
      <c r="D299" s="13">
        <v>54.06</v>
      </c>
    </row>
    <row r="300" spans="1:4" x14ac:dyDescent="0.25">
      <c r="A300" s="13">
        <v>2909.96</v>
      </c>
      <c r="B300">
        <v>2642.3441374229201</v>
      </c>
      <c r="C300" s="13">
        <v>182.18</v>
      </c>
      <c r="D300" s="13">
        <v>56.38</v>
      </c>
    </row>
    <row r="301" spans="1:4" x14ac:dyDescent="0.25">
      <c r="A301" s="13">
        <v>2920.44</v>
      </c>
      <c r="B301">
        <v>2647.9327836574798</v>
      </c>
      <c r="C301" s="13">
        <v>181.89</v>
      </c>
      <c r="D301" s="13">
        <v>59.16</v>
      </c>
    </row>
    <row r="302" spans="1:4" x14ac:dyDescent="0.25">
      <c r="A302" s="13">
        <v>2930.52</v>
      </c>
      <c r="B302">
        <v>2652.8898089443901</v>
      </c>
      <c r="C302" s="13">
        <v>181.78</v>
      </c>
      <c r="D302" s="13">
        <v>61.92</v>
      </c>
    </row>
    <row r="303" spans="1:4" x14ac:dyDescent="0.25">
      <c r="A303" s="13">
        <v>2939.93</v>
      </c>
      <c r="B303">
        <v>2657.13814858772</v>
      </c>
      <c r="C303" s="13">
        <v>182.55</v>
      </c>
      <c r="D303" s="13">
        <v>64.400000000000006</v>
      </c>
    </row>
    <row r="304" spans="1:4" x14ac:dyDescent="0.25">
      <c r="A304" s="13">
        <v>2948.88</v>
      </c>
      <c r="B304">
        <v>2660.8166050472901</v>
      </c>
      <c r="C304" s="13">
        <v>182.8</v>
      </c>
      <c r="D304" s="13">
        <v>67.06</v>
      </c>
    </row>
    <row r="305" spans="1:4" x14ac:dyDescent="0.25">
      <c r="A305" s="13">
        <v>2962.62</v>
      </c>
      <c r="B305">
        <v>2665.7296136657101</v>
      </c>
      <c r="C305" s="13">
        <v>183.72</v>
      </c>
      <c r="D305" s="13">
        <v>71.03</v>
      </c>
    </row>
    <row r="306" spans="1:4" x14ac:dyDescent="0.25">
      <c r="A306" s="13">
        <v>2971.6</v>
      </c>
      <c r="B306">
        <v>2668.47464882245</v>
      </c>
      <c r="C306" s="13">
        <v>184.86</v>
      </c>
      <c r="D306" s="13">
        <v>73.37</v>
      </c>
    </row>
    <row r="307" spans="1:4" x14ac:dyDescent="0.25">
      <c r="A307" s="13">
        <v>2980.07</v>
      </c>
      <c r="B307">
        <v>2670.7979207306798</v>
      </c>
      <c r="C307" s="13">
        <v>185.85</v>
      </c>
      <c r="D307" s="13">
        <v>74.790000000000006</v>
      </c>
    </row>
    <row r="308" spans="1:4" x14ac:dyDescent="0.25">
      <c r="A308" s="13">
        <v>2989.55</v>
      </c>
      <c r="B308">
        <v>2673.18830803223</v>
      </c>
      <c r="C308" s="13">
        <v>186.34</v>
      </c>
      <c r="D308" s="13">
        <v>76</v>
      </c>
    </row>
    <row r="309" spans="1:4" x14ac:dyDescent="0.25">
      <c r="A309" s="13">
        <v>2999.02</v>
      </c>
      <c r="B309">
        <v>2675.3081120198399</v>
      </c>
      <c r="C309" s="13">
        <v>187.8</v>
      </c>
      <c r="D309" s="13">
        <v>78.13</v>
      </c>
    </row>
    <row r="310" spans="1:4" x14ac:dyDescent="0.25">
      <c r="A310" s="13">
        <v>3008.49</v>
      </c>
      <c r="B310">
        <v>2677.1531562638002</v>
      </c>
      <c r="C310" s="13">
        <v>187.37</v>
      </c>
      <c r="D310" s="13">
        <v>79.400000000000006</v>
      </c>
    </row>
    <row r="311" spans="1:4" x14ac:dyDescent="0.25">
      <c r="A311" s="13">
        <v>3017.96</v>
      </c>
      <c r="B311">
        <v>2678.8179290132898</v>
      </c>
      <c r="C311" s="13">
        <v>187.21</v>
      </c>
      <c r="D311" s="13">
        <v>80.349999999999994</v>
      </c>
    </row>
    <row r="312" spans="1:4" x14ac:dyDescent="0.25">
      <c r="A312" s="13">
        <v>3027.43</v>
      </c>
      <c r="B312">
        <v>2680.3271146068</v>
      </c>
      <c r="C312" s="13">
        <v>186.42</v>
      </c>
      <c r="D312" s="13">
        <v>81.31</v>
      </c>
    </row>
    <row r="313" spans="1:4" x14ac:dyDescent="0.25">
      <c r="A313" s="13">
        <v>3036.91</v>
      </c>
      <c r="B313">
        <v>2681.6620186554901</v>
      </c>
      <c r="C313" s="13">
        <v>186.1</v>
      </c>
      <c r="D313" s="13">
        <v>82.5</v>
      </c>
    </row>
    <row r="314" spans="1:4" x14ac:dyDescent="0.25">
      <c r="A314" s="13">
        <v>3046.39</v>
      </c>
      <c r="B314">
        <v>2682.8904127538199</v>
      </c>
      <c r="C314" s="13">
        <v>185.13</v>
      </c>
      <c r="D314" s="13">
        <v>82.61</v>
      </c>
    </row>
    <row r="315" spans="1:4" x14ac:dyDescent="0.25">
      <c r="A315" s="13">
        <v>3054</v>
      </c>
      <c r="B315">
        <v>2683.8791290361501</v>
      </c>
      <c r="C315" s="13">
        <v>184.2</v>
      </c>
      <c r="D315" s="13">
        <v>82.46</v>
      </c>
    </row>
    <row r="316" spans="1:4" x14ac:dyDescent="0.25">
      <c r="A316" s="13">
        <v>3055.86</v>
      </c>
      <c r="B316">
        <v>2684.1238390345402</v>
      </c>
      <c r="C316" s="13">
        <v>183.98</v>
      </c>
      <c r="D316" s="13">
        <v>82.42</v>
      </c>
    </row>
    <row r="317" spans="1:4" x14ac:dyDescent="0.25">
      <c r="A317" s="13">
        <v>3065.34</v>
      </c>
      <c r="B317">
        <v>2685.2955856080298</v>
      </c>
      <c r="C317" s="13">
        <v>184.77</v>
      </c>
      <c r="D317" s="13">
        <v>83.38</v>
      </c>
    </row>
    <row r="318" spans="1:4" x14ac:dyDescent="0.25">
      <c r="A318" s="13">
        <v>3074.81</v>
      </c>
      <c r="B318">
        <v>2686.4209795913298</v>
      </c>
      <c r="C318" s="13">
        <v>184.24</v>
      </c>
      <c r="D318" s="13">
        <v>82.97</v>
      </c>
    </row>
    <row r="319" spans="1:4" x14ac:dyDescent="0.25">
      <c r="A319" s="13">
        <v>3084.3</v>
      </c>
      <c r="B319">
        <v>2687.5051448630402</v>
      </c>
      <c r="C319" s="13">
        <v>183.79</v>
      </c>
      <c r="D319" s="13">
        <v>83.91</v>
      </c>
    </row>
    <row r="320" spans="1:4" x14ac:dyDescent="0.25">
      <c r="A320" s="13">
        <v>3093.78</v>
      </c>
      <c r="B320">
        <v>2688.4368076528599</v>
      </c>
      <c r="C320" s="13">
        <v>183.78</v>
      </c>
      <c r="D320" s="13">
        <v>84.81</v>
      </c>
    </row>
    <row r="321" spans="1:4" x14ac:dyDescent="0.25">
      <c r="A321" s="13">
        <v>3103.29</v>
      </c>
      <c r="B321">
        <v>2689.2234856445102</v>
      </c>
      <c r="C321" s="13">
        <v>184.37</v>
      </c>
      <c r="D321" s="13">
        <v>85.7</v>
      </c>
    </row>
    <row r="322" spans="1:4" x14ac:dyDescent="0.25">
      <c r="A322" s="13">
        <v>3112.77</v>
      </c>
      <c r="B322">
        <v>2689.8831255267901</v>
      </c>
      <c r="C322" s="13">
        <v>184.74</v>
      </c>
      <c r="D322" s="13">
        <v>86.32</v>
      </c>
    </row>
    <row r="323" spans="1:4" x14ac:dyDescent="0.25">
      <c r="A323" s="13">
        <v>3122.25</v>
      </c>
      <c r="B323">
        <v>2690.4932427847398</v>
      </c>
      <c r="C323" s="13">
        <v>184.37</v>
      </c>
      <c r="D323" s="13">
        <v>86.3</v>
      </c>
    </row>
    <row r="324" spans="1:4" x14ac:dyDescent="0.25">
      <c r="A324" s="13">
        <v>3131.73</v>
      </c>
      <c r="B324">
        <v>2690.9811120173899</v>
      </c>
      <c r="C324" s="13">
        <v>184.4</v>
      </c>
      <c r="D324" s="13">
        <v>87.8</v>
      </c>
    </row>
    <row r="325" spans="1:4" x14ac:dyDescent="0.25">
      <c r="A325" s="13">
        <v>3141.21</v>
      </c>
      <c r="B325">
        <v>2691.3458554917802</v>
      </c>
      <c r="C325" s="13">
        <v>184.6</v>
      </c>
      <c r="D325" s="13">
        <v>87.79</v>
      </c>
    </row>
    <row r="326" spans="1:4" x14ac:dyDescent="0.25">
      <c r="A326" s="13">
        <v>3150.7</v>
      </c>
      <c r="B326">
        <v>2691.68532803376</v>
      </c>
      <c r="C326" s="13">
        <v>184.8</v>
      </c>
      <c r="D326" s="13">
        <v>88.11</v>
      </c>
    </row>
    <row r="327" spans="1:4" x14ac:dyDescent="0.25">
      <c r="A327" s="13">
        <v>3160.16</v>
      </c>
      <c r="B327">
        <v>2691.9742223743101</v>
      </c>
      <c r="C327" s="13">
        <v>185</v>
      </c>
      <c r="D327" s="13">
        <v>88.39</v>
      </c>
    </row>
    <row r="328" spans="1:4" x14ac:dyDescent="0.25">
      <c r="A328" s="13">
        <v>3169.65</v>
      </c>
      <c r="B328">
        <v>2692.2400276390399</v>
      </c>
      <c r="C328" s="13">
        <v>185.4</v>
      </c>
      <c r="D328" s="13">
        <v>88.4</v>
      </c>
    </row>
    <row r="329" spans="1:4" x14ac:dyDescent="0.25">
      <c r="A329" s="13">
        <v>3179.14</v>
      </c>
      <c r="B329">
        <v>2692.5033483161401</v>
      </c>
      <c r="C329" s="13">
        <v>185.42</v>
      </c>
      <c r="D329" s="13">
        <v>88.42</v>
      </c>
    </row>
    <row r="330" spans="1:4" x14ac:dyDescent="0.25">
      <c r="A330" s="13">
        <v>3188.62</v>
      </c>
      <c r="B330">
        <v>2692.7018817285798</v>
      </c>
      <c r="C330" s="13">
        <v>185.8</v>
      </c>
      <c r="D330" s="13">
        <v>89.18</v>
      </c>
    </row>
    <row r="331" spans="1:4" x14ac:dyDescent="0.25">
      <c r="A331" s="13">
        <v>3198.09</v>
      </c>
      <c r="B331">
        <v>2692.81096579005</v>
      </c>
      <c r="C331" s="13">
        <v>185.67</v>
      </c>
      <c r="D331" s="13">
        <v>89.5</v>
      </c>
    </row>
    <row r="332" spans="1:4" x14ac:dyDescent="0.25">
      <c r="A332" s="13">
        <v>3207.56</v>
      </c>
      <c r="B332">
        <v>2692.8729464747698</v>
      </c>
      <c r="C332" s="13">
        <v>185.34</v>
      </c>
      <c r="D332" s="13">
        <v>89.75</v>
      </c>
    </row>
    <row r="333" spans="1:4" x14ac:dyDescent="0.25">
      <c r="A333" s="13">
        <v>3217.03</v>
      </c>
      <c r="B333">
        <v>2692.9407117072201</v>
      </c>
      <c r="C333" s="13">
        <v>185.34</v>
      </c>
      <c r="D333" s="13">
        <v>89.43</v>
      </c>
    </row>
    <row r="334" spans="1:4" x14ac:dyDescent="0.25">
      <c r="A334" s="13">
        <v>3226.5</v>
      </c>
      <c r="B334">
        <v>2693.0167411267298</v>
      </c>
      <c r="C334" s="13">
        <v>184.98</v>
      </c>
      <c r="D334" s="13">
        <v>89.65</v>
      </c>
    </row>
    <row r="335" spans="1:4" x14ac:dyDescent="0.25">
      <c r="A335" s="13">
        <v>3235.98</v>
      </c>
      <c r="B335">
        <v>2693.0614145333202</v>
      </c>
      <c r="C335" s="13">
        <v>185.33</v>
      </c>
      <c r="D335" s="13">
        <v>89.81</v>
      </c>
    </row>
    <row r="336" spans="1:4" x14ac:dyDescent="0.25">
      <c r="A336" s="13">
        <v>3245.46</v>
      </c>
      <c r="B336">
        <v>2693.0953335096301</v>
      </c>
      <c r="C336" s="13">
        <v>185.94</v>
      </c>
      <c r="D336" s="13">
        <v>89.78</v>
      </c>
    </row>
    <row r="337" spans="1:4" x14ac:dyDescent="0.25">
      <c r="A337" s="13">
        <v>3254.93</v>
      </c>
      <c r="B337">
        <v>2693.1275638635502</v>
      </c>
      <c r="C337" s="13">
        <v>186.54</v>
      </c>
      <c r="D337" s="13">
        <v>89.83</v>
      </c>
    </row>
    <row r="338" spans="1:4" x14ac:dyDescent="0.25">
      <c r="A338" s="13">
        <v>3264.44</v>
      </c>
      <c r="B338">
        <v>2693.1225844322298</v>
      </c>
      <c r="C338" s="13">
        <v>186.91</v>
      </c>
      <c r="D338" s="13">
        <v>90.23</v>
      </c>
    </row>
    <row r="339" spans="1:4" x14ac:dyDescent="0.25">
      <c r="A339" s="13">
        <v>3273.92</v>
      </c>
      <c r="B339">
        <v>2693.0952838953299</v>
      </c>
      <c r="C339" s="13">
        <v>187.36</v>
      </c>
      <c r="D339" s="13">
        <v>90.1</v>
      </c>
    </row>
    <row r="340" spans="1:4" x14ac:dyDescent="0.25">
      <c r="A340" s="13">
        <v>3283.4</v>
      </c>
      <c r="B340">
        <v>2693.06881056974</v>
      </c>
      <c r="C340" s="13">
        <v>187.92</v>
      </c>
      <c r="D340" s="13">
        <v>90.22</v>
      </c>
    </row>
    <row r="341" spans="1:4" x14ac:dyDescent="0.25">
      <c r="A341" s="13">
        <v>3292.87</v>
      </c>
      <c r="B341">
        <v>2693.0721162192799</v>
      </c>
      <c r="C341" s="13">
        <v>188.18</v>
      </c>
      <c r="D341" s="13">
        <v>89.74</v>
      </c>
    </row>
    <row r="342" spans="1:4" x14ac:dyDescent="0.25">
      <c r="A342" s="13">
        <v>3302.36</v>
      </c>
      <c r="B342">
        <v>2693.0936483652799</v>
      </c>
      <c r="C342" s="13">
        <v>188.5</v>
      </c>
      <c r="D342" s="13">
        <v>90</v>
      </c>
    </row>
    <row r="343" spans="1:4" x14ac:dyDescent="0.25">
      <c r="A343" s="13">
        <v>3311.85</v>
      </c>
      <c r="B343">
        <v>2693.0522406258601</v>
      </c>
      <c r="C343" s="13">
        <v>188.25</v>
      </c>
      <c r="D343" s="13">
        <v>90.5</v>
      </c>
    </row>
    <row r="344" spans="1:4" x14ac:dyDescent="0.25">
      <c r="A344" s="13">
        <v>3321.33</v>
      </c>
      <c r="B344">
        <v>2692.9504853026801</v>
      </c>
      <c r="C344" s="13">
        <v>188.92</v>
      </c>
      <c r="D344" s="13">
        <v>90.73</v>
      </c>
    </row>
    <row r="345" spans="1:4" x14ac:dyDescent="0.25">
      <c r="A345" s="13">
        <v>3330.8</v>
      </c>
      <c r="B345">
        <v>2692.8182634793802</v>
      </c>
      <c r="C345" s="13">
        <v>188.97</v>
      </c>
      <c r="D345" s="13">
        <v>90.87</v>
      </c>
    </row>
    <row r="346" spans="1:4" x14ac:dyDescent="0.25">
      <c r="A346" s="13">
        <v>3340.31</v>
      </c>
      <c r="B346">
        <v>2692.6647372663301</v>
      </c>
      <c r="C346" s="13">
        <v>188.56</v>
      </c>
      <c r="D346" s="13">
        <v>90.98</v>
      </c>
    </row>
    <row r="347" spans="1:4" x14ac:dyDescent="0.25">
      <c r="A347" s="13">
        <v>3349.79</v>
      </c>
      <c r="B347">
        <v>2692.5216221176302</v>
      </c>
      <c r="C347" s="13">
        <v>188.79</v>
      </c>
      <c r="D347" s="13">
        <v>90.75</v>
      </c>
    </row>
    <row r="348" spans="1:4" x14ac:dyDescent="0.25">
      <c r="A348" s="13">
        <v>3359.27</v>
      </c>
      <c r="B348">
        <v>2692.3809882012201</v>
      </c>
      <c r="C348" s="13">
        <v>189.17</v>
      </c>
      <c r="D348" s="13">
        <v>90.95</v>
      </c>
    </row>
    <row r="349" spans="1:4" x14ac:dyDescent="0.25">
      <c r="A349" s="13">
        <v>3368.79</v>
      </c>
      <c r="B349">
        <v>2692.2040428088399</v>
      </c>
      <c r="C349" s="13">
        <v>189.41</v>
      </c>
      <c r="D349" s="13">
        <v>91.18</v>
      </c>
    </row>
    <row r="350" spans="1:4" x14ac:dyDescent="0.25">
      <c r="A350" s="13">
        <v>3378.26</v>
      </c>
      <c r="B350">
        <v>2692.0536424483998</v>
      </c>
      <c r="C350" s="13">
        <v>189.43</v>
      </c>
      <c r="D350" s="13">
        <v>90.64</v>
      </c>
    </row>
    <row r="351" spans="1:4" x14ac:dyDescent="0.25">
      <c r="A351" s="13">
        <v>3387.74</v>
      </c>
      <c r="B351">
        <v>2691.97505108936</v>
      </c>
      <c r="C351" s="13">
        <v>189.74</v>
      </c>
      <c r="D351" s="13">
        <v>90.31</v>
      </c>
    </row>
    <row r="352" spans="1:4" x14ac:dyDescent="0.25">
      <c r="A352" s="13">
        <v>3397.22</v>
      </c>
      <c r="B352">
        <v>2691.9196232405402</v>
      </c>
      <c r="C352" s="13">
        <v>189.74</v>
      </c>
      <c r="D352" s="13">
        <v>90.36</v>
      </c>
    </row>
    <row r="353" spans="1:4" x14ac:dyDescent="0.25">
      <c r="A353" s="13">
        <v>3406.71</v>
      </c>
      <c r="B353">
        <v>2691.88484062712</v>
      </c>
      <c r="C353" s="13">
        <v>189.47</v>
      </c>
      <c r="D353" s="13">
        <v>90.06</v>
      </c>
    </row>
    <row r="354" spans="1:4" x14ac:dyDescent="0.25">
      <c r="A354" s="13">
        <v>3416.18</v>
      </c>
      <c r="B354">
        <v>2691.8625274378901</v>
      </c>
      <c r="C354" s="13">
        <v>189.78</v>
      </c>
      <c r="D354" s="13">
        <v>90.21</v>
      </c>
    </row>
    <row r="355" spans="1:4" x14ac:dyDescent="0.25">
      <c r="A355" s="13">
        <v>3425.66</v>
      </c>
      <c r="B355">
        <v>2691.8468089891198</v>
      </c>
      <c r="C355" s="13">
        <v>189.5</v>
      </c>
      <c r="D355" s="13">
        <v>89.98</v>
      </c>
    </row>
    <row r="356" spans="1:4" x14ac:dyDescent="0.25">
      <c r="A356" s="13">
        <v>3435.14</v>
      </c>
      <c r="B356">
        <v>2691.8534273189698</v>
      </c>
      <c r="C356" s="13">
        <v>189</v>
      </c>
      <c r="D356" s="13">
        <v>89.94</v>
      </c>
    </row>
    <row r="357" spans="1:4" x14ac:dyDescent="0.25">
      <c r="A357" s="13">
        <v>3444.62</v>
      </c>
      <c r="B357">
        <v>2691.85839106394</v>
      </c>
      <c r="C357" s="13">
        <v>188.52</v>
      </c>
      <c r="D357" s="13">
        <v>90</v>
      </c>
    </row>
    <row r="358" spans="1:4" x14ac:dyDescent="0.25">
      <c r="A358" s="13">
        <v>3454.12</v>
      </c>
      <c r="B358">
        <v>2691.8766297412899</v>
      </c>
      <c r="C358" s="13">
        <v>188.38</v>
      </c>
      <c r="D358" s="13">
        <v>89.78</v>
      </c>
    </row>
    <row r="359" spans="1:4" x14ac:dyDescent="0.25">
      <c r="A359" s="13">
        <v>3463.6</v>
      </c>
      <c r="B359">
        <v>2691.8973119781399</v>
      </c>
      <c r="C359" s="13">
        <v>187.92</v>
      </c>
      <c r="D359" s="13">
        <v>89.97</v>
      </c>
    </row>
    <row r="360" spans="1:4" x14ac:dyDescent="0.25">
      <c r="A360" s="13">
        <v>3473.07</v>
      </c>
      <c r="B360">
        <v>2691.9311948080999</v>
      </c>
      <c r="C360" s="13">
        <v>187.84</v>
      </c>
      <c r="D360" s="13">
        <v>89.62</v>
      </c>
    </row>
    <row r="361" spans="1:4" x14ac:dyDescent="0.25">
      <c r="A361" s="13">
        <v>3482.56</v>
      </c>
      <c r="B361">
        <v>2692.0272595761699</v>
      </c>
      <c r="C361" s="13">
        <v>187.56</v>
      </c>
      <c r="D361" s="13">
        <v>89.22</v>
      </c>
    </row>
    <row r="362" spans="1:4" x14ac:dyDescent="0.25">
      <c r="A362" s="13">
        <v>3504</v>
      </c>
      <c r="B362">
        <v>2692.22932323327</v>
      </c>
      <c r="C362" s="13">
        <v>187.56</v>
      </c>
      <c r="D362" s="13">
        <v>89.7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8"/>
  <sheetViews>
    <sheetView topLeftCell="A291" workbookViewId="0">
      <selection activeCell="A2" sqref="A2:D328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343.46</v>
      </c>
      <c r="D2" s="13">
        <v>0</v>
      </c>
      <c r="O2" s="2"/>
    </row>
    <row r="3" spans="1:18" x14ac:dyDescent="0.25">
      <c r="A3" s="13">
        <v>10</v>
      </c>
      <c r="B3">
        <v>9.9997984967949201</v>
      </c>
      <c r="C3" s="13">
        <v>229.94</v>
      </c>
      <c r="D3" s="13">
        <v>0.63</v>
      </c>
      <c r="O3" s="3"/>
      <c r="P3" s="7"/>
      <c r="Q3" s="7"/>
      <c r="R3" s="7"/>
    </row>
    <row r="4" spans="1:18" x14ac:dyDescent="0.25">
      <c r="A4" s="13">
        <v>20</v>
      </c>
      <c r="B4">
        <v>19.9984039443009</v>
      </c>
      <c r="C4" s="13">
        <v>229.94</v>
      </c>
      <c r="D4" s="13">
        <v>1.25</v>
      </c>
      <c r="O4" s="3"/>
      <c r="P4" s="7"/>
      <c r="Q4" s="7"/>
      <c r="R4" s="7"/>
    </row>
    <row r="5" spans="1:18" x14ac:dyDescent="0.25">
      <c r="A5" s="13">
        <v>30</v>
      </c>
      <c r="B5">
        <v>29.9952275151173</v>
      </c>
      <c r="C5" s="13">
        <v>229.94</v>
      </c>
      <c r="D5" s="13">
        <v>1.63</v>
      </c>
      <c r="O5" s="3"/>
      <c r="P5" s="7"/>
      <c r="Q5" s="7"/>
      <c r="R5" s="7"/>
    </row>
    <row r="6" spans="1:18" x14ac:dyDescent="0.25">
      <c r="A6" s="13">
        <v>40</v>
      </c>
      <c r="B6">
        <v>39.990193175916303</v>
      </c>
      <c r="C6" s="13">
        <v>229.94</v>
      </c>
      <c r="D6" s="13">
        <v>2</v>
      </c>
    </row>
    <row r="7" spans="1:18" x14ac:dyDescent="0.25">
      <c r="A7" s="13">
        <v>50</v>
      </c>
      <c r="B7">
        <v>49.9784649208951</v>
      </c>
      <c r="C7" s="13">
        <v>237.09</v>
      </c>
      <c r="D7" s="13">
        <v>3.49</v>
      </c>
      <c r="O7" s="3"/>
      <c r="P7" s="3"/>
      <c r="Q7" s="3"/>
    </row>
    <row r="8" spans="1:18" x14ac:dyDescent="0.25">
      <c r="A8" s="13">
        <v>60</v>
      </c>
      <c r="B8">
        <v>59.950753711958903</v>
      </c>
      <c r="C8" s="13">
        <v>239.94</v>
      </c>
      <c r="D8" s="13">
        <v>5</v>
      </c>
    </row>
    <row r="9" spans="1:18" x14ac:dyDescent="0.25">
      <c r="A9" s="13">
        <v>70</v>
      </c>
      <c r="B9">
        <v>69.910979728660294</v>
      </c>
      <c r="C9" s="13">
        <v>245.18</v>
      </c>
      <c r="D9" s="13">
        <v>5.23</v>
      </c>
    </row>
    <row r="10" spans="1:18" x14ac:dyDescent="0.25">
      <c r="A10" s="13">
        <v>80</v>
      </c>
      <c r="B10">
        <v>79.867213181827594</v>
      </c>
      <c r="C10" s="13">
        <v>249.94</v>
      </c>
      <c r="D10" s="13">
        <v>5.5</v>
      </c>
    </row>
    <row r="11" spans="1:18" x14ac:dyDescent="0.25">
      <c r="A11" s="13">
        <v>90</v>
      </c>
      <c r="B11">
        <v>89.809930826800297</v>
      </c>
      <c r="C11" s="13">
        <v>249.94</v>
      </c>
      <c r="D11" s="13">
        <v>6.75</v>
      </c>
    </row>
    <row r="12" spans="1:18" x14ac:dyDescent="0.25">
      <c r="A12" s="13">
        <v>100</v>
      </c>
      <c r="B12">
        <v>99.727006806592797</v>
      </c>
      <c r="C12" s="13">
        <v>249.94</v>
      </c>
      <c r="D12" s="13">
        <v>8</v>
      </c>
    </row>
    <row r="13" spans="1:18" x14ac:dyDescent="0.25">
      <c r="A13" s="13">
        <v>110</v>
      </c>
      <c r="B13">
        <v>109.620463905582</v>
      </c>
      <c r="C13" s="13">
        <v>247.23</v>
      </c>
      <c r="D13" s="13">
        <v>8.74</v>
      </c>
    </row>
    <row r="14" spans="1:18" x14ac:dyDescent="0.25">
      <c r="A14" s="13">
        <v>120</v>
      </c>
      <c r="B14">
        <v>119.494009872034</v>
      </c>
      <c r="C14" s="13">
        <v>244.94</v>
      </c>
      <c r="D14" s="13">
        <v>9.5</v>
      </c>
    </row>
    <row r="15" spans="1:18" x14ac:dyDescent="0.25">
      <c r="A15" s="13">
        <v>130</v>
      </c>
      <c r="B15">
        <v>129.34196240696701</v>
      </c>
      <c r="C15" s="13">
        <v>244.94</v>
      </c>
      <c r="D15" s="13">
        <v>10.5</v>
      </c>
    </row>
    <row r="16" spans="1:18" x14ac:dyDescent="0.25">
      <c r="A16" s="13">
        <v>140</v>
      </c>
      <c r="B16">
        <v>139.15810964994299</v>
      </c>
      <c r="C16" s="13">
        <v>244.94</v>
      </c>
      <c r="D16" s="13">
        <v>11.5</v>
      </c>
    </row>
    <row r="17" spans="1:4" x14ac:dyDescent="0.25">
      <c r="A17" s="13">
        <v>150</v>
      </c>
      <c r="B17">
        <v>148.93946150742099</v>
      </c>
      <c r="C17" s="13">
        <v>244.94</v>
      </c>
      <c r="D17" s="13">
        <v>12.5</v>
      </c>
    </row>
    <row r="18" spans="1:4" x14ac:dyDescent="0.25">
      <c r="A18" s="13">
        <v>160</v>
      </c>
      <c r="B18">
        <v>158.68303848487199</v>
      </c>
      <c r="C18" s="13">
        <v>244.94</v>
      </c>
      <c r="D18" s="13">
        <v>13.5</v>
      </c>
    </row>
    <row r="19" spans="1:4" x14ac:dyDescent="0.25">
      <c r="A19" s="13">
        <v>170</v>
      </c>
      <c r="B19">
        <v>168.380502422039</v>
      </c>
      <c r="C19" s="13">
        <v>244.94</v>
      </c>
      <c r="D19" s="13">
        <v>14.75</v>
      </c>
    </row>
    <row r="20" spans="1:4" x14ac:dyDescent="0.25">
      <c r="A20" s="13">
        <v>180</v>
      </c>
      <c r="B20">
        <v>178.02242303383599</v>
      </c>
      <c r="C20" s="13">
        <v>244.94</v>
      </c>
      <c r="D20" s="13">
        <v>16</v>
      </c>
    </row>
    <row r="21" spans="1:4" x14ac:dyDescent="0.25">
      <c r="A21" s="13">
        <v>190</v>
      </c>
      <c r="B21">
        <v>187.63190474027201</v>
      </c>
      <c r="C21" s="13">
        <v>244.94</v>
      </c>
      <c r="D21" s="13">
        <v>16.13</v>
      </c>
    </row>
    <row r="22" spans="1:4" x14ac:dyDescent="0.25">
      <c r="A22" s="13">
        <v>200</v>
      </c>
      <c r="B22">
        <v>197.23532662689399</v>
      </c>
      <c r="C22" s="13">
        <v>244.94</v>
      </c>
      <c r="D22" s="13">
        <v>16.25</v>
      </c>
    </row>
    <row r="23" spans="1:4" x14ac:dyDescent="0.25">
      <c r="A23" s="13">
        <v>210</v>
      </c>
      <c r="B23">
        <v>206.83290739077901</v>
      </c>
      <c r="C23" s="13">
        <v>245.95</v>
      </c>
      <c r="D23" s="13">
        <v>16.37</v>
      </c>
    </row>
    <row r="24" spans="1:4" x14ac:dyDescent="0.25">
      <c r="A24" s="13">
        <v>220</v>
      </c>
      <c r="B24">
        <v>216.424337664456</v>
      </c>
      <c r="C24" s="13">
        <v>246.94</v>
      </c>
      <c r="D24" s="13">
        <v>16.5</v>
      </c>
    </row>
    <row r="25" spans="1:4" x14ac:dyDescent="0.25">
      <c r="A25" s="13">
        <v>230</v>
      </c>
      <c r="B25">
        <v>226.006308345093</v>
      </c>
      <c r="C25" s="13">
        <v>246.94</v>
      </c>
      <c r="D25" s="13">
        <v>16.75</v>
      </c>
    </row>
    <row r="26" spans="1:4" x14ac:dyDescent="0.25">
      <c r="A26" s="13">
        <v>240</v>
      </c>
      <c r="B26">
        <v>235.575704111253</v>
      </c>
      <c r="C26" s="13">
        <v>246.94</v>
      </c>
      <c r="D26" s="13">
        <v>17</v>
      </c>
    </row>
    <row r="27" spans="1:4" x14ac:dyDescent="0.25">
      <c r="A27" s="13">
        <v>250</v>
      </c>
      <c r="B27">
        <v>245.13542661538199</v>
      </c>
      <c r="C27" s="13">
        <v>246.94</v>
      </c>
      <c r="D27" s="13">
        <v>17.13</v>
      </c>
    </row>
    <row r="28" spans="1:4" x14ac:dyDescent="0.25">
      <c r="A28" s="13">
        <v>260</v>
      </c>
      <c r="B28">
        <v>254.68872445295401</v>
      </c>
      <c r="C28" s="13">
        <v>246.94</v>
      </c>
      <c r="D28" s="13">
        <v>17.25</v>
      </c>
    </row>
    <row r="29" spans="1:4" x14ac:dyDescent="0.25">
      <c r="A29" s="13">
        <v>270</v>
      </c>
      <c r="B29">
        <v>264.21750208637297</v>
      </c>
      <c r="C29" s="13">
        <v>251.13</v>
      </c>
      <c r="D29" s="13">
        <v>18.079999999999998</v>
      </c>
    </row>
    <row r="30" spans="1:4" x14ac:dyDescent="0.25">
      <c r="A30" s="13">
        <v>280</v>
      </c>
      <c r="B30">
        <v>273.69877218307499</v>
      </c>
      <c r="C30" s="13">
        <v>254.94</v>
      </c>
      <c r="D30" s="13">
        <v>19</v>
      </c>
    </row>
    <row r="31" spans="1:4" x14ac:dyDescent="0.25">
      <c r="A31" s="13">
        <v>290</v>
      </c>
      <c r="B31">
        <v>283.14038056366599</v>
      </c>
      <c r="C31" s="13">
        <v>257.5</v>
      </c>
      <c r="D31" s="13">
        <v>19.48</v>
      </c>
    </row>
    <row r="32" spans="1:4" x14ac:dyDescent="0.25">
      <c r="A32" s="13">
        <v>300</v>
      </c>
      <c r="B32">
        <v>292.55286027473898</v>
      </c>
      <c r="C32" s="13">
        <v>259.94</v>
      </c>
      <c r="D32" s="13">
        <v>20</v>
      </c>
    </row>
    <row r="33" spans="1:4" x14ac:dyDescent="0.25">
      <c r="A33" s="13">
        <v>310</v>
      </c>
      <c r="B33">
        <v>301.94307689450102</v>
      </c>
      <c r="C33" s="13">
        <v>262.47000000000003</v>
      </c>
      <c r="D33" s="13">
        <v>20.23</v>
      </c>
    </row>
    <row r="34" spans="1:4" x14ac:dyDescent="0.25">
      <c r="A34" s="13">
        <v>320</v>
      </c>
      <c r="B34">
        <v>311.31819147462397</v>
      </c>
      <c r="C34" s="13">
        <v>264.94</v>
      </c>
      <c r="D34" s="13">
        <v>20.5</v>
      </c>
    </row>
    <row r="35" spans="1:4" x14ac:dyDescent="0.25">
      <c r="A35" s="13">
        <v>330</v>
      </c>
      <c r="B35">
        <v>320.68570648483001</v>
      </c>
      <c r="C35" s="13">
        <v>267.44</v>
      </c>
      <c r="D35" s="13">
        <v>20.48</v>
      </c>
    </row>
    <row r="36" spans="1:4" x14ac:dyDescent="0.25">
      <c r="A36" s="13">
        <v>340</v>
      </c>
      <c r="B36">
        <v>330.05322149503502</v>
      </c>
      <c r="C36" s="13">
        <v>269.94</v>
      </c>
      <c r="D36" s="13">
        <v>20.5</v>
      </c>
    </row>
    <row r="37" spans="1:4" x14ac:dyDescent="0.25">
      <c r="A37" s="13">
        <v>350</v>
      </c>
      <c r="B37">
        <v>339.41994338751903</v>
      </c>
      <c r="C37" s="13">
        <v>269.94</v>
      </c>
      <c r="D37" s="13">
        <v>20.5</v>
      </c>
    </row>
    <row r="38" spans="1:4" x14ac:dyDescent="0.25">
      <c r="A38" s="13">
        <v>360</v>
      </c>
      <c r="B38">
        <v>348.78666528000298</v>
      </c>
      <c r="C38" s="13">
        <v>269.94</v>
      </c>
      <c r="D38" s="13">
        <v>20.5</v>
      </c>
    </row>
    <row r="39" spans="1:4" x14ac:dyDescent="0.25">
      <c r="A39" s="13">
        <v>370</v>
      </c>
      <c r="B39">
        <v>358.146521412727</v>
      </c>
      <c r="C39" s="13">
        <v>272.47000000000003</v>
      </c>
      <c r="D39" s="13">
        <v>20.73</v>
      </c>
    </row>
    <row r="40" spans="1:4" x14ac:dyDescent="0.25">
      <c r="A40" s="13">
        <v>380</v>
      </c>
      <c r="B40">
        <v>367.49091850480397</v>
      </c>
      <c r="C40" s="13">
        <v>274.94</v>
      </c>
      <c r="D40" s="13">
        <v>21</v>
      </c>
    </row>
    <row r="41" spans="1:4" x14ac:dyDescent="0.25">
      <c r="A41" s="13">
        <v>390</v>
      </c>
      <c r="B41">
        <v>376.810999953551</v>
      </c>
      <c r="C41" s="13">
        <v>273.92</v>
      </c>
      <c r="D41" s="13">
        <v>21.5</v>
      </c>
    </row>
    <row r="42" spans="1:4" x14ac:dyDescent="0.25">
      <c r="A42" s="13">
        <v>400</v>
      </c>
      <c r="B42">
        <v>386.09909709904599</v>
      </c>
      <c r="C42" s="13">
        <v>272.94</v>
      </c>
      <c r="D42" s="13">
        <v>22</v>
      </c>
    </row>
    <row r="43" spans="1:4" x14ac:dyDescent="0.25">
      <c r="A43" s="13">
        <v>410</v>
      </c>
      <c r="B43">
        <v>395.38799989973302</v>
      </c>
      <c r="C43" s="13">
        <v>270.5</v>
      </c>
      <c r="D43" s="13">
        <v>21.48</v>
      </c>
    </row>
    <row r="44" spans="1:4" x14ac:dyDescent="0.25">
      <c r="A44" s="13">
        <v>420</v>
      </c>
      <c r="B44">
        <v>404.70888722703501</v>
      </c>
      <c r="C44" s="13">
        <v>267.94</v>
      </c>
      <c r="D44" s="13">
        <v>21</v>
      </c>
    </row>
    <row r="45" spans="1:4" x14ac:dyDescent="0.25">
      <c r="A45" s="13">
        <v>430</v>
      </c>
      <c r="B45">
        <v>414.044721927171</v>
      </c>
      <c r="C45" s="13">
        <v>266.94</v>
      </c>
      <c r="D45" s="13">
        <v>21</v>
      </c>
    </row>
    <row r="46" spans="1:4" x14ac:dyDescent="0.25">
      <c r="A46" s="13">
        <v>440</v>
      </c>
      <c r="B46">
        <v>423.38055662730602</v>
      </c>
      <c r="C46" s="13">
        <v>265.94</v>
      </c>
      <c r="D46" s="13">
        <v>21</v>
      </c>
    </row>
    <row r="47" spans="1:4" x14ac:dyDescent="0.25">
      <c r="A47" s="13">
        <v>450</v>
      </c>
      <c r="B47">
        <v>432.716742028628</v>
      </c>
      <c r="C47" s="13">
        <v>264.44</v>
      </c>
      <c r="D47" s="13">
        <v>20.99</v>
      </c>
    </row>
    <row r="48" spans="1:4" x14ac:dyDescent="0.25">
      <c r="A48" s="13">
        <v>460</v>
      </c>
      <c r="B48">
        <v>442.05292742995101</v>
      </c>
      <c r="C48" s="13">
        <v>262.94</v>
      </c>
      <c r="D48" s="13">
        <v>21</v>
      </c>
    </row>
    <row r="49" spans="1:4" x14ac:dyDescent="0.25">
      <c r="A49" s="13">
        <v>470</v>
      </c>
      <c r="B49">
        <v>451.38873169492302</v>
      </c>
      <c r="C49" s="13">
        <v>262.94</v>
      </c>
      <c r="D49" s="13">
        <v>21</v>
      </c>
    </row>
    <row r="50" spans="1:4" x14ac:dyDescent="0.25">
      <c r="A50" s="13">
        <v>480</v>
      </c>
      <c r="B50">
        <v>460.72453595989498</v>
      </c>
      <c r="C50" s="13">
        <v>262.94</v>
      </c>
      <c r="D50" s="13">
        <v>21</v>
      </c>
    </row>
    <row r="51" spans="1:4" x14ac:dyDescent="0.25">
      <c r="A51" s="13">
        <v>490</v>
      </c>
      <c r="B51">
        <v>470.06037066003</v>
      </c>
      <c r="C51" s="13">
        <v>263.94</v>
      </c>
      <c r="D51" s="13">
        <v>21</v>
      </c>
    </row>
    <row r="52" spans="1:4" x14ac:dyDescent="0.25">
      <c r="A52" s="13">
        <v>500</v>
      </c>
      <c r="B52">
        <v>479.39620536016599</v>
      </c>
      <c r="C52" s="13">
        <v>264.94</v>
      </c>
      <c r="D52" s="13">
        <v>21</v>
      </c>
    </row>
    <row r="53" spans="1:4" x14ac:dyDescent="0.25">
      <c r="A53" s="13">
        <v>510</v>
      </c>
      <c r="B53">
        <v>488.73200962513801</v>
      </c>
      <c r="C53" s="13">
        <v>264.94</v>
      </c>
      <c r="D53" s="13">
        <v>21</v>
      </c>
    </row>
    <row r="54" spans="1:4" x14ac:dyDescent="0.25">
      <c r="A54" s="13">
        <v>520</v>
      </c>
      <c r="B54">
        <v>498.06781389011002</v>
      </c>
      <c r="C54" s="13">
        <v>264.94</v>
      </c>
      <c r="D54" s="13">
        <v>21</v>
      </c>
    </row>
    <row r="55" spans="1:4" x14ac:dyDescent="0.25">
      <c r="A55" s="13">
        <v>530</v>
      </c>
      <c r="B55">
        <v>507.39954459122998</v>
      </c>
      <c r="C55" s="13">
        <v>264.94</v>
      </c>
      <c r="D55" s="13">
        <v>21.13</v>
      </c>
    </row>
    <row r="56" spans="1:4" x14ac:dyDescent="0.25">
      <c r="A56" s="13">
        <v>540</v>
      </c>
      <c r="B56">
        <v>516.72341191119403</v>
      </c>
      <c r="C56" s="13">
        <v>264.94</v>
      </c>
      <c r="D56" s="13">
        <v>21.25</v>
      </c>
    </row>
    <row r="57" spans="1:4" x14ac:dyDescent="0.25">
      <c r="A57" s="13">
        <v>550</v>
      </c>
      <c r="B57">
        <v>526.04349060402205</v>
      </c>
      <c r="C57" s="13">
        <v>264.94</v>
      </c>
      <c r="D57" s="13">
        <v>21.25</v>
      </c>
    </row>
    <row r="58" spans="1:4" x14ac:dyDescent="0.25">
      <c r="A58" s="13">
        <v>560</v>
      </c>
      <c r="B58">
        <v>535.36356929684996</v>
      </c>
      <c r="C58" s="13">
        <v>264.94</v>
      </c>
      <c r="D58" s="13">
        <v>21.25</v>
      </c>
    </row>
    <row r="59" spans="1:4" x14ac:dyDescent="0.25">
      <c r="A59" s="13">
        <v>570</v>
      </c>
      <c r="B59">
        <v>544.68364798967798</v>
      </c>
      <c r="C59" s="13">
        <v>264.94</v>
      </c>
      <c r="D59" s="13">
        <v>21.25</v>
      </c>
    </row>
    <row r="60" spans="1:4" x14ac:dyDescent="0.25">
      <c r="A60" s="13">
        <v>580</v>
      </c>
      <c r="B60">
        <v>554.003726682506</v>
      </c>
      <c r="C60" s="13">
        <v>264.94</v>
      </c>
      <c r="D60" s="13">
        <v>21.25</v>
      </c>
    </row>
    <row r="61" spans="1:4" x14ac:dyDescent="0.25">
      <c r="A61" s="13">
        <v>590</v>
      </c>
      <c r="B61">
        <v>563.32380537533402</v>
      </c>
      <c r="C61" s="13">
        <v>264.94</v>
      </c>
      <c r="D61" s="13">
        <v>21.25</v>
      </c>
    </row>
    <row r="62" spans="1:4" x14ac:dyDescent="0.25">
      <c r="A62" s="13">
        <v>600</v>
      </c>
      <c r="B62">
        <v>572.64388406816204</v>
      </c>
      <c r="C62" s="13">
        <v>264.94</v>
      </c>
      <c r="D62" s="13">
        <v>21.25</v>
      </c>
    </row>
    <row r="63" spans="1:4" x14ac:dyDescent="0.25">
      <c r="A63" s="13">
        <v>610</v>
      </c>
      <c r="B63">
        <v>581.95984303695798</v>
      </c>
      <c r="C63" s="13">
        <v>264.94</v>
      </c>
      <c r="D63" s="13">
        <v>21.38</v>
      </c>
    </row>
    <row r="64" spans="1:4" x14ac:dyDescent="0.25">
      <c r="A64" s="13">
        <v>620</v>
      </c>
      <c r="B64">
        <v>591.26784990513499</v>
      </c>
      <c r="C64" s="13">
        <v>264.94</v>
      </c>
      <c r="D64" s="13">
        <v>21.5</v>
      </c>
    </row>
    <row r="65" spans="1:4" x14ac:dyDescent="0.25">
      <c r="A65" s="13">
        <v>630</v>
      </c>
      <c r="B65">
        <v>600.57585677331099</v>
      </c>
      <c r="C65" s="13">
        <v>264.94</v>
      </c>
      <c r="D65" s="13">
        <v>21.38</v>
      </c>
    </row>
    <row r="66" spans="1:4" x14ac:dyDescent="0.25">
      <c r="A66" s="13">
        <v>640</v>
      </c>
      <c r="B66">
        <v>609.89181574210795</v>
      </c>
      <c r="C66" s="13">
        <v>264.94</v>
      </c>
      <c r="D66" s="13">
        <v>21.25</v>
      </c>
    </row>
    <row r="67" spans="1:4" x14ac:dyDescent="0.25">
      <c r="A67" s="13">
        <v>650</v>
      </c>
      <c r="B67">
        <v>619.21568306207098</v>
      </c>
      <c r="C67" s="13">
        <v>264.94</v>
      </c>
      <c r="D67" s="13">
        <v>21.13</v>
      </c>
    </row>
    <row r="68" spans="1:4" x14ac:dyDescent="0.25">
      <c r="A68" s="13">
        <v>660</v>
      </c>
      <c r="B68">
        <v>628.547413763191</v>
      </c>
      <c r="C68" s="13">
        <v>264.94</v>
      </c>
      <c r="D68" s="13">
        <v>21</v>
      </c>
    </row>
    <row r="69" spans="1:4" x14ac:dyDescent="0.25">
      <c r="A69" s="13">
        <v>670</v>
      </c>
      <c r="B69">
        <v>637.88321802816301</v>
      </c>
      <c r="C69" s="13">
        <v>264.94</v>
      </c>
      <c r="D69" s="13">
        <v>21</v>
      </c>
    </row>
    <row r="70" spans="1:4" x14ac:dyDescent="0.25">
      <c r="A70" s="13">
        <v>680</v>
      </c>
      <c r="B70">
        <v>647.21902229313503</v>
      </c>
      <c r="C70" s="13">
        <v>264.94</v>
      </c>
      <c r="D70" s="13">
        <v>21</v>
      </c>
    </row>
    <row r="71" spans="1:4" x14ac:dyDescent="0.25">
      <c r="A71" s="13">
        <v>690</v>
      </c>
      <c r="B71">
        <v>656.55889166881502</v>
      </c>
      <c r="C71" s="13">
        <v>265.44</v>
      </c>
      <c r="D71" s="13">
        <v>20.87</v>
      </c>
    </row>
    <row r="72" spans="1:4" x14ac:dyDescent="0.25">
      <c r="A72" s="13">
        <v>700</v>
      </c>
      <c r="B72">
        <v>665.906534290693</v>
      </c>
      <c r="C72" s="13">
        <v>265.94</v>
      </c>
      <c r="D72" s="13">
        <v>20.75</v>
      </c>
    </row>
    <row r="73" spans="1:4" x14ac:dyDescent="0.25">
      <c r="A73" s="13">
        <v>710</v>
      </c>
      <c r="B73">
        <v>675.26190507434603</v>
      </c>
      <c r="C73" s="13">
        <v>265.44</v>
      </c>
      <c r="D73" s="13">
        <v>20.62</v>
      </c>
    </row>
    <row r="74" spans="1:4" x14ac:dyDescent="0.25">
      <c r="A74" s="13">
        <v>720</v>
      </c>
      <c r="B74">
        <v>684.62496008554001</v>
      </c>
      <c r="C74" s="13">
        <v>264.94</v>
      </c>
      <c r="D74" s="13">
        <v>20.5</v>
      </c>
    </row>
    <row r="75" spans="1:4" x14ac:dyDescent="0.25">
      <c r="A75" s="13">
        <v>730</v>
      </c>
      <c r="B75">
        <v>693.99168197802396</v>
      </c>
      <c r="C75" s="13">
        <v>264.94</v>
      </c>
      <c r="D75" s="13">
        <v>20.5</v>
      </c>
    </row>
    <row r="76" spans="1:4" x14ac:dyDescent="0.25">
      <c r="A76" s="13">
        <v>740</v>
      </c>
      <c r="B76">
        <v>703.35840387050803</v>
      </c>
      <c r="C76" s="13">
        <v>264.94</v>
      </c>
      <c r="D76" s="13">
        <v>20.5</v>
      </c>
    </row>
    <row r="77" spans="1:4" x14ac:dyDescent="0.25">
      <c r="A77" s="13">
        <v>750</v>
      </c>
      <c r="B77">
        <v>712.72512576299198</v>
      </c>
      <c r="C77" s="13">
        <v>264.94</v>
      </c>
      <c r="D77" s="13">
        <v>20.5</v>
      </c>
    </row>
    <row r="78" spans="1:4" x14ac:dyDescent="0.25">
      <c r="A78" s="13">
        <v>760</v>
      </c>
      <c r="B78">
        <v>722.09184765547502</v>
      </c>
      <c r="C78" s="13">
        <v>264.94</v>
      </c>
      <c r="D78" s="13">
        <v>20.5</v>
      </c>
    </row>
    <row r="79" spans="1:4" x14ac:dyDescent="0.25">
      <c r="A79" s="13">
        <v>770</v>
      </c>
      <c r="B79">
        <v>731.45856954795897</v>
      </c>
      <c r="C79" s="13">
        <v>264.94</v>
      </c>
      <c r="D79" s="13">
        <v>20.5</v>
      </c>
    </row>
    <row r="80" spans="1:4" x14ac:dyDescent="0.25">
      <c r="A80" s="13">
        <v>780</v>
      </c>
      <c r="B80">
        <v>740.82529144044304</v>
      </c>
      <c r="C80" s="13">
        <v>264.94</v>
      </c>
      <c r="D80" s="13">
        <v>20.5</v>
      </c>
    </row>
    <row r="81" spans="1:4" x14ac:dyDescent="0.25">
      <c r="A81" s="13">
        <v>790</v>
      </c>
      <c r="B81">
        <v>750.19201333292699</v>
      </c>
      <c r="C81" s="13">
        <v>264.94</v>
      </c>
      <c r="D81" s="13">
        <v>20.5</v>
      </c>
    </row>
    <row r="82" spans="1:4" x14ac:dyDescent="0.25">
      <c r="A82" s="13">
        <v>800</v>
      </c>
      <c r="B82">
        <v>759.55873522541106</v>
      </c>
      <c r="C82" s="13">
        <v>264.94</v>
      </c>
      <c r="D82" s="13">
        <v>20.5</v>
      </c>
    </row>
    <row r="83" spans="1:4" x14ac:dyDescent="0.25">
      <c r="A83" s="13">
        <v>810</v>
      </c>
      <c r="B83">
        <v>768.92546440826698</v>
      </c>
      <c r="C83" s="13">
        <v>264.44</v>
      </c>
      <c r="D83" s="13">
        <v>20.5</v>
      </c>
    </row>
    <row r="84" spans="1:4" x14ac:dyDescent="0.25">
      <c r="A84" s="13">
        <v>820</v>
      </c>
      <c r="B84">
        <v>778.29219359112403</v>
      </c>
      <c r="C84" s="13">
        <v>263.94</v>
      </c>
      <c r="D84" s="13">
        <v>20.5</v>
      </c>
    </row>
    <row r="85" spans="1:4" x14ac:dyDescent="0.25">
      <c r="A85" s="13">
        <v>830</v>
      </c>
      <c r="B85">
        <v>787.65892277397995</v>
      </c>
      <c r="C85" s="13">
        <v>264.44</v>
      </c>
      <c r="D85" s="13">
        <v>20.5</v>
      </c>
    </row>
    <row r="86" spans="1:4" x14ac:dyDescent="0.25">
      <c r="A86" s="13">
        <v>840</v>
      </c>
      <c r="B86">
        <v>797.02565195683599</v>
      </c>
      <c r="C86" s="13">
        <v>264.94</v>
      </c>
      <c r="D86" s="13">
        <v>20.5</v>
      </c>
    </row>
    <row r="87" spans="1:4" x14ac:dyDescent="0.25">
      <c r="A87" s="13">
        <v>850</v>
      </c>
      <c r="B87">
        <v>806.39237384932005</v>
      </c>
      <c r="C87" s="13">
        <v>264.94</v>
      </c>
      <c r="D87" s="13">
        <v>20.5</v>
      </c>
    </row>
    <row r="88" spans="1:4" x14ac:dyDescent="0.25">
      <c r="A88" s="13">
        <v>860</v>
      </c>
      <c r="B88">
        <v>815.759095741804</v>
      </c>
      <c r="C88" s="13">
        <v>264.94</v>
      </c>
      <c r="D88" s="13">
        <v>20.5</v>
      </c>
    </row>
    <row r="89" spans="1:4" x14ac:dyDescent="0.25">
      <c r="A89" s="13">
        <v>870</v>
      </c>
      <c r="B89">
        <v>825.12581763428796</v>
      </c>
      <c r="C89" s="13">
        <v>264.94</v>
      </c>
      <c r="D89" s="13">
        <v>20.5</v>
      </c>
    </row>
    <row r="90" spans="1:4" x14ac:dyDescent="0.25">
      <c r="A90" s="13">
        <v>880</v>
      </c>
      <c r="B90">
        <v>834.49253952677202</v>
      </c>
      <c r="C90" s="13">
        <v>264.94</v>
      </c>
      <c r="D90" s="13">
        <v>20.5</v>
      </c>
    </row>
    <row r="91" spans="1:4" x14ac:dyDescent="0.25">
      <c r="A91" s="13">
        <v>890</v>
      </c>
      <c r="B91">
        <v>843.87442996549703</v>
      </c>
      <c r="C91" s="13">
        <v>265.43</v>
      </c>
      <c r="D91" s="13">
        <v>20</v>
      </c>
    </row>
    <row r="92" spans="1:4" x14ac:dyDescent="0.25">
      <c r="A92" s="13">
        <v>900</v>
      </c>
      <c r="B92">
        <v>853.28616734840705</v>
      </c>
      <c r="C92" s="13">
        <v>265.94</v>
      </c>
      <c r="D92" s="13">
        <v>19.5</v>
      </c>
    </row>
    <row r="93" spans="1:4" x14ac:dyDescent="0.25">
      <c r="A93" s="13">
        <v>910</v>
      </c>
      <c r="B93">
        <v>862.72358885646304</v>
      </c>
      <c r="C93" s="13">
        <v>265.45</v>
      </c>
      <c r="D93" s="13">
        <v>19.12</v>
      </c>
    </row>
    <row r="94" spans="1:4" x14ac:dyDescent="0.25">
      <c r="A94" s="13">
        <v>920</v>
      </c>
      <c r="B94">
        <v>872.18245212065005</v>
      </c>
      <c r="C94" s="13">
        <v>264.94</v>
      </c>
      <c r="D94" s="13">
        <v>18.75</v>
      </c>
    </row>
    <row r="95" spans="1:4" x14ac:dyDescent="0.25">
      <c r="A95" s="13">
        <v>930</v>
      </c>
      <c r="B95">
        <v>881.66234914555002</v>
      </c>
      <c r="C95" s="13">
        <v>264.45</v>
      </c>
      <c r="D95" s="13">
        <v>18.37</v>
      </c>
    </row>
    <row r="96" spans="1:4" x14ac:dyDescent="0.25">
      <c r="A96" s="13">
        <v>940</v>
      </c>
      <c r="B96">
        <v>891.16287662707805</v>
      </c>
      <c r="C96" s="13">
        <v>263.94</v>
      </c>
      <c r="D96" s="13">
        <v>18</v>
      </c>
    </row>
    <row r="97" spans="1:4" x14ac:dyDescent="0.25">
      <c r="A97" s="13">
        <v>950</v>
      </c>
      <c r="B97">
        <v>900.676670854245</v>
      </c>
      <c r="C97" s="13">
        <v>263.94</v>
      </c>
      <c r="D97" s="13">
        <v>17.88</v>
      </c>
    </row>
    <row r="98" spans="1:4" x14ac:dyDescent="0.25">
      <c r="A98" s="13">
        <v>960</v>
      </c>
      <c r="B98">
        <v>910.19716210478998</v>
      </c>
      <c r="C98" s="13">
        <v>263.94</v>
      </c>
      <c r="D98" s="13">
        <v>17.75</v>
      </c>
    </row>
    <row r="99" spans="1:4" x14ac:dyDescent="0.25">
      <c r="A99" s="13">
        <v>970</v>
      </c>
      <c r="B99">
        <v>919.72114257082205</v>
      </c>
      <c r="C99" s="13">
        <v>262.94</v>
      </c>
      <c r="D99" s="13">
        <v>17.75</v>
      </c>
    </row>
    <row r="100" spans="1:4" x14ac:dyDescent="0.25">
      <c r="A100" s="13">
        <v>980</v>
      </c>
      <c r="B100">
        <v>929.24512303685401</v>
      </c>
      <c r="C100" s="13">
        <v>261.94</v>
      </c>
      <c r="D100" s="13">
        <v>17.75</v>
      </c>
    </row>
    <row r="101" spans="1:4" x14ac:dyDescent="0.25">
      <c r="A101" s="13">
        <v>990</v>
      </c>
      <c r="B101">
        <v>938.77255331022002</v>
      </c>
      <c r="C101" s="13">
        <v>260.95</v>
      </c>
      <c r="D101" s="13">
        <v>17.62</v>
      </c>
    </row>
    <row r="102" spans="1:4" x14ac:dyDescent="0.25">
      <c r="A102" s="13">
        <v>1000</v>
      </c>
      <c r="B102">
        <v>948.30658933462303</v>
      </c>
      <c r="C102" s="13">
        <v>259.94</v>
      </c>
      <c r="D102" s="13">
        <v>17.5</v>
      </c>
    </row>
    <row r="103" spans="1:4" x14ac:dyDescent="0.25">
      <c r="A103" s="13">
        <v>1010</v>
      </c>
      <c r="B103">
        <v>957.85028895220296</v>
      </c>
      <c r="C103" s="13">
        <v>259.94</v>
      </c>
      <c r="D103" s="13">
        <v>17.25</v>
      </c>
    </row>
    <row r="104" spans="1:4" x14ac:dyDescent="0.25">
      <c r="A104" s="13">
        <v>1020</v>
      </c>
      <c r="B104">
        <v>967.40692761638502</v>
      </c>
      <c r="C104" s="13">
        <v>259.94</v>
      </c>
      <c r="D104" s="13">
        <v>17</v>
      </c>
    </row>
    <row r="105" spans="1:4" x14ac:dyDescent="0.25">
      <c r="A105" s="13">
        <v>1030</v>
      </c>
      <c r="B105">
        <v>976.97634344322398</v>
      </c>
      <c r="C105" s="13">
        <v>258.95</v>
      </c>
      <c r="D105" s="13">
        <v>16.75</v>
      </c>
    </row>
    <row r="106" spans="1:4" x14ac:dyDescent="0.25">
      <c r="A106" s="13">
        <v>1040</v>
      </c>
      <c r="B106">
        <v>986.55833443313202</v>
      </c>
      <c r="C106" s="13">
        <v>257.94</v>
      </c>
      <c r="D106" s="13">
        <v>16.5</v>
      </c>
    </row>
    <row r="107" spans="1:4" x14ac:dyDescent="0.25">
      <c r="A107" s="13">
        <v>1050</v>
      </c>
      <c r="B107">
        <v>996.14976470680904</v>
      </c>
      <c r="C107" s="13">
        <v>256.95</v>
      </c>
      <c r="D107" s="13">
        <v>16.37</v>
      </c>
    </row>
    <row r="108" spans="1:4" x14ac:dyDescent="0.25">
      <c r="A108" s="13">
        <v>1060</v>
      </c>
      <c r="B108">
        <v>1005.74734547069</v>
      </c>
      <c r="C108" s="13">
        <v>255.94</v>
      </c>
      <c r="D108" s="13">
        <v>16.25</v>
      </c>
    </row>
    <row r="109" spans="1:4" x14ac:dyDescent="0.25">
      <c r="A109" s="13">
        <v>1070</v>
      </c>
      <c r="B109">
        <v>1015.34491143789</v>
      </c>
      <c r="C109" s="13">
        <v>256.44</v>
      </c>
      <c r="D109" s="13">
        <v>16.37</v>
      </c>
    </row>
    <row r="110" spans="1:4" x14ac:dyDescent="0.25">
      <c r="A110" s="13">
        <v>1080</v>
      </c>
      <c r="B110">
        <v>1024.9363274826801</v>
      </c>
      <c r="C110" s="13">
        <v>256.94</v>
      </c>
      <c r="D110" s="13">
        <v>16.5</v>
      </c>
    </row>
    <row r="111" spans="1:4" x14ac:dyDescent="0.25">
      <c r="A111" s="13">
        <v>1090</v>
      </c>
      <c r="B111">
        <v>1034.5306952983501</v>
      </c>
      <c r="C111" s="13">
        <v>256.45</v>
      </c>
      <c r="D111" s="13">
        <v>16.25</v>
      </c>
    </row>
    <row r="112" spans="1:4" x14ac:dyDescent="0.25">
      <c r="A112" s="13">
        <v>1100</v>
      </c>
      <c r="B112">
        <v>1044.13727318358</v>
      </c>
      <c r="C112" s="13">
        <v>255.94</v>
      </c>
      <c r="D112" s="13">
        <v>16</v>
      </c>
    </row>
    <row r="113" spans="1:4" x14ac:dyDescent="0.25">
      <c r="A113" s="13">
        <v>1110</v>
      </c>
      <c r="B113">
        <v>1053.7558906505301</v>
      </c>
      <c r="C113" s="13">
        <v>254.96</v>
      </c>
      <c r="D113" s="13">
        <v>15.75</v>
      </c>
    </row>
    <row r="114" spans="1:4" x14ac:dyDescent="0.25">
      <c r="A114" s="13">
        <v>1120</v>
      </c>
      <c r="B114">
        <v>1063.3863528275899</v>
      </c>
      <c r="C114" s="13">
        <v>253.94</v>
      </c>
      <c r="D114" s="13">
        <v>15.5</v>
      </c>
    </row>
    <row r="115" spans="1:4" x14ac:dyDescent="0.25">
      <c r="A115" s="13">
        <v>1130</v>
      </c>
      <c r="B115">
        <v>1073.0226748288501</v>
      </c>
      <c r="C115" s="13">
        <v>252.94</v>
      </c>
      <c r="D115" s="13">
        <v>15.5</v>
      </c>
    </row>
    <row r="116" spans="1:4" x14ac:dyDescent="0.25">
      <c r="A116" s="13">
        <v>1140</v>
      </c>
      <c r="B116">
        <v>1082.65899683011</v>
      </c>
      <c r="C116" s="13">
        <v>251.94</v>
      </c>
      <c r="D116" s="13">
        <v>15.5</v>
      </c>
    </row>
    <row r="117" spans="1:4" x14ac:dyDescent="0.25">
      <c r="A117" s="13">
        <v>1150</v>
      </c>
      <c r="B117">
        <v>1092.3011010129701</v>
      </c>
      <c r="C117" s="13">
        <v>251.94</v>
      </c>
      <c r="D117" s="13">
        <v>15.25</v>
      </c>
    </row>
    <row r="118" spans="1:4" x14ac:dyDescent="0.25">
      <c r="A118" s="13">
        <v>1160</v>
      </c>
      <c r="B118">
        <v>1101.9546820794401</v>
      </c>
      <c r="C118" s="13">
        <v>251.94</v>
      </c>
      <c r="D118" s="13">
        <v>15</v>
      </c>
    </row>
    <row r="119" spans="1:4" x14ac:dyDescent="0.25">
      <c r="A119" s="13">
        <v>1170</v>
      </c>
      <c r="B119">
        <v>1111.60828050227</v>
      </c>
      <c r="C119" s="13">
        <v>250.92</v>
      </c>
      <c r="D119" s="13">
        <v>15.25</v>
      </c>
    </row>
    <row r="120" spans="1:4" x14ac:dyDescent="0.25">
      <c r="A120" s="13">
        <v>1180</v>
      </c>
      <c r="B120">
        <v>1121.2504012084401</v>
      </c>
      <c r="C120" s="13">
        <v>249.94</v>
      </c>
      <c r="D120" s="13">
        <v>15.5</v>
      </c>
    </row>
    <row r="121" spans="1:4" x14ac:dyDescent="0.25">
      <c r="A121" s="13">
        <v>1190</v>
      </c>
      <c r="B121">
        <v>1130.8808449359201</v>
      </c>
      <c r="C121" s="13">
        <v>249.94</v>
      </c>
      <c r="D121" s="13">
        <v>15.75</v>
      </c>
    </row>
    <row r="122" spans="1:4" x14ac:dyDescent="0.25">
      <c r="A122" s="13">
        <v>1200</v>
      </c>
      <c r="B122">
        <v>1140.49944485827</v>
      </c>
      <c r="C122" s="13">
        <v>249.94</v>
      </c>
      <c r="D122" s="13">
        <v>16</v>
      </c>
    </row>
    <row r="123" spans="1:4" x14ac:dyDescent="0.25">
      <c r="A123" s="13">
        <v>1210</v>
      </c>
      <c r="B123">
        <v>1150.1151986072</v>
      </c>
      <c r="C123" s="13">
        <v>248.95</v>
      </c>
      <c r="D123" s="13">
        <v>15.87</v>
      </c>
    </row>
    <row r="124" spans="1:4" x14ac:dyDescent="0.25">
      <c r="A124" s="13">
        <v>1220</v>
      </c>
      <c r="B124">
        <v>1159.73691991227</v>
      </c>
      <c r="C124" s="13">
        <v>247.94</v>
      </c>
      <c r="D124" s="13">
        <v>15.75</v>
      </c>
    </row>
    <row r="125" spans="1:4" x14ac:dyDescent="0.25">
      <c r="A125" s="13">
        <v>1230</v>
      </c>
      <c r="B125">
        <v>1169.3673806707</v>
      </c>
      <c r="C125" s="13">
        <v>246.96</v>
      </c>
      <c r="D125" s="13">
        <v>15.5</v>
      </c>
    </row>
    <row r="126" spans="1:4" x14ac:dyDescent="0.25">
      <c r="A126" s="13">
        <v>1240</v>
      </c>
      <c r="B126">
        <v>1179.00950275321</v>
      </c>
      <c r="C126" s="13">
        <v>245.94</v>
      </c>
      <c r="D126" s="13">
        <v>15.25</v>
      </c>
    </row>
    <row r="127" spans="1:4" x14ac:dyDescent="0.25">
      <c r="A127" s="13">
        <v>1250</v>
      </c>
      <c r="B127">
        <v>1188.6546318948101</v>
      </c>
      <c r="C127" s="13">
        <v>246.95</v>
      </c>
      <c r="D127" s="13">
        <v>15.37</v>
      </c>
    </row>
    <row r="128" spans="1:4" x14ac:dyDescent="0.25">
      <c r="A128" s="13">
        <v>1260</v>
      </c>
      <c r="B128">
        <v>1198.2939768675701</v>
      </c>
      <c r="C128" s="13">
        <v>247.94</v>
      </c>
      <c r="D128" s="13">
        <v>15.5</v>
      </c>
    </row>
    <row r="129" spans="1:4" x14ac:dyDescent="0.25">
      <c r="A129" s="13">
        <v>1270</v>
      </c>
      <c r="B129">
        <v>1207.9302988688301</v>
      </c>
      <c r="C129" s="13">
        <v>246.94</v>
      </c>
      <c r="D129" s="13">
        <v>15.5</v>
      </c>
    </row>
    <row r="130" spans="1:4" x14ac:dyDescent="0.25">
      <c r="A130" s="13">
        <v>1280</v>
      </c>
      <c r="B130">
        <v>1217.56662087009</v>
      </c>
      <c r="C130" s="13">
        <v>245.94</v>
      </c>
      <c r="D130" s="13">
        <v>15.5</v>
      </c>
    </row>
    <row r="131" spans="1:4" x14ac:dyDescent="0.25">
      <c r="A131" s="13">
        <v>1290</v>
      </c>
      <c r="B131">
        <v>1227.20571686996</v>
      </c>
      <c r="C131" s="13">
        <v>245.94</v>
      </c>
      <c r="D131" s="13">
        <v>15.38</v>
      </c>
    </row>
    <row r="132" spans="1:4" x14ac:dyDescent="0.25">
      <c r="A132" s="13">
        <v>1300</v>
      </c>
      <c r="B132">
        <v>1236.85059783713</v>
      </c>
      <c r="C132" s="13">
        <v>245.94</v>
      </c>
      <c r="D132" s="13">
        <v>15.25</v>
      </c>
    </row>
    <row r="133" spans="1:4" x14ac:dyDescent="0.25">
      <c r="A133" s="13">
        <v>1310</v>
      </c>
      <c r="B133">
        <v>1246.4984880192001</v>
      </c>
      <c r="C133" s="13">
        <v>244.94</v>
      </c>
      <c r="D133" s="13">
        <v>15.25</v>
      </c>
    </row>
    <row r="134" spans="1:4" x14ac:dyDescent="0.25">
      <c r="A134" s="13">
        <v>1320</v>
      </c>
      <c r="B134">
        <v>1256.14637820127</v>
      </c>
      <c r="C134" s="13">
        <v>243.94</v>
      </c>
      <c r="D134" s="13">
        <v>15.25</v>
      </c>
    </row>
    <row r="135" spans="1:4" x14ac:dyDescent="0.25">
      <c r="A135" s="13">
        <v>1330</v>
      </c>
      <c r="B135">
        <v>1265.7912591684301</v>
      </c>
      <c r="C135" s="13">
        <v>243.94</v>
      </c>
      <c r="D135" s="13">
        <v>15.38</v>
      </c>
    </row>
    <row r="136" spans="1:4" x14ac:dyDescent="0.25">
      <c r="A136" s="13">
        <v>1340</v>
      </c>
      <c r="B136">
        <v>1275.4303551682999</v>
      </c>
      <c r="C136" s="13">
        <v>243.94</v>
      </c>
      <c r="D136" s="13">
        <v>15.5</v>
      </c>
    </row>
    <row r="137" spans="1:4" x14ac:dyDescent="0.25">
      <c r="A137" s="13">
        <v>1350</v>
      </c>
      <c r="B137">
        <v>1285.0608169853799</v>
      </c>
      <c r="C137" s="13">
        <v>242.93</v>
      </c>
      <c r="D137" s="13">
        <v>15.75</v>
      </c>
    </row>
    <row r="138" spans="1:4" x14ac:dyDescent="0.25">
      <c r="A138" s="13">
        <v>1360</v>
      </c>
      <c r="B138">
        <v>1294.67943481221</v>
      </c>
      <c r="C138" s="13">
        <v>241.94</v>
      </c>
      <c r="D138" s="13">
        <v>16</v>
      </c>
    </row>
    <row r="139" spans="1:4" x14ac:dyDescent="0.25">
      <c r="A139" s="13">
        <v>1370</v>
      </c>
      <c r="B139">
        <v>1304.29493121057</v>
      </c>
      <c r="C139" s="13">
        <v>241.94</v>
      </c>
      <c r="D139" s="13">
        <v>15.88</v>
      </c>
    </row>
    <row r="140" spans="1:4" x14ac:dyDescent="0.25">
      <c r="A140" s="13">
        <v>1380</v>
      </c>
      <c r="B140">
        <v>1313.9163959242801</v>
      </c>
      <c r="C140" s="13">
        <v>241.94</v>
      </c>
      <c r="D140" s="13">
        <v>15.75</v>
      </c>
    </row>
    <row r="141" spans="1:4" x14ac:dyDescent="0.25">
      <c r="A141" s="13">
        <v>1390</v>
      </c>
      <c r="B141">
        <v>1323.5381172293501</v>
      </c>
      <c r="C141" s="13">
        <v>240.93</v>
      </c>
      <c r="D141" s="13">
        <v>15.87</v>
      </c>
    </row>
    <row r="142" spans="1:4" x14ac:dyDescent="0.25">
      <c r="A142" s="13">
        <v>1400</v>
      </c>
      <c r="B142">
        <v>1333.1538709782801</v>
      </c>
      <c r="C142" s="13">
        <v>239.94</v>
      </c>
      <c r="D142" s="13">
        <v>16</v>
      </c>
    </row>
    <row r="143" spans="1:4" x14ac:dyDescent="0.25">
      <c r="A143" s="13">
        <v>1410</v>
      </c>
      <c r="B143">
        <v>1342.76936737664</v>
      </c>
      <c r="C143" s="13">
        <v>239.94</v>
      </c>
      <c r="D143" s="13">
        <v>15.88</v>
      </c>
    </row>
    <row r="144" spans="1:4" x14ac:dyDescent="0.25">
      <c r="A144" s="13">
        <v>1420</v>
      </c>
      <c r="B144">
        <v>1352.3908320903599</v>
      </c>
      <c r="C144" s="13">
        <v>239.94</v>
      </c>
      <c r="D144" s="13">
        <v>15.75</v>
      </c>
    </row>
    <row r="145" spans="1:4" x14ac:dyDescent="0.25">
      <c r="A145" s="13">
        <v>1430</v>
      </c>
      <c r="B145">
        <v>1362.0154024557801</v>
      </c>
      <c r="C145" s="13">
        <v>240.94</v>
      </c>
      <c r="D145" s="13">
        <v>15.75</v>
      </c>
    </row>
    <row r="146" spans="1:4" x14ac:dyDescent="0.25">
      <c r="A146" s="13">
        <v>1440</v>
      </c>
      <c r="B146">
        <v>1371.63997282121</v>
      </c>
      <c r="C146" s="13">
        <v>241.94</v>
      </c>
      <c r="D146" s="13">
        <v>15.75</v>
      </c>
    </row>
    <row r="147" spans="1:4" x14ac:dyDescent="0.25">
      <c r="A147" s="13">
        <v>1450</v>
      </c>
      <c r="B147">
        <v>1381.26452518574</v>
      </c>
      <c r="C147" s="13">
        <v>241.94</v>
      </c>
      <c r="D147" s="13">
        <v>15.75</v>
      </c>
    </row>
    <row r="148" spans="1:4" x14ac:dyDescent="0.25">
      <c r="A148" s="13">
        <v>1460</v>
      </c>
      <c r="B148">
        <v>1390.88907755028</v>
      </c>
      <c r="C148" s="13">
        <v>241.94</v>
      </c>
      <c r="D148" s="13">
        <v>15.75</v>
      </c>
    </row>
    <row r="149" spans="1:4" x14ac:dyDescent="0.25">
      <c r="A149" s="13">
        <v>1470</v>
      </c>
      <c r="B149">
        <v>1400.5164653951899</v>
      </c>
      <c r="C149" s="13">
        <v>241.94</v>
      </c>
      <c r="D149" s="13">
        <v>15.63</v>
      </c>
    </row>
    <row r="150" spans="1:4" x14ac:dyDescent="0.25">
      <c r="A150" s="13">
        <v>1480</v>
      </c>
      <c r="B150">
        <v>1410.14972993737</v>
      </c>
      <c r="C150" s="13">
        <v>241.94</v>
      </c>
      <c r="D150" s="13">
        <v>15.5</v>
      </c>
    </row>
    <row r="151" spans="1:4" x14ac:dyDescent="0.25">
      <c r="A151" s="13">
        <v>1490</v>
      </c>
      <c r="B151">
        <v>1419.78907491013</v>
      </c>
      <c r="C151" s="13">
        <v>240.95</v>
      </c>
      <c r="D151" s="13">
        <v>15.37</v>
      </c>
    </row>
    <row r="152" spans="1:4" x14ac:dyDescent="0.25">
      <c r="A152" s="13">
        <v>1500</v>
      </c>
      <c r="B152">
        <v>1429.4342040517299</v>
      </c>
      <c r="C152" s="13">
        <v>239.94</v>
      </c>
      <c r="D152" s="13">
        <v>15.25</v>
      </c>
    </row>
    <row r="153" spans="1:4" x14ac:dyDescent="0.25">
      <c r="A153" s="13">
        <v>1510</v>
      </c>
      <c r="B153">
        <v>1439.0820772900199</v>
      </c>
      <c r="C153" s="13">
        <v>239.94</v>
      </c>
      <c r="D153" s="13">
        <v>15.25</v>
      </c>
    </row>
    <row r="154" spans="1:4" x14ac:dyDescent="0.25">
      <c r="A154" s="13">
        <v>1520</v>
      </c>
      <c r="B154">
        <v>1448.7299505282999</v>
      </c>
      <c r="C154" s="13">
        <v>239.94</v>
      </c>
      <c r="D154" s="13">
        <v>15.25</v>
      </c>
    </row>
    <row r="155" spans="1:4" x14ac:dyDescent="0.25">
      <c r="A155" s="13">
        <v>1530</v>
      </c>
      <c r="B155">
        <v>1458.38057116864</v>
      </c>
      <c r="C155" s="13">
        <v>239.94</v>
      </c>
      <c r="D155" s="13">
        <v>15.13</v>
      </c>
    </row>
    <row r="156" spans="1:4" x14ac:dyDescent="0.25">
      <c r="A156" s="13">
        <v>1540</v>
      </c>
      <c r="B156">
        <v>1468.03688493616</v>
      </c>
      <c r="C156" s="13">
        <v>239.94</v>
      </c>
      <c r="D156" s="13">
        <v>15</v>
      </c>
    </row>
    <row r="157" spans="1:4" x14ac:dyDescent="0.25">
      <c r="A157" s="13">
        <v>1550</v>
      </c>
      <c r="B157">
        <v>1477.69908708549</v>
      </c>
      <c r="C157" s="13">
        <v>240.93</v>
      </c>
      <c r="D157" s="13">
        <v>14.87</v>
      </c>
    </row>
    <row r="158" spans="1:4" x14ac:dyDescent="0.25">
      <c r="A158" s="13">
        <v>1560</v>
      </c>
      <c r="B158">
        <v>1487.36688957713</v>
      </c>
      <c r="C158" s="13">
        <v>241.94</v>
      </c>
      <c r="D158" s="13">
        <v>14.75</v>
      </c>
    </row>
    <row r="159" spans="1:4" x14ac:dyDescent="0.25">
      <c r="A159" s="13">
        <v>1570</v>
      </c>
      <c r="B159">
        <v>1497.0428878625</v>
      </c>
      <c r="C159" s="13">
        <v>240.96</v>
      </c>
      <c r="D159" s="13">
        <v>14.5</v>
      </c>
    </row>
    <row r="160" spans="1:4" x14ac:dyDescent="0.25">
      <c r="A160" s="13">
        <v>1580</v>
      </c>
      <c r="B160">
        <v>1506.72981174897</v>
      </c>
      <c r="C160" s="13">
        <v>239.94</v>
      </c>
      <c r="D160" s="13">
        <v>14.25</v>
      </c>
    </row>
    <row r="161" spans="1:4" x14ac:dyDescent="0.25">
      <c r="A161" s="13">
        <v>1590</v>
      </c>
      <c r="B161">
        <v>1516.42746031468</v>
      </c>
      <c r="C161" s="13">
        <v>239.94</v>
      </c>
      <c r="D161" s="13">
        <v>14</v>
      </c>
    </row>
    <row r="162" spans="1:4" x14ac:dyDescent="0.25">
      <c r="A162" s="13">
        <v>1600</v>
      </c>
      <c r="B162">
        <v>1526.1356646976701</v>
      </c>
      <c r="C162" s="13">
        <v>239.94</v>
      </c>
      <c r="D162" s="13">
        <v>13.75</v>
      </c>
    </row>
    <row r="163" spans="1:4" x14ac:dyDescent="0.25">
      <c r="A163" s="13">
        <v>1610</v>
      </c>
      <c r="B163">
        <v>1535.85178705107</v>
      </c>
      <c r="C163" s="13">
        <v>240.93</v>
      </c>
      <c r="D163" s="13">
        <v>13.62</v>
      </c>
    </row>
    <row r="164" spans="1:4" x14ac:dyDescent="0.25">
      <c r="A164" s="13">
        <v>1620</v>
      </c>
      <c r="B164">
        <v>1545.5730483509101</v>
      </c>
      <c r="C164" s="13">
        <v>241.94</v>
      </c>
      <c r="D164" s="13">
        <v>13.5</v>
      </c>
    </row>
    <row r="165" spans="1:4" x14ac:dyDescent="0.25">
      <c r="A165" s="13">
        <v>1630</v>
      </c>
      <c r="B165">
        <v>1555.2967475548801</v>
      </c>
      <c r="C165" s="13">
        <v>241.94</v>
      </c>
      <c r="D165" s="13">
        <v>13.5</v>
      </c>
    </row>
    <row r="166" spans="1:4" x14ac:dyDescent="0.25">
      <c r="A166" s="13">
        <v>1640</v>
      </c>
      <c r="B166">
        <v>1565.0204467588601</v>
      </c>
      <c r="C166" s="13">
        <v>241.94</v>
      </c>
      <c r="D166" s="13">
        <v>13.5</v>
      </c>
    </row>
    <row r="167" spans="1:4" x14ac:dyDescent="0.25">
      <c r="A167" s="13">
        <v>1650</v>
      </c>
      <c r="B167">
        <v>1574.7390221289199</v>
      </c>
      <c r="C167" s="13">
        <v>241.94</v>
      </c>
      <c r="D167" s="13">
        <v>13.75</v>
      </c>
    </row>
    <row r="168" spans="1:4" x14ac:dyDescent="0.25">
      <c r="A168" s="13">
        <v>1660</v>
      </c>
      <c r="B168">
        <v>1584.44722651191</v>
      </c>
      <c r="C168" s="13">
        <v>241.94</v>
      </c>
      <c r="D168" s="13">
        <v>14</v>
      </c>
    </row>
    <row r="169" spans="1:4" x14ac:dyDescent="0.25">
      <c r="A169" s="13">
        <v>1670</v>
      </c>
      <c r="B169">
        <v>1594.14765810626</v>
      </c>
      <c r="C169" s="13">
        <v>240.93</v>
      </c>
      <c r="D169" s="13">
        <v>14.12</v>
      </c>
    </row>
    <row r="170" spans="1:4" x14ac:dyDescent="0.25">
      <c r="A170" s="13">
        <v>1680</v>
      </c>
      <c r="B170">
        <v>1603.84276589099</v>
      </c>
      <c r="C170" s="13">
        <v>239.94</v>
      </c>
      <c r="D170" s="13">
        <v>14.25</v>
      </c>
    </row>
    <row r="171" spans="1:4" x14ac:dyDescent="0.25">
      <c r="A171" s="13">
        <v>1690</v>
      </c>
      <c r="B171">
        <v>1613.53787367571</v>
      </c>
      <c r="C171" s="13">
        <v>240.93</v>
      </c>
      <c r="D171" s="13">
        <v>14.12</v>
      </c>
    </row>
    <row r="172" spans="1:4" x14ac:dyDescent="0.25">
      <c r="A172" s="13">
        <v>1700</v>
      </c>
      <c r="B172">
        <v>1623.23830527006</v>
      </c>
      <c r="C172" s="13">
        <v>241.94</v>
      </c>
      <c r="D172" s="13">
        <v>14</v>
      </c>
    </row>
    <row r="173" spans="1:4" x14ac:dyDescent="0.25">
      <c r="A173" s="13">
        <v>1710</v>
      </c>
      <c r="B173">
        <v>1632.94652326237</v>
      </c>
      <c r="C173" s="13">
        <v>240.96</v>
      </c>
      <c r="D173" s="13">
        <v>13.75</v>
      </c>
    </row>
    <row r="174" spans="1:4" x14ac:dyDescent="0.25">
      <c r="A174" s="13">
        <v>1720</v>
      </c>
      <c r="B174">
        <v>1642.66511287398</v>
      </c>
      <c r="C174" s="13">
        <v>239.94</v>
      </c>
      <c r="D174" s="13">
        <v>13.5</v>
      </c>
    </row>
    <row r="175" spans="1:4" x14ac:dyDescent="0.25">
      <c r="A175" s="13">
        <v>1730</v>
      </c>
      <c r="B175">
        <v>1652.39146515009</v>
      </c>
      <c r="C175" s="13">
        <v>240.93</v>
      </c>
      <c r="D175" s="13">
        <v>13.37</v>
      </c>
    </row>
    <row r="176" spans="1:4" x14ac:dyDescent="0.25">
      <c r="A176" s="13">
        <v>1740</v>
      </c>
      <c r="B176">
        <v>1662.12286379389</v>
      </c>
      <c r="C176" s="13">
        <v>241.94</v>
      </c>
      <c r="D176" s="13">
        <v>13.25</v>
      </c>
    </row>
    <row r="177" spans="1:4" x14ac:dyDescent="0.25">
      <c r="A177" s="13">
        <v>1750</v>
      </c>
      <c r="B177">
        <v>1671.8616258611501</v>
      </c>
      <c r="C177" s="13">
        <v>241.94</v>
      </c>
      <c r="D177" s="13">
        <v>13</v>
      </c>
    </row>
    <row r="178" spans="1:4" x14ac:dyDescent="0.25">
      <c r="A178" s="13">
        <v>1760</v>
      </c>
      <c r="B178">
        <v>1681.6102032542201</v>
      </c>
      <c r="C178" s="13">
        <v>241.94</v>
      </c>
      <c r="D178" s="13">
        <v>12.75</v>
      </c>
    </row>
    <row r="179" spans="1:4" x14ac:dyDescent="0.25">
      <c r="A179" s="13">
        <v>1770</v>
      </c>
      <c r="B179">
        <v>1691.36864585998</v>
      </c>
      <c r="C179" s="13">
        <v>243.9</v>
      </c>
      <c r="D179" s="13">
        <v>12.49</v>
      </c>
    </row>
    <row r="180" spans="1:4" x14ac:dyDescent="0.25">
      <c r="A180" s="13">
        <v>1780</v>
      </c>
      <c r="B180">
        <v>1701.13653186138</v>
      </c>
      <c r="C180" s="13">
        <v>245.94</v>
      </c>
      <c r="D180" s="13">
        <v>12.25</v>
      </c>
    </row>
    <row r="181" spans="1:4" x14ac:dyDescent="0.25">
      <c r="A181" s="13">
        <v>1790</v>
      </c>
      <c r="B181">
        <v>1710.89970118883</v>
      </c>
      <c r="C181" s="13">
        <v>248.02</v>
      </c>
      <c r="D181" s="13">
        <v>12.74</v>
      </c>
    </row>
    <row r="182" spans="1:4" x14ac:dyDescent="0.25">
      <c r="A182" s="13">
        <v>1800</v>
      </c>
      <c r="B182">
        <v>1720.64361202387</v>
      </c>
      <c r="C182" s="13">
        <v>249.94</v>
      </c>
      <c r="D182" s="13">
        <v>13.25</v>
      </c>
    </row>
    <row r="183" spans="1:4" x14ac:dyDescent="0.25">
      <c r="A183" s="13">
        <v>1810</v>
      </c>
      <c r="B183">
        <v>1730.3577928790401</v>
      </c>
      <c r="C183" s="13">
        <v>254.22</v>
      </c>
      <c r="D183" s="13">
        <v>14.22</v>
      </c>
    </row>
    <row r="184" spans="1:4" x14ac:dyDescent="0.25">
      <c r="A184" s="13">
        <v>1820</v>
      </c>
      <c r="B184">
        <v>1740.0290077187799</v>
      </c>
      <c r="C184" s="13">
        <v>257.94</v>
      </c>
      <c r="D184" s="13">
        <v>15.25</v>
      </c>
    </row>
    <row r="185" spans="1:4" x14ac:dyDescent="0.25">
      <c r="A185" s="13">
        <v>1830</v>
      </c>
      <c r="B185">
        <v>1749.65607280483</v>
      </c>
      <c r="C185" s="13">
        <v>264.3</v>
      </c>
      <c r="D185" s="13">
        <v>16.170000000000002</v>
      </c>
    </row>
    <row r="186" spans="1:4" x14ac:dyDescent="0.25">
      <c r="A186" s="13">
        <v>1840</v>
      </c>
      <c r="B186">
        <v>1759.2342925942401</v>
      </c>
      <c r="C186" s="13">
        <v>269.94</v>
      </c>
      <c r="D186" s="13">
        <v>17.25</v>
      </c>
    </row>
    <row r="187" spans="1:4" x14ac:dyDescent="0.25">
      <c r="A187" s="13">
        <v>1850</v>
      </c>
      <c r="B187">
        <v>1768.74815686071</v>
      </c>
      <c r="C187" s="13">
        <v>271.01</v>
      </c>
      <c r="D187" s="13">
        <v>18.62</v>
      </c>
    </row>
    <row r="188" spans="1:4" x14ac:dyDescent="0.25">
      <c r="A188" s="13">
        <v>1860</v>
      </c>
      <c r="B188">
        <v>1778.1853838920999</v>
      </c>
      <c r="C188" s="13">
        <v>271.94</v>
      </c>
      <c r="D188" s="13">
        <v>20</v>
      </c>
    </row>
    <row r="189" spans="1:4" x14ac:dyDescent="0.25">
      <c r="A189" s="13">
        <v>1870</v>
      </c>
      <c r="B189">
        <v>1787.5531973807799</v>
      </c>
      <c r="C189" s="13">
        <v>275.08</v>
      </c>
      <c r="D189" s="13">
        <v>20.97</v>
      </c>
    </row>
    <row r="190" spans="1:4" x14ac:dyDescent="0.25">
      <c r="A190" s="13">
        <v>1880</v>
      </c>
      <c r="B190">
        <v>1796.85846594951</v>
      </c>
      <c r="C190" s="13">
        <v>277.94</v>
      </c>
      <c r="D190" s="13">
        <v>22</v>
      </c>
    </row>
    <row r="191" spans="1:4" x14ac:dyDescent="0.25">
      <c r="A191" s="13">
        <v>1890</v>
      </c>
      <c r="B191">
        <v>1806.08874558555</v>
      </c>
      <c r="C191" s="13">
        <v>278.99</v>
      </c>
      <c r="D191" s="13">
        <v>23.25</v>
      </c>
    </row>
    <row r="192" spans="1:4" x14ac:dyDescent="0.25">
      <c r="A192" s="13">
        <v>1900</v>
      </c>
      <c r="B192">
        <v>1815.2329049807299</v>
      </c>
      <c r="C192" s="13">
        <v>279.94</v>
      </c>
      <c r="D192" s="13">
        <v>24.5</v>
      </c>
    </row>
    <row r="193" spans="1:4" x14ac:dyDescent="0.25">
      <c r="A193" s="13">
        <v>1910</v>
      </c>
      <c r="B193">
        <v>1824.3282082676201</v>
      </c>
      <c r="C193" s="13">
        <v>278.94</v>
      </c>
      <c r="D193" s="13">
        <v>24.62</v>
      </c>
    </row>
    <row r="194" spans="1:4" x14ac:dyDescent="0.25">
      <c r="A194" s="13">
        <v>1920</v>
      </c>
      <c r="B194">
        <v>1833.4144219838299</v>
      </c>
      <c r="C194" s="13">
        <v>277.94</v>
      </c>
      <c r="D194" s="13">
        <v>24.75</v>
      </c>
    </row>
    <row r="195" spans="1:4" x14ac:dyDescent="0.25">
      <c r="A195" s="13">
        <v>1930</v>
      </c>
      <c r="B195">
        <v>1842.48673274763</v>
      </c>
      <c r="C195" s="13">
        <v>278.95</v>
      </c>
      <c r="D195" s="13">
        <v>25</v>
      </c>
    </row>
    <row r="196" spans="1:4" x14ac:dyDescent="0.25">
      <c r="A196" s="13">
        <v>1940</v>
      </c>
      <c r="B196">
        <v>1851.54060238222</v>
      </c>
      <c r="C196" s="13">
        <v>279.94</v>
      </c>
      <c r="D196" s="13">
        <v>25.25</v>
      </c>
    </row>
    <row r="197" spans="1:4" x14ac:dyDescent="0.25">
      <c r="A197" s="13">
        <v>1950</v>
      </c>
      <c r="B197">
        <v>1860.58961424022</v>
      </c>
      <c r="C197" s="13">
        <v>279.94</v>
      </c>
      <c r="D197" s="13">
        <v>25.13</v>
      </c>
    </row>
    <row r="198" spans="1:4" x14ac:dyDescent="0.25">
      <c r="A198" s="13">
        <v>1960</v>
      </c>
      <c r="B198">
        <v>1869.64788988438</v>
      </c>
      <c r="C198" s="13">
        <v>279.94</v>
      </c>
      <c r="D198" s="13">
        <v>25</v>
      </c>
    </row>
    <row r="199" spans="1:4" x14ac:dyDescent="0.25">
      <c r="A199" s="13">
        <v>1970</v>
      </c>
      <c r="B199">
        <v>1878.71579452637</v>
      </c>
      <c r="C199" s="13">
        <v>278.95</v>
      </c>
      <c r="D199" s="13">
        <v>24.87</v>
      </c>
    </row>
    <row r="200" spans="1:4" x14ac:dyDescent="0.25">
      <c r="A200" s="13">
        <v>1980</v>
      </c>
      <c r="B200">
        <v>1887.79287681755</v>
      </c>
      <c r="C200" s="13">
        <v>277.94</v>
      </c>
      <c r="D200" s="13">
        <v>24.75</v>
      </c>
    </row>
    <row r="201" spans="1:4" x14ac:dyDescent="0.25">
      <c r="A201" s="13">
        <v>1990</v>
      </c>
      <c r="B201">
        <v>1896.8790905337701</v>
      </c>
      <c r="C201" s="13">
        <v>278.94</v>
      </c>
      <c r="D201" s="13">
        <v>24.62</v>
      </c>
    </row>
    <row r="202" spans="1:4" x14ac:dyDescent="0.25">
      <c r="A202" s="13">
        <v>2000</v>
      </c>
      <c r="B202">
        <v>1905.97439382065</v>
      </c>
      <c r="C202" s="13">
        <v>279.94</v>
      </c>
      <c r="D202" s="13">
        <v>24.5</v>
      </c>
    </row>
    <row r="203" spans="1:4" x14ac:dyDescent="0.25">
      <c r="A203" s="13">
        <v>2010</v>
      </c>
      <c r="B203">
        <v>1915.0740164603201</v>
      </c>
      <c r="C203" s="13">
        <v>280.44</v>
      </c>
      <c r="D203" s="13">
        <v>24.5</v>
      </c>
    </row>
    <row r="204" spans="1:4" x14ac:dyDescent="0.25">
      <c r="A204" s="13">
        <v>2020</v>
      </c>
      <c r="B204">
        <v>1924.1736390999799</v>
      </c>
      <c r="C204" s="13">
        <v>280.94</v>
      </c>
      <c r="D204" s="13">
        <v>24.5</v>
      </c>
    </row>
    <row r="205" spans="1:4" x14ac:dyDescent="0.25">
      <c r="A205" s="13">
        <v>2030</v>
      </c>
      <c r="B205">
        <v>1933.2775878120799</v>
      </c>
      <c r="C205" s="13">
        <v>280.94</v>
      </c>
      <c r="D205" s="13">
        <v>24.38</v>
      </c>
    </row>
    <row r="206" spans="1:4" x14ac:dyDescent="0.25">
      <c r="A206" s="13">
        <v>2040</v>
      </c>
      <c r="B206">
        <v>1942.39054096931</v>
      </c>
      <c r="C206" s="13">
        <v>280.94</v>
      </c>
      <c r="D206" s="13">
        <v>24.25</v>
      </c>
    </row>
    <row r="207" spans="1:4" x14ac:dyDescent="0.25">
      <c r="A207" s="13">
        <v>2050</v>
      </c>
      <c r="B207">
        <v>1951.5217237156401</v>
      </c>
      <c r="C207" s="13">
        <v>281.43</v>
      </c>
      <c r="D207" s="13">
        <v>23.87</v>
      </c>
    </row>
    <row r="208" spans="1:4" x14ac:dyDescent="0.25">
      <c r="A208" s="13">
        <v>2060</v>
      </c>
      <c r="B208">
        <v>1960.67939547629</v>
      </c>
      <c r="C208" s="13">
        <v>281.94</v>
      </c>
      <c r="D208" s="13">
        <v>23.5</v>
      </c>
    </row>
    <row r="209" spans="1:4" x14ac:dyDescent="0.25">
      <c r="A209" s="13">
        <v>2070</v>
      </c>
      <c r="B209">
        <v>1969.8591557882901</v>
      </c>
      <c r="C209" s="13">
        <v>279.95999999999998</v>
      </c>
      <c r="D209" s="13">
        <v>23.24</v>
      </c>
    </row>
    <row r="210" spans="1:4" x14ac:dyDescent="0.25">
      <c r="A210" s="13">
        <v>2080</v>
      </c>
      <c r="B210">
        <v>1979.05614082282</v>
      </c>
      <c r="C210" s="13">
        <v>277.94</v>
      </c>
      <c r="D210" s="13">
        <v>23</v>
      </c>
    </row>
    <row r="211" spans="1:4" x14ac:dyDescent="0.25">
      <c r="A211" s="13">
        <v>2090</v>
      </c>
      <c r="B211">
        <v>1988.2656929735101</v>
      </c>
      <c r="C211" s="13">
        <v>279.43</v>
      </c>
      <c r="D211" s="13">
        <v>22.87</v>
      </c>
    </row>
    <row r="212" spans="1:4" x14ac:dyDescent="0.25">
      <c r="A212" s="13">
        <v>2100</v>
      </c>
      <c r="B212">
        <v>1997.4837265047499</v>
      </c>
      <c r="C212" s="13">
        <v>280.94</v>
      </c>
      <c r="D212" s="13">
        <v>22.75</v>
      </c>
    </row>
    <row r="213" spans="1:4" x14ac:dyDescent="0.25">
      <c r="A213" s="13">
        <v>2110</v>
      </c>
      <c r="B213">
        <v>2006.7141523390301</v>
      </c>
      <c r="C213" s="13">
        <v>281.44</v>
      </c>
      <c r="D213" s="13">
        <v>22.5</v>
      </c>
    </row>
    <row r="214" spans="1:4" x14ac:dyDescent="0.25">
      <c r="A214" s="13">
        <v>2120</v>
      </c>
      <c r="B214">
        <v>2015.9612756961501</v>
      </c>
      <c r="C214" s="13">
        <v>281.94</v>
      </c>
      <c r="D214" s="13">
        <v>22.25</v>
      </c>
    </row>
    <row r="215" spans="1:4" x14ac:dyDescent="0.25">
      <c r="A215" s="13">
        <v>2130</v>
      </c>
      <c r="B215">
        <v>2025.22100127216</v>
      </c>
      <c r="C215" s="13">
        <v>280.95</v>
      </c>
      <c r="D215" s="13">
        <v>22.12</v>
      </c>
    </row>
    <row r="216" spans="1:4" x14ac:dyDescent="0.25">
      <c r="A216" s="13">
        <v>2140</v>
      </c>
      <c r="B216">
        <v>2034.4889440218601</v>
      </c>
      <c r="C216" s="13">
        <v>279.94</v>
      </c>
      <c r="D216" s="13">
        <v>22</v>
      </c>
    </row>
    <row r="217" spans="1:4" x14ac:dyDescent="0.25">
      <c r="A217" s="13">
        <v>2150</v>
      </c>
      <c r="B217">
        <v>2043.7650565910899</v>
      </c>
      <c r="C217" s="13">
        <v>278.95</v>
      </c>
      <c r="D217" s="13">
        <v>21.87</v>
      </c>
    </row>
    <row r="218" spans="1:4" x14ac:dyDescent="0.25">
      <c r="A218" s="13">
        <v>2160</v>
      </c>
      <c r="B218">
        <v>2053.0492980471599</v>
      </c>
      <c r="C218" s="13">
        <v>277.94</v>
      </c>
      <c r="D218" s="13">
        <v>21.75</v>
      </c>
    </row>
    <row r="219" spans="1:4" x14ac:dyDescent="0.25">
      <c r="A219" s="13">
        <v>2170</v>
      </c>
      <c r="B219">
        <v>2062.3416216505402</v>
      </c>
      <c r="C219" s="13">
        <v>278.94</v>
      </c>
      <c r="D219" s="13">
        <v>21.62</v>
      </c>
    </row>
    <row r="220" spans="1:4" x14ac:dyDescent="0.25">
      <c r="A220" s="13">
        <v>2180</v>
      </c>
      <c r="B220">
        <v>2071.6419844177199</v>
      </c>
      <c r="C220" s="13">
        <v>279.94</v>
      </c>
      <c r="D220" s="13">
        <v>21.5</v>
      </c>
    </row>
    <row r="221" spans="1:4" x14ac:dyDescent="0.25">
      <c r="A221" s="13">
        <v>2190</v>
      </c>
      <c r="B221">
        <v>2080.9541263782198</v>
      </c>
      <c r="C221" s="13">
        <v>279.94</v>
      </c>
      <c r="D221" s="13">
        <v>21.25</v>
      </c>
    </row>
    <row r="222" spans="1:4" x14ac:dyDescent="0.25">
      <c r="A222" s="13">
        <v>2200</v>
      </c>
      <c r="B222">
        <v>2090.2820826563898</v>
      </c>
      <c r="C222" s="13">
        <v>279.94</v>
      </c>
      <c r="D222" s="13">
        <v>21</v>
      </c>
    </row>
    <row r="223" spans="1:4" x14ac:dyDescent="0.25">
      <c r="A223" s="13">
        <v>2210</v>
      </c>
      <c r="B223">
        <v>2099.6297095575801</v>
      </c>
      <c r="C223" s="13">
        <v>280.43</v>
      </c>
      <c r="D223" s="13">
        <v>20.62</v>
      </c>
    </row>
    <row r="224" spans="1:4" x14ac:dyDescent="0.25">
      <c r="A224" s="13">
        <v>2220</v>
      </c>
      <c r="B224">
        <v>2109.0003896575599</v>
      </c>
      <c r="C224" s="13">
        <v>280.94</v>
      </c>
      <c r="D224" s="13">
        <v>20.25</v>
      </c>
    </row>
    <row r="225" spans="1:4" x14ac:dyDescent="0.25">
      <c r="A225" s="13">
        <v>2230</v>
      </c>
      <c r="B225">
        <v>2118.38628451366</v>
      </c>
      <c r="C225" s="13">
        <v>279.45</v>
      </c>
      <c r="D225" s="13">
        <v>20.12</v>
      </c>
    </row>
    <row r="226" spans="1:4" x14ac:dyDescent="0.25">
      <c r="A226" s="13">
        <v>2240</v>
      </c>
      <c r="B226">
        <v>2127.7796861885599</v>
      </c>
      <c r="C226" s="13">
        <v>277.94</v>
      </c>
      <c r="D226" s="13">
        <v>20</v>
      </c>
    </row>
    <row r="227" spans="1:4" x14ac:dyDescent="0.25">
      <c r="A227" s="13">
        <v>2250</v>
      </c>
      <c r="B227">
        <v>2137.19176823621</v>
      </c>
      <c r="C227" s="13">
        <v>279.39999999999998</v>
      </c>
      <c r="D227" s="13">
        <v>19.489999999999998</v>
      </c>
    </row>
    <row r="228" spans="1:4" x14ac:dyDescent="0.25">
      <c r="A228" s="13">
        <v>2260</v>
      </c>
      <c r="B228">
        <v>2146.6329790800401</v>
      </c>
      <c r="C228" s="13">
        <v>280.94</v>
      </c>
      <c r="D228" s="13">
        <v>19</v>
      </c>
    </row>
    <row r="229" spans="1:4" x14ac:dyDescent="0.25">
      <c r="A229" s="13">
        <v>2270</v>
      </c>
      <c r="B229">
        <v>2156.0955743109498</v>
      </c>
      <c r="C229" s="13">
        <v>279.45999999999998</v>
      </c>
      <c r="D229" s="13">
        <v>18.739999999999998</v>
      </c>
    </row>
    <row r="230" spans="1:4" x14ac:dyDescent="0.25">
      <c r="A230" s="13">
        <v>2280</v>
      </c>
      <c r="B230">
        <v>2165.57219418352</v>
      </c>
      <c r="C230" s="13">
        <v>277.94</v>
      </c>
      <c r="D230" s="13">
        <v>18.5</v>
      </c>
    </row>
    <row r="231" spans="1:4" x14ac:dyDescent="0.25">
      <c r="A231" s="13">
        <v>2290</v>
      </c>
      <c r="B231">
        <v>2175.05907576653</v>
      </c>
      <c r="C231" s="13">
        <v>279.43</v>
      </c>
      <c r="D231" s="13">
        <v>18.37</v>
      </c>
    </row>
    <row r="232" spans="1:4" x14ac:dyDescent="0.25">
      <c r="A232" s="13">
        <v>2300</v>
      </c>
      <c r="B232">
        <v>2184.5528348724902</v>
      </c>
      <c r="C232" s="13">
        <v>280.94</v>
      </c>
      <c r="D232" s="13">
        <v>18.25</v>
      </c>
    </row>
    <row r="233" spans="1:4" x14ac:dyDescent="0.25">
      <c r="A233" s="13">
        <v>2310</v>
      </c>
      <c r="B233">
        <v>2194.0533765874302</v>
      </c>
      <c r="C233" s="13">
        <v>280.44</v>
      </c>
      <c r="D233" s="13">
        <v>18.12</v>
      </c>
    </row>
    <row r="234" spans="1:4" x14ac:dyDescent="0.25">
      <c r="A234" s="13">
        <v>2320</v>
      </c>
      <c r="B234">
        <v>2203.5607045787901</v>
      </c>
      <c r="C234" s="13">
        <v>279.94</v>
      </c>
      <c r="D234" s="13">
        <v>18</v>
      </c>
    </row>
    <row r="235" spans="1:4" x14ac:dyDescent="0.25">
      <c r="A235" s="13">
        <v>2330</v>
      </c>
      <c r="B235">
        <v>2213.0779867228198</v>
      </c>
      <c r="C235" s="13">
        <v>280.43</v>
      </c>
      <c r="D235" s="13">
        <v>17.75</v>
      </c>
    </row>
    <row r="236" spans="1:4" x14ac:dyDescent="0.25">
      <c r="A236" s="13">
        <v>2340</v>
      </c>
      <c r="B236">
        <v>2222.6085713642701</v>
      </c>
      <c r="C236" s="13">
        <v>280.94</v>
      </c>
      <c r="D236" s="13">
        <v>17.5</v>
      </c>
    </row>
    <row r="237" spans="1:4" x14ac:dyDescent="0.25">
      <c r="A237" s="13">
        <v>2350</v>
      </c>
      <c r="B237">
        <v>2232.1522761687702</v>
      </c>
      <c r="C237" s="13">
        <v>281.43</v>
      </c>
      <c r="D237" s="13">
        <v>17.25</v>
      </c>
    </row>
    <row r="238" spans="1:4" x14ac:dyDescent="0.25">
      <c r="A238" s="13">
        <v>2360</v>
      </c>
      <c r="B238">
        <v>2241.7089203036198</v>
      </c>
      <c r="C238" s="13">
        <v>281.94</v>
      </c>
      <c r="D238" s="13">
        <v>17</v>
      </c>
    </row>
    <row r="239" spans="1:4" x14ac:dyDescent="0.25">
      <c r="A239" s="13">
        <v>2370</v>
      </c>
      <c r="B239">
        <v>2251.2752816594698</v>
      </c>
      <c r="C239" s="13">
        <v>281.44</v>
      </c>
      <c r="D239" s="13">
        <v>16.87</v>
      </c>
    </row>
    <row r="240" spans="1:4" x14ac:dyDescent="0.25">
      <c r="A240" s="13">
        <v>2380</v>
      </c>
      <c r="B240">
        <v>2260.8479753645402</v>
      </c>
      <c r="C240" s="13">
        <v>280.94</v>
      </c>
      <c r="D240" s="13">
        <v>16.75</v>
      </c>
    </row>
    <row r="241" spans="1:4" x14ac:dyDescent="0.25">
      <c r="A241" s="13">
        <v>2390</v>
      </c>
      <c r="B241">
        <v>2270.42695524907</v>
      </c>
      <c r="C241" s="13">
        <v>281.44</v>
      </c>
      <c r="D241" s="13">
        <v>16.62</v>
      </c>
    </row>
    <row r="242" spans="1:4" x14ac:dyDescent="0.25">
      <c r="A242" s="13">
        <v>2399</v>
      </c>
      <c r="B242">
        <v>2278.9885487752399</v>
      </c>
      <c r="C242" s="13">
        <v>278.45999999999998</v>
      </c>
      <c r="D242" s="13">
        <v>19.27</v>
      </c>
    </row>
    <row r="243" spans="1:4" x14ac:dyDescent="0.25">
      <c r="A243" s="13">
        <v>2407</v>
      </c>
      <c r="B243">
        <v>2286.5164968227</v>
      </c>
      <c r="C243" s="13">
        <v>266.45999999999998</v>
      </c>
      <c r="D243" s="13">
        <v>20.420000000000002</v>
      </c>
    </row>
    <row r="244" spans="1:4" x14ac:dyDescent="0.25">
      <c r="A244" s="13">
        <v>2412.8000000000002</v>
      </c>
      <c r="B244">
        <v>2291.9383893118002</v>
      </c>
      <c r="C244" s="13">
        <v>261.17</v>
      </c>
      <c r="D244" s="13">
        <v>21.21</v>
      </c>
    </row>
    <row r="245" spans="1:4" x14ac:dyDescent="0.25">
      <c r="A245" s="13">
        <v>2421.88</v>
      </c>
      <c r="B245">
        <v>2300.3749556927801</v>
      </c>
      <c r="C245" s="13">
        <v>252.48</v>
      </c>
      <c r="D245" s="13">
        <v>22.26</v>
      </c>
    </row>
    <row r="246" spans="1:4" x14ac:dyDescent="0.25">
      <c r="A246" s="13">
        <v>2430.9499999999998</v>
      </c>
      <c r="B246">
        <v>2308.7617917562602</v>
      </c>
      <c r="C246" s="13">
        <v>243.63</v>
      </c>
      <c r="D246" s="13">
        <v>22.58</v>
      </c>
    </row>
    <row r="247" spans="1:4" x14ac:dyDescent="0.25">
      <c r="A247" s="13">
        <v>2440.0100000000002</v>
      </c>
      <c r="B247">
        <v>2317.1225387740301</v>
      </c>
      <c r="C247" s="13">
        <v>235.18</v>
      </c>
      <c r="D247" s="13">
        <v>22.81</v>
      </c>
    </row>
    <row r="248" spans="1:4" x14ac:dyDescent="0.25">
      <c r="A248" s="13">
        <v>2450</v>
      </c>
      <c r="B248">
        <v>2326.31709232922</v>
      </c>
      <c r="C248" s="13">
        <v>229.58</v>
      </c>
      <c r="D248" s="13">
        <v>23.26</v>
      </c>
    </row>
    <row r="249" spans="1:4" x14ac:dyDescent="0.25">
      <c r="A249" s="13">
        <v>2460</v>
      </c>
      <c r="B249">
        <v>2335.4967261678398</v>
      </c>
      <c r="C249" s="13">
        <v>230.22</v>
      </c>
      <c r="D249" s="13">
        <v>23.48</v>
      </c>
    </row>
    <row r="250" spans="1:4" x14ac:dyDescent="0.25">
      <c r="A250" s="13">
        <v>2470</v>
      </c>
      <c r="B250">
        <v>2344.6836784301699</v>
      </c>
      <c r="C250" s="13">
        <v>231.84</v>
      </c>
      <c r="D250" s="13">
        <v>23.05</v>
      </c>
    </row>
    <row r="251" spans="1:4" x14ac:dyDescent="0.25">
      <c r="A251" s="13">
        <v>2480</v>
      </c>
      <c r="B251">
        <v>2353.9007229459799</v>
      </c>
      <c r="C251" s="13">
        <v>233.75</v>
      </c>
      <c r="D251" s="13">
        <v>22.6</v>
      </c>
    </row>
    <row r="252" spans="1:4" x14ac:dyDescent="0.25">
      <c r="A252" s="13">
        <v>2490</v>
      </c>
      <c r="B252">
        <v>2363.0991401649198</v>
      </c>
      <c r="C252" s="13">
        <v>236.73</v>
      </c>
      <c r="D252" s="13">
        <v>23.6</v>
      </c>
    </row>
    <row r="253" spans="1:4" x14ac:dyDescent="0.25">
      <c r="A253" s="13">
        <v>2500</v>
      </c>
      <c r="B253">
        <v>2372.1881074816501</v>
      </c>
      <c r="C253" s="13">
        <v>239.82</v>
      </c>
      <c r="D253" s="13">
        <v>25.69</v>
      </c>
    </row>
    <row r="254" spans="1:4" x14ac:dyDescent="0.25">
      <c r="A254" s="13">
        <v>2510</v>
      </c>
      <c r="B254">
        <v>2381.1262999423602</v>
      </c>
      <c r="C254" s="13">
        <v>241.85</v>
      </c>
      <c r="D254" s="13">
        <v>27.59</v>
      </c>
    </row>
    <row r="255" spans="1:4" x14ac:dyDescent="0.25">
      <c r="A255" s="13">
        <v>2520</v>
      </c>
      <c r="B255">
        <v>2389.9275341787202</v>
      </c>
      <c r="C255" s="13">
        <v>242.54</v>
      </c>
      <c r="D255" s="13">
        <v>29.09</v>
      </c>
    </row>
    <row r="256" spans="1:4" x14ac:dyDescent="0.25">
      <c r="A256" s="13">
        <v>2530</v>
      </c>
      <c r="B256">
        <v>2398.59581287123</v>
      </c>
      <c r="C256" s="13">
        <v>243.38</v>
      </c>
      <c r="D256" s="13">
        <v>30.72</v>
      </c>
    </row>
    <row r="257" spans="1:4" x14ac:dyDescent="0.25">
      <c r="A257" s="13">
        <v>2540</v>
      </c>
      <c r="B257">
        <v>2407.15527428118</v>
      </c>
      <c r="C257" s="13">
        <v>242.76</v>
      </c>
      <c r="D257" s="13">
        <v>31.55</v>
      </c>
    </row>
    <row r="258" spans="1:4" x14ac:dyDescent="0.25">
      <c r="A258" s="13">
        <v>2550</v>
      </c>
      <c r="B258">
        <v>2415.6086024823398</v>
      </c>
      <c r="C258" s="13">
        <v>243.21</v>
      </c>
      <c r="D258" s="13">
        <v>33.03</v>
      </c>
    </row>
    <row r="259" spans="1:4" x14ac:dyDescent="0.25">
      <c r="A259" s="13">
        <v>2560</v>
      </c>
      <c r="B259">
        <v>2423.9279542612599</v>
      </c>
      <c r="C259" s="13">
        <v>243.16</v>
      </c>
      <c r="D259" s="13">
        <v>34.369999999999997</v>
      </c>
    </row>
    <row r="260" spans="1:4" x14ac:dyDescent="0.25">
      <c r="A260" s="13">
        <v>2570</v>
      </c>
      <c r="B260">
        <v>2432.1006422425899</v>
      </c>
      <c r="C260" s="13">
        <v>242.87</v>
      </c>
      <c r="D260" s="13">
        <v>36</v>
      </c>
    </row>
    <row r="261" spans="1:4" x14ac:dyDescent="0.25">
      <c r="A261" s="13">
        <v>2580</v>
      </c>
      <c r="B261">
        <v>2440.09192117455</v>
      </c>
      <c r="C261" s="13">
        <v>243.62</v>
      </c>
      <c r="D261" s="13">
        <v>37.9</v>
      </c>
    </row>
    <row r="262" spans="1:4" x14ac:dyDescent="0.25">
      <c r="A262" s="13">
        <v>2590</v>
      </c>
      <c r="B262">
        <v>2447.88773124605</v>
      </c>
      <c r="C262" s="13">
        <v>243.58</v>
      </c>
      <c r="D262" s="13">
        <v>39.65</v>
      </c>
    </row>
    <row r="263" spans="1:4" x14ac:dyDescent="0.25">
      <c r="A263" s="13">
        <v>2600</v>
      </c>
      <c r="B263">
        <v>2455.4726599311798</v>
      </c>
      <c r="C263" s="13">
        <v>243.6</v>
      </c>
      <c r="D263" s="13">
        <v>41.68</v>
      </c>
    </row>
    <row r="264" spans="1:4" x14ac:dyDescent="0.25">
      <c r="A264" s="13">
        <v>2610</v>
      </c>
      <c r="B264">
        <v>2462.83814046527</v>
      </c>
      <c r="C264" s="13">
        <v>242.66</v>
      </c>
      <c r="D264" s="13">
        <v>43.44</v>
      </c>
    </row>
    <row r="265" spans="1:4" x14ac:dyDescent="0.25">
      <c r="A265" s="13">
        <v>2620</v>
      </c>
      <c r="B265">
        <v>2469.9849970209898</v>
      </c>
      <c r="C265" s="13">
        <v>242.35</v>
      </c>
      <c r="D265" s="13">
        <v>45.32</v>
      </c>
    </row>
    <row r="266" spans="1:4" x14ac:dyDescent="0.25">
      <c r="A266" s="13">
        <v>2630</v>
      </c>
      <c r="B266">
        <v>2476.9759822635001</v>
      </c>
      <c r="C266" s="13">
        <v>242.17</v>
      </c>
      <c r="D266" s="13">
        <v>45.97</v>
      </c>
    </row>
    <row r="267" spans="1:4" x14ac:dyDescent="0.25">
      <c r="A267" s="13">
        <v>2640</v>
      </c>
      <c r="B267">
        <v>2483.96643611431</v>
      </c>
      <c r="C267" s="13">
        <v>241.15</v>
      </c>
      <c r="D267" s="13">
        <v>45.33</v>
      </c>
    </row>
    <row r="268" spans="1:4" x14ac:dyDescent="0.25">
      <c r="A268" s="13">
        <v>2650</v>
      </c>
      <c r="B268">
        <v>2491.0423666237498</v>
      </c>
      <c r="C268" s="13">
        <v>238.58</v>
      </c>
      <c r="D268" s="13">
        <v>44.6</v>
      </c>
    </row>
    <row r="269" spans="1:4" x14ac:dyDescent="0.25">
      <c r="A269" s="13">
        <v>2660</v>
      </c>
      <c r="B269">
        <v>2498.1848778326598</v>
      </c>
      <c r="C269" s="13">
        <v>236.94</v>
      </c>
      <c r="D269" s="13">
        <v>44.24</v>
      </c>
    </row>
    <row r="270" spans="1:4" x14ac:dyDescent="0.25">
      <c r="A270" s="13">
        <v>2670</v>
      </c>
      <c r="B270">
        <v>2505.3460705498601</v>
      </c>
      <c r="C270" s="13">
        <v>236.86</v>
      </c>
      <c r="D270" s="13">
        <v>44.29</v>
      </c>
    </row>
    <row r="271" spans="1:4" x14ac:dyDescent="0.25">
      <c r="A271" s="13">
        <v>2680</v>
      </c>
      <c r="B271">
        <v>2512.5128062856302</v>
      </c>
      <c r="C271" s="13">
        <v>236</v>
      </c>
      <c r="D271" s="13">
        <v>44.15</v>
      </c>
    </row>
    <row r="272" spans="1:4" x14ac:dyDescent="0.25">
      <c r="A272" s="13">
        <v>2690</v>
      </c>
      <c r="B272">
        <v>2519.6691223326002</v>
      </c>
      <c r="C272" s="13">
        <v>235.72</v>
      </c>
      <c r="D272" s="13">
        <v>44.46</v>
      </c>
    </row>
    <row r="273" spans="1:4" x14ac:dyDescent="0.25">
      <c r="A273" s="13">
        <v>2700</v>
      </c>
      <c r="B273">
        <v>2526.7961299368699</v>
      </c>
      <c r="C273" s="13">
        <v>235.34</v>
      </c>
      <c r="D273" s="13">
        <v>44.63</v>
      </c>
    </row>
    <row r="274" spans="1:4" x14ac:dyDescent="0.25">
      <c r="A274" s="13">
        <v>2710</v>
      </c>
      <c r="B274">
        <v>2533.8646745016399</v>
      </c>
      <c r="C274" s="13">
        <v>235.36</v>
      </c>
      <c r="D274" s="13">
        <v>45.41</v>
      </c>
    </row>
    <row r="275" spans="1:4" x14ac:dyDescent="0.25">
      <c r="A275" s="13">
        <v>2720</v>
      </c>
      <c r="B275">
        <v>2540.87752886619</v>
      </c>
      <c r="C275" s="13">
        <v>234.79</v>
      </c>
      <c r="D275" s="13">
        <v>45.53</v>
      </c>
    </row>
    <row r="276" spans="1:4" x14ac:dyDescent="0.25">
      <c r="A276" s="13">
        <v>2730</v>
      </c>
      <c r="B276">
        <v>2547.8691919083599</v>
      </c>
      <c r="C276" s="13">
        <v>234.28</v>
      </c>
      <c r="D276" s="13">
        <v>45.75</v>
      </c>
    </row>
    <row r="277" spans="1:4" x14ac:dyDescent="0.25">
      <c r="A277" s="13">
        <v>2740</v>
      </c>
      <c r="B277">
        <v>2554.8987783602101</v>
      </c>
      <c r="C277" s="13">
        <v>233.58</v>
      </c>
      <c r="D277" s="13">
        <v>44.92</v>
      </c>
    </row>
    <row r="278" spans="1:4" x14ac:dyDescent="0.25">
      <c r="A278" s="13">
        <v>2750</v>
      </c>
      <c r="B278">
        <v>2562.0092286095501</v>
      </c>
      <c r="C278" s="13">
        <v>233.09</v>
      </c>
      <c r="D278" s="13">
        <v>44.44</v>
      </c>
    </row>
    <row r="279" spans="1:4" x14ac:dyDescent="0.25">
      <c r="A279" s="13">
        <v>2760</v>
      </c>
      <c r="B279">
        <v>2569.1042731921302</v>
      </c>
      <c r="C279" s="13">
        <v>233.13</v>
      </c>
      <c r="D279" s="13">
        <v>45.17</v>
      </c>
    </row>
    <row r="280" spans="1:4" x14ac:dyDescent="0.25">
      <c r="A280" s="13">
        <v>2770</v>
      </c>
      <c r="B280">
        <v>2576.12833827333</v>
      </c>
      <c r="C280" s="13">
        <v>232.28</v>
      </c>
      <c r="D280" s="13">
        <v>45.59</v>
      </c>
    </row>
    <row r="281" spans="1:4" x14ac:dyDescent="0.25">
      <c r="A281" s="13">
        <v>2780</v>
      </c>
      <c r="B281">
        <v>2583.0993718896402</v>
      </c>
      <c r="C281" s="13">
        <v>231.76</v>
      </c>
      <c r="D281" s="13">
        <v>46.02</v>
      </c>
    </row>
    <row r="282" spans="1:4" x14ac:dyDescent="0.25">
      <c r="A282" s="13">
        <v>2790</v>
      </c>
      <c r="B282">
        <v>2590.0686119766101</v>
      </c>
      <c r="C282" s="13">
        <v>230.68</v>
      </c>
      <c r="D282" s="13">
        <v>45.62</v>
      </c>
    </row>
    <row r="283" spans="1:4" x14ac:dyDescent="0.25">
      <c r="A283" s="13">
        <v>2800</v>
      </c>
      <c r="B283">
        <v>2597.0702448535699</v>
      </c>
      <c r="C283" s="13">
        <v>230.28</v>
      </c>
      <c r="D283" s="13">
        <v>45.5</v>
      </c>
    </row>
    <row r="284" spans="1:4" x14ac:dyDescent="0.25">
      <c r="A284" s="13">
        <v>2810</v>
      </c>
      <c r="B284">
        <v>2604.04878074007</v>
      </c>
      <c r="C284" s="13">
        <v>230.83</v>
      </c>
      <c r="D284" s="13">
        <v>45.99</v>
      </c>
    </row>
    <row r="285" spans="1:4" x14ac:dyDescent="0.25">
      <c r="A285" s="13">
        <v>2820</v>
      </c>
      <c r="B285">
        <v>2610.9821832356802</v>
      </c>
      <c r="C285" s="13">
        <v>230.39</v>
      </c>
      <c r="D285" s="13">
        <v>46.22</v>
      </c>
    </row>
    <row r="286" spans="1:4" x14ac:dyDescent="0.25">
      <c r="A286" s="13">
        <v>2830</v>
      </c>
      <c r="B286">
        <v>2617.8821935434298</v>
      </c>
      <c r="C286" s="13">
        <v>229.8</v>
      </c>
      <c r="D286" s="13">
        <v>46.52</v>
      </c>
    </row>
    <row r="287" spans="1:4" x14ac:dyDescent="0.25">
      <c r="A287" s="13">
        <v>2840</v>
      </c>
      <c r="B287">
        <v>2624.7569457220402</v>
      </c>
      <c r="C287" s="13">
        <v>228.9</v>
      </c>
      <c r="D287" s="13">
        <v>46.62</v>
      </c>
    </row>
    <row r="288" spans="1:4" x14ac:dyDescent="0.25">
      <c r="A288" s="13">
        <v>2850</v>
      </c>
      <c r="B288">
        <v>2631.6297226666102</v>
      </c>
      <c r="C288" s="13">
        <v>228.96</v>
      </c>
      <c r="D288" s="13">
        <v>46.55</v>
      </c>
    </row>
    <row r="289" spans="1:4" x14ac:dyDescent="0.25">
      <c r="A289" s="13">
        <v>2860</v>
      </c>
      <c r="B289">
        <v>2638.46306074637</v>
      </c>
      <c r="C289" s="13">
        <v>229.18</v>
      </c>
      <c r="D289" s="13">
        <v>47.24</v>
      </c>
    </row>
    <row r="290" spans="1:4" x14ac:dyDescent="0.25">
      <c r="A290" s="13">
        <v>2870</v>
      </c>
      <c r="B290">
        <v>2645.1600831509299</v>
      </c>
      <c r="C290" s="13">
        <v>229.95</v>
      </c>
      <c r="D290" s="13">
        <v>48.67</v>
      </c>
    </row>
    <row r="291" spans="1:4" x14ac:dyDescent="0.25">
      <c r="A291" s="13">
        <v>2880</v>
      </c>
      <c r="B291">
        <v>2651.69226648732</v>
      </c>
      <c r="C291" s="13">
        <v>230.73</v>
      </c>
      <c r="D291" s="13">
        <v>49.76</v>
      </c>
    </row>
    <row r="292" spans="1:4" x14ac:dyDescent="0.25">
      <c r="A292" s="13">
        <v>2890</v>
      </c>
      <c r="B292">
        <v>2658.1141178896901</v>
      </c>
      <c r="C292" s="13">
        <v>231.19</v>
      </c>
      <c r="D292" s="13">
        <v>50.33</v>
      </c>
    </row>
    <row r="293" spans="1:4" x14ac:dyDescent="0.25">
      <c r="A293" s="13">
        <v>2900</v>
      </c>
      <c r="B293">
        <v>2664.3717437206301</v>
      </c>
      <c r="C293" s="13">
        <v>231.72</v>
      </c>
      <c r="D293" s="13">
        <v>52.19</v>
      </c>
    </row>
    <row r="294" spans="1:4" x14ac:dyDescent="0.25">
      <c r="A294" s="13">
        <v>2910</v>
      </c>
      <c r="B294">
        <v>2670.3003900349399</v>
      </c>
      <c r="C294" s="13">
        <v>231.52</v>
      </c>
      <c r="D294" s="13">
        <v>55.08</v>
      </c>
    </row>
    <row r="295" spans="1:4" x14ac:dyDescent="0.25">
      <c r="A295" s="13">
        <v>2920</v>
      </c>
      <c r="B295">
        <v>2675.7972238822399</v>
      </c>
      <c r="C295" s="13">
        <v>231.38</v>
      </c>
      <c r="D295" s="13">
        <v>58.22</v>
      </c>
    </row>
    <row r="296" spans="1:4" x14ac:dyDescent="0.25">
      <c r="A296" s="13">
        <v>2930</v>
      </c>
      <c r="B296">
        <v>2680.8411828435101</v>
      </c>
      <c r="C296" s="13">
        <v>231.28</v>
      </c>
      <c r="D296" s="13">
        <v>61.19</v>
      </c>
    </row>
    <row r="297" spans="1:4" x14ac:dyDescent="0.25">
      <c r="A297" s="13">
        <v>2940</v>
      </c>
      <c r="B297">
        <v>2685.4560571987399</v>
      </c>
      <c r="C297" s="13">
        <v>232.43</v>
      </c>
      <c r="D297" s="13">
        <v>63.84</v>
      </c>
    </row>
    <row r="298" spans="1:4" x14ac:dyDescent="0.25">
      <c r="A298" s="13">
        <v>2950</v>
      </c>
      <c r="B298">
        <v>2689.68909495654</v>
      </c>
      <c r="C298" s="13">
        <v>232.18</v>
      </c>
      <c r="D298" s="13">
        <v>66.069999999999993</v>
      </c>
    </row>
    <row r="299" spans="1:4" x14ac:dyDescent="0.25">
      <c r="A299" s="13">
        <v>2960</v>
      </c>
      <c r="B299">
        <v>2693.5849660178601</v>
      </c>
      <c r="C299" s="13">
        <v>231.9</v>
      </c>
      <c r="D299" s="13">
        <v>68.069999999999993</v>
      </c>
    </row>
    <row r="300" spans="1:4" x14ac:dyDescent="0.25">
      <c r="A300" s="13">
        <v>2970</v>
      </c>
      <c r="B300">
        <v>2697.1717582626502</v>
      </c>
      <c r="C300" s="13">
        <v>232.15</v>
      </c>
      <c r="D300" s="13">
        <v>69.89</v>
      </c>
    </row>
    <row r="301" spans="1:4" x14ac:dyDescent="0.25">
      <c r="A301" s="13">
        <v>2980</v>
      </c>
      <c r="B301">
        <v>2700.4635919274901</v>
      </c>
      <c r="C301" s="13">
        <v>232.36</v>
      </c>
      <c r="D301" s="13">
        <v>71.67</v>
      </c>
    </row>
    <row r="302" spans="1:4" x14ac:dyDescent="0.25">
      <c r="A302" s="13">
        <v>2990</v>
      </c>
      <c r="B302">
        <v>2703.5379607759</v>
      </c>
      <c r="C302" s="13">
        <v>232.44</v>
      </c>
      <c r="D302" s="13">
        <v>72.52</v>
      </c>
    </row>
    <row r="303" spans="1:4" x14ac:dyDescent="0.25">
      <c r="A303" s="13">
        <v>3000</v>
      </c>
      <c r="B303">
        <v>2706.55760778392</v>
      </c>
      <c r="C303" s="13">
        <v>231.19</v>
      </c>
      <c r="D303" s="13">
        <v>72.33</v>
      </c>
    </row>
    <row r="304" spans="1:4" x14ac:dyDescent="0.25">
      <c r="A304" s="13">
        <v>3010</v>
      </c>
      <c r="B304">
        <v>2709.51632372932</v>
      </c>
      <c r="C304" s="13">
        <v>231.19</v>
      </c>
      <c r="D304" s="13">
        <v>73.25</v>
      </c>
    </row>
    <row r="305" spans="1:4" x14ac:dyDescent="0.25">
      <c r="A305" s="13">
        <v>3020</v>
      </c>
      <c r="B305">
        <v>2712.1979118648401</v>
      </c>
      <c r="C305" s="13">
        <v>232.73</v>
      </c>
      <c r="D305" s="13">
        <v>75.64</v>
      </c>
    </row>
    <row r="306" spans="1:4" x14ac:dyDescent="0.25">
      <c r="A306" s="13">
        <v>3030</v>
      </c>
      <c r="B306">
        <v>2714.50423859991</v>
      </c>
      <c r="C306" s="13">
        <v>232.35</v>
      </c>
      <c r="D306" s="13">
        <v>77.69</v>
      </c>
    </row>
    <row r="307" spans="1:4" x14ac:dyDescent="0.25">
      <c r="A307" s="13">
        <v>3040</v>
      </c>
      <c r="B307">
        <v>2716.5602868310798</v>
      </c>
      <c r="C307" s="13">
        <v>232.04</v>
      </c>
      <c r="D307" s="13">
        <v>78.58</v>
      </c>
    </row>
    <row r="308" spans="1:4" x14ac:dyDescent="0.25">
      <c r="A308" s="13">
        <v>3050</v>
      </c>
      <c r="B308">
        <v>2718.50177478351</v>
      </c>
      <c r="C308" s="13">
        <v>232.38</v>
      </c>
      <c r="D308" s="13">
        <v>79.03</v>
      </c>
    </row>
    <row r="309" spans="1:4" x14ac:dyDescent="0.25">
      <c r="A309" s="13">
        <v>3060</v>
      </c>
      <c r="B309" s="6">
        <v>2720.4227365205402</v>
      </c>
      <c r="C309" s="13">
        <v>231.65</v>
      </c>
      <c r="D309" s="13">
        <v>78.819999999999993</v>
      </c>
    </row>
    <row r="310" spans="1:4" x14ac:dyDescent="0.25">
      <c r="A310" s="13">
        <v>3070</v>
      </c>
      <c r="B310" s="6">
        <v>2722.4164162352099</v>
      </c>
      <c r="C310" s="13">
        <v>231.18</v>
      </c>
      <c r="D310" s="13">
        <v>78.180000000000007</v>
      </c>
    </row>
    <row r="311" spans="1:4" x14ac:dyDescent="0.25">
      <c r="A311" s="13">
        <v>3080</v>
      </c>
      <c r="B311">
        <v>2724.4784903027098</v>
      </c>
      <c r="C311" s="13">
        <v>231.99</v>
      </c>
      <c r="D311" s="13">
        <v>78.02</v>
      </c>
    </row>
    <row r="312" spans="1:4" x14ac:dyDescent="0.25">
      <c r="A312" s="13">
        <v>3090</v>
      </c>
      <c r="B312">
        <v>2726.50382882037</v>
      </c>
      <c r="C312" s="13">
        <v>232.87</v>
      </c>
      <c r="D312" s="13">
        <v>78.61</v>
      </c>
    </row>
    <row r="313" spans="1:4" x14ac:dyDescent="0.25">
      <c r="A313" s="13">
        <v>3100</v>
      </c>
      <c r="B313">
        <v>2728.5095213914801</v>
      </c>
      <c r="C313" s="13">
        <v>231.9</v>
      </c>
      <c r="D313" s="13">
        <v>78.25</v>
      </c>
    </row>
    <row r="314" spans="1:4" x14ac:dyDescent="0.25">
      <c r="A314" s="13">
        <v>3110</v>
      </c>
      <c r="B314">
        <v>2730.5954693137001</v>
      </c>
      <c r="C314" s="13">
        <v>232.38</v>
      </c>
      <c r="D314" s="13">
        <v>77.67</v>
      </c>
    </row>
    <row r="315" spans="1:4" x14ac:dyDescent="0.25">
      <c r="A315" s="13">
        <v>3120</v>
      </c>
      <c r="B315">
        <v>2732.7291906456899</v>
      </c>
      <c r="C315" s="13">
        <v>232.75</v>
      </c>
      <c r="D315" s="13">
        <v>77.69</v>
      </c>
    </row>
    <row r="316" spans="1:4" x14ac:dyDescent="0.25">
      <c r="A316" s="13">
        <v>3130</v>
      </c>
      <c r="B316">
        <v>2734.812567467</v>
      </c>
      <c r="C316" s="13">
        <v>232.87</v>
      </c>
      <c r="D316" s="13">
        <v>78.260000000000005</v>
      </c>
    </row>
    <row r="317" spans="1:4" x14ac:dyDescent="0.25">
      <c r="A317" s="13">
        <v>3140</v>
      </c>
      <c r="B317" s="6">
        <v>2736.8448030066102</v>
      </c>
      <c r="C317" s="13">
        <v>231.52</v>
      </c>
      <c r="D317" s="13">
        <v>78.290000000000006</v>
      </c>
    </row>
    <row r="318" spans="1:4" x14ac:dyDescent="0.25">
      <c r="A318" s="13">
        <v>3150</v>
      </c>
      <c r="B318" s="6">
        <v>2738.96400067896</v>
      </c>
      <c r="C318" s="13">
        <v>231.1</v>
      </c>
      <c r="D318" s="13">
        <v>77.239999999999995</v>
      </c>
    </row>
    <row r="319" spans="1:4" x14ac:dyDescent="0.25">
      <c r="A319" s="13">
        <v>3160</v>
      </c>
      <c r="B319">
        <v>2741.2576743301602</v>
      </c>
      <c r="C319" s="13">
        <v>231.08</v>
      </c>
      <c r="D319" s="13">
        <v>76.239999999999995</v>
      </c>
    </row>
    <row r="320" spans="1:4" x14ac:dyDescent="0.25">
      <c r="A320" s="13">
        <v>3170</v>
      </c>
      <c r="B320">
        <v>2743.64894836352</v>
      </c>
      <c r="C320" s="13">
        <v>231.46</v>
      </c>
      <c r="D320" s="13">
        <v>76.09</v>
      </c>
    </row>
    <row r="321" spans="1:4" x14ac:dyDescent="0.25">
      <c r="A321" s="13">
        <v>3180</v>
      </c>
      <c r="B321">
        <v>2745.99958530507</v>
      </c>
      <c r="C321" s="13">
        <v>232.62</v>
      </c>
      <c r="D321" s="13">
        <v>76.72</v>
      </c>
    </row>
    <row r="322" spans="1:4" x14ac:dyDescent="0.25">
      <c r="A322" s="13">
        <v>3190</v>
      </c>
      <c r="B322">
        <v>2748.2295241698698</v>
      </c>
      <c r="C322" s="13">
        <v>232.25</v>
      </c>
      <c r="D322" s="13">
        <v>77.510000000000005</v>
      </c>
    </row>
    <row r="323" spans="1:4" x14ac:dyDescent="0.25">
      <c r="A323" s="13">
        <v>3200</v>
      </c>
      <c r="B323">
        <v>2750.3556154110602</v>
      </c>
      <c r="C323" s="13">
        <v>231.21</v>
      </c>
      <c r="D323" s="13">
        <v>77.94</v>
      </c>
    </row>
    <row r="324" spans="1:4" x14ac:dyDescent="0.25">
      <c r="A324" s="13">
        <v>3210</v>
      </c>
      <c r="B324" s="6">
        <v>2752.41423871798</v>
      </c>
      <c r="C324" s="13">
        <v>231.1</v>
      </c>
      <c r="D324" s="13">
        <v>78.3</v>
      </c>
    </row>
    <row r="325" spans="1:4" x14ac:dyDescent="0.25">
      <c r="A325" s="13">
        <v>3220</v>
      </c>
      <c r="B325" s="6">
        <v>2754.41390423948</v>
      </c>
      <c r="C325" s="13">
        <v>231.36</v>
      </c>
      <c r="D325" s="13">
        <v>78.63</v>
      </c>
    </row>
    <row r="326" spans="1:4" x14ac:dyDescent="0.25">
      <c r="A326" s="13">
        <v>3230</v>
      </c>
      <c r="B326">
        <v>2756.3168388537401</v>
      </c>
      <c r="C326" s="13">
        <v>231.3</v>
      </c>
      <c r="D326" s="13">
        <v>79.430000000000007</v>
      </c>
    </row>
    <row r="327" spans="1:4" x14ac:dyDescent="0.25">
      <c r="A327" s="13">
        <v>3240</v>
      </c>
      <c r="B327">
        <v>2758.09025339039</v>
      </c>
      <c r="C327" s="13">
        <v>231.09</v>
      </c>
      <c r="D327" s="13">
        <v>80.14</v>
      </c>
    </row>
    <row r="328" spans="1:4" x14ac:dyDescent="0.25">
      <c r="A328" s="13">
        <v>3250</v>
      </c>
      <c r="B328">
        <v>2759.82679500314</v>
      </c>
      <c r="C328" s="13">
        <v>229.89</v>
      </c>
      <c r="D328" s="13">
        <v>79.86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opLeftCell="A291" workbookViewId="0">
      <selection activeCell="A2" sqref="A2:D328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9.9998172305502706</v>
      </c>
      <c r="C3" s="13">
        <v>128.59</v>
      </c>
      <c r="D3" s="13">
        <v>0.6</v>
      </c>
      <c r="O3" s="3"/>
    </row>
    <row r="4" spans="1:17" x14ac:dyDescent="0.25">
      <c r="A4" s="13">
        <v>20</v>
      </c>
      <c r="B4">
        <v>19.9987367689919</v>
      </c>
      <c r="C4" s="13">
        <v>114.73</v>
      </c>
      <c r="D4" s="13">
        <v>1.07</v>
      </c>
      <c r="O4" s="3"/>
    </row>
    <row r="5" spans="1:17" x14ac:dyDescent="0.25">
      <c r="A5" s="13">
        <v>30</v>
      </c>
      <c r="B5">
        <v>29.997105978753901</v>
      </c>
      <c r="C5" s="13">
        <v>110.68</v>
      </c>
      <c r="D5" s="13">
        <v>1</v>
      </c>
      <c r="O5" s="3"/>
    </row>
    <row r="6" spans="1:17" x14ac:dyDescent="0.25">
      <c r="A6" s="13">
        <v>40</v>
      </c>
      <c r="B6">
        <v>39.995673303644899</v>
      </c>
      <c r="C6" s="13">
        <v>114.04</v>
      </c>
      <c r="D6" s="13">
        <v>0.94</v>
      </c>
    </row>
    <row r="7" spans="1:17" x14ac:dyDescent="0.25">
      <c r="A7" s="13">
        <v>50</v>
      </c>
      <c r="B7">
        <v>49.9943700606158</v>
      </c>
      <c r="C7" s="13">
        <v>114.76</v>
      </c>
      <c r="D7" s="13">
        <v>0.91</v>
      </c>
      <c r="O7" s="3"/>
      <c r="P7" s="3"/>
      <c r="Q7" s="3"/>
    </row>
    <row r="8" spans="1:17" x14ac:dyDescent="0.25">
      <c r="A8" s="13">
        <v>60</v>
      </c>
      <c r="B8">
        <v>59.993230407085598</v>
      </c>
      <c r="C8" s="13">
        <v>118.85</v>
      </c>
      <c r="D8" s="13">
        <v>0.82</v>
      </c>
    </row>
    <row r="9" spans="1:17" x14ac:dyDescent="0.25">
      <c r="A9" s="13">
        <v>70</v>
      </c>
      <c r="B9">
        <v>69.992193988775696</v>
      </c>
      <c r="C9" s="13">
        <v>116.77</v>
      </c>
      <c r="D9" s="13">
        <v>0.83</v>
      </c>
    </row>
    <row r="10" spans="1:17" x14ac:dyDescent="0.25">
      <c r="A10" s="13">
        <v>80</v>
      </c>
      <c r="B10">
        <v>79.991093433554198</v>
      </c>
      <c r="C10" s="13">
        <v>117.79</v>
      </c>
      <c r="D10" s="13">
        <v>0.87</v>
      </c>
    </row>
    <row r="11" spans="1:17" x14ac:dyDescent="0.25">
      <c r="A11" s="13">
        <v>90</v>
      </c>
      <c r="B11">
        <v>89.989914193809199</v>
      </c>
      <c r="C11" s="13">
        <v>119.9</v>
      </c>
      <c r="D11" s="13">
        <v>0.89</v>
      </c>
    </row>
    <row r="12" spans="1:17" x14ac:dyDescent="0.25">
      <c r="A12" s="13">
        <v>100</v>
      </c>
      <c r="B12">
        <v>99.987922129314796</v>
      </c>
      <c r="C12" s="13">
        <v>117.8</v>
      </c>
      <c r="D12" s="13">
        <v>1.38</v>
      </c>
    </row>
    <row r="13" spans="1:17" x14ac:dyDescent="0.25">
      <c r="A13" s="13">
        <v>110</v>
      </c>
      <c r="B13">
        <v>109.98209673362101</v>
      </c>
      <c r="C13" s="13">
        <v>106.61</v>
      </c>
      <c r="D13" s="13">
        <v>2.4900000000000002</v>
      </c>
    </row>
    <row r="14" spans="1:17" x14ac:dyDescent="0.25">
      <c r="A14" s="13">
        <v>120</v>
      </c>
      <c r="B14">
        <v>119.967050584007</v>
      </c>
      <c r="C14" s="13">
        <v>96.13</v>
      </c>
      <c r="D14" s="13">
        <v>3.77</v>
      </c>
    </row>
    <row r="15" spans="1:17" x14ac:dyDescent="0.25">
      <c r="A15" s="13">
        <v>130</v>
      </c>
      <c r="B15">
        <v>129.936924349012</v>
      </c>
      <c r="C15" s="13">
        <v>90.89</v>
      </c>
      <c r="D15" s="13">
        <v>5.0999999999999996</v>
      </c>
    </row>
    <row r="16" spans="1:17" x14ac:dyDescent="0.25">
      <c r="A16" s="13">
        <v>140</v>
      </c>
      <c r="B16">
        <v>139.887717120112</v>
      </c>
      <c r="C16" s="13">
        <v>85.9</v>
      </c>
      <c r="D16" s="13">
        <v>6.26</v>
      </c>
    </row>
    <row r="17" spans="1:4" x14ac:dyDescent="0.25">
      <c r="A17" s="13">
        <v>150</v>
      </c>
      <c r="B17">
        <v>149.81487858835999</v>
      </c>
      <c r="C17" s="13">
        <v>84.17</v>
      </c>
      <c r="D17" s="13">
        <v>7.56</v>
      </c>
    </row>
    <row r="18" spans="1:4" x14ac:dyDescent="0.25">
      <c r="A18" s="13">
        <v>160</v>
      </c>
      <c r="B18">
        <v>159.71193152005</v>
      </c>
      <c r="C18" s="13">
        <v>85.42</v>
      </c>
      <c r="D18" s="13">
        <v>8.8800000000000008</v>
      </c>
    </row>
    <row r="19" spans="1:4" x14ac:dyDescent="0.25">
      <c r="A19" s="13">
        <v>170</v>
      </c>
      <c r="B19">
        <v>169.57798164738099</v>
      </c>
      <c r="C19" s="13">
        <v>87.51</v>
      </c>
      <c r="D19" s="13">
        <v>9.89</v>
      </c>
    </row>
    <row r="20" spans="1:4" x14ac:dyDescent="0.25">
      <c r="A20" s="13">
        <v>180</v>
      </c>
      <c r="B20">
        <v>179.41692407706699</v>
      </c>
      <c r="C20" s="13">
        <v>92.21</v>
      </c>
      <c r="D20" s="13">
        <v>10.71</v>
      </c>
    </row>
    <row r="21" spans="1:4" x14ac:dyDescent="0.25">
      <c r="A21" s="13">
        <v>190</v>
      </c>
      <c r="B21">
        <v>189.224556668611</v>
      </c>
      <c r="C21" s="13">
        <v>99.06</v>
      </c>
      <c r="D21" s="13">
        <v>11.82</v>
      </c>
    </row>
    <row r="22" spans="1:4" x14ac:dyDescent="0.25">
      <c r="A22" s="13">
        <v>200</v>
      </c>
      <c r="B22">
        <v>198.98938451217899</v>
      </c>
      <c r="C22" s="13">
        <v>104.74</v>
      </c>
      <c r="D22" s="13">
        <v>13.09</v>
      </c>
    </row>
    <row r="23" spans="1:4" x14ac:dyDescent="0.25">
      <c r="A23" s="13">
        <v>210</v>
      </c>
      <c r="B23">
        <v>208.70365897572199</v>
      </c>
      <c r="C23" s="13">
        <v>105.83</v>
      </c>
      <c r="D23" s="13">
        <v>14.36</v>
      </c>
    </row>
    <row r="24" spans="1:4" x14ac:dyDescent="0.25">
      <c r="A24" s="13">
        <v>220</v>
      </c>
      <c r="B24">
        <v>218.35697527321099</v>
      </c>
      <c r="C24" s="13">
        <v>106.76</v>
      </c>
      <c r="D24" s="13">
        <v>15.89</v>
      </c>
    </row>
    <row r="25" spans="1:4" x14ac:dyDescent="0.25">
      <c r="A25" s="13">
        <v>230</v>
      </c>
      <c r="B25">
        <v>227.944257855551</v>
      </c>
      <c r="C25" s="13">
        <v>107.75</v>
      </c>
      <c r="D25" s="13">
        <v>17.14</v>
      </c>
    </row>
    <row r="26" spans="1:4" x14ac:dyDescent="0.25">
      <c r="A26" s="13">
        <v>240</v>
      </c>
      <c r="B26">
        <v>237.478234698074</v>
      </c>
      <c r="C26" s="13">
        <v>109.21</v>
      </c>
      <c r="D26" s="13">
        <v>17.98</v>
      </c>
    </row>
    <row r="27" spans="1:4" x14ac:dyDescent="0.25">
      <c r="A27" s="13">
        <v>250</v>
      </c>
      <c r="B27">
        <v>246.98612574100099</v>
      </c>
      <c r="C27" s="13">
        <v>110.32</v>
      </c>
      <c r="D27" s="13">
        <v>18.12</v>
      </c>
    </row>
    <row r="28" spans="1:4" x14ac:dyDescent="0.25">
      <c r="A28" s="13">
        <v>260</v>
      </c>
      <c r="B28">
        <v>256.498903072725</v>
      </c>
      <c r="C28" s="13">
        <v>112.06</v>
      </c>
      <c r="D28" s="13">
        <v>17.8</v>
      </c>
    </row>
    <row r="29" spans="1:4" x14ac:dyDescent="0.25">
      <c r="A29" s="13">
        <v>270</v>
      </c>
      <c r="B29">
        <v>266.02312611978198</v>
      </c>
      <c r="C29" s="13">
        <v>112.21</v>
      </c>
      <c r="D29" s="13">
        <v>17.690000000000001</v>
      </c>
    </row>
    <row r="30" spans="1:4" x14ac:dyDescent="0.25">
      <c r="A30" s="13">
        <v>280</v>
      </c>
      <c r="B30">
        <v>275.56132948752997</v>
      </c>
      <c r="C30" s="13">
        <v>111.68</v>
      </c>
      <c r="D30" s="13">
        <v>17.27</v>
      </c>
    </row>
    <row r="31" spans="1:4" x14ac:dyDescent="0.25">
      <c r="A31" s="13">
        <v>290</v>
      </c>
      <c r="B31">
        <v>285.13317168087002</v>
      </c>
      <c r="C31" s="13">
        <v>111.16</v>
      </c>
      <c r="D31" s="13">
        <v>16.38</v>
      </c>
    </row>
    <row r="32" spans="1:4" x14ac:dyDescent="0.25">
      <c r="A32" s="13">
        <v>300</v>
      </c>
      <c r="B32">
        <v>294.74738729231802</v>
      </c>
      <c r="C32" s="13">
        <v>110.96</v>
      </c>
      <c r="D32" s="13">
        <v>15.55</v>
      </c>
    </row>
    <row r="33" spans="1:4" x14ac:dyDescent="0.25">
      <c r="A33" s="13">
        <v>310</v>
      </c>
      <c r="B33">
        <v>304.40089369444502</v>
      </c>
      <c r="C33" s="13">
        <v>110.35</v>
      </c>
      <c r="D33" s="13">
        <v>14.7</v>
      </c>
    </row>
    <row r="34" spans="1:4" x14ac:dyDescent="0.25">
      <c r="A34" s="13">
        <v>320</v>
      </c>
      <c r="B34">
        <v>314.08343696500998</v>
      </c>
      <c r="C34" s="13">
        <v>110.46</v>
      </c>
      <c r="D34" s="13">
        <v>14.25</v>
      </c>
    </row>
    <row r="35" spans="1:4" x14ac:dyDescent="0.25">
      <c r="A35" s="13">
        <v>330</v>
      </c>
      <c r="B35">
        <v>323.78111677772898</v>
      </c>
      <c r="C35" s="13">
        <v>111.92</v>
      </c>
      <c r="D35" s="13">
        <v>14</v>
      </c>
    </row>
    <row r="36" spans="1:4" x14ac:dyDescent="0.25">
      <c r="A36" s="13">
        <v>340</v>
      </c>
      <c r="B36">
        <v>333.48259464436501</v>
      </c>
      <c r="C36" s="13">
        <v>112.16</v>
      </c>
      <c r="D36" s="13">
        <v>14.07</v>
      </c>
    </row>
    <row r="37" spans="1:4" x14ac:dyDescent="0.25">
      <c r="A37" s="13">
        <v>350</v>
      </c>
      <c r="B37">
        <v>343.18131450016699</v>
      </c>
      <c r="C37" s="13">
        <v>112.06</v>
      </c>
      <c r="D37" s="13">
        <v>14.13</v>
      </c>
    </row>
    <row r="38" spans="1:4" x14ac:dyDescent="0.25">
      <c r="A38" s="13">
        <v>360</v>
      </c>
      <c r="B38">
        <v>352.87769459252797</v>
      </c>
      <c r="C38" s="13">
        <v>111.59</v>
      </c>
      <c r="D38" s="13">
        <v>14.18</v>
      </c>
    </row>
    <row r="39" spans="1:4" x14ac:dyDescent="0.25">
      <c r="A39" s="13">
        <v>370</v>
      </c>
      <c r="B39">
        <v>362.57789463450098</v>
      </c>
      <c r="C39" s="13">
        <v>111.65</v>
      </c>
      <c r="D39" s="13">
        <v>13.95</v>
      </c>
    </row>
    <row r="40" spans="1:4" x14ac:dyDescent="0.25">
      <c r="A40" s="13">
        <v>380</v>
      </c>
      <c r="B40">
        <v>372.30009761869701</v>
      </c>
      <c r="C40" s="13">
        <v>110.54</v>
      </c>
      <c r="D40" s="13">
        <v>13.12</v>
      </c>
    </row>
    <row r="41" spans="1:4" x14ac:dyDescent="0.25">
      <c r="A41" s="13">
        <v>390</v>
      </c>
      <c r="B41">
        <v>382.05288556505599</v>
      </c>
      <c r="C41" s="13">
        <v>109.88</v>
      </c>
      <c r="D41" s="13">
        <v>12.41</v>
      </c>
    </row>
    <row r="42" spans="1:4" x14ac:dyDescent="0.25">
      <c r="A42" s="13">
        <v>400</v>
      </c>
      <c r="B42">
        <v>391.826655680378</v>
      </c>
      <c r="C42" s="13">
        <v>109.89</v>
      </c>
      <c r="D42" s="13">
        <v>12.01</v>
      </c>
    </row>
    <row r="43" spans="1:4" x14ac:dyDescent="0.25">
      <c r="A43" s="13">
        <v>410</v>
      </c>
      <c r="B43">
        <v>401.60795333321698</v>
      </c>
      <c r="C43" s="13">
        <v>109.35</v>
      </c>
      <c r="D43" s="13">
        <v>12</v>
      </c>
    </row>
    <row r="44" spans="1:4" x14ac:dyDescent="0.25">
      <c r="A44" s="13">
        <v>420</v>
      </c>
      <c r="B44">
        <v>411.389249095487</v>
      </c>
      <c r="C44" s="13">
        <v>109.69</v>
      </c>
      <c r="D44" s="13">
        <v>12.01</v>
      </c>
    </row>
    <row r="45" spans="1:4" x14ac:dyDescent="0.25">
      <c r="A45" s="13">
        <v>430</v>
      </c>
      <c r="B45">
        <v>421.16945705636999</v>
      </c>
      <c r="C45" s="13">
        <v>109.07</v>
      </c>
      <c r="D45" s="13">
        <v>12.06</v>
      </c>
    </row>
    <row r="46" spans="1:4" x14ac:dyDescent="0.25">
      <c r="A46" s="13">
        <v>440</v>
      </c>
      <c r="B46">
        <v>430.94655565067399</v>
      </c>
      <c r="C46" s="13">
        <v>108.9</v>
      </c>
      <c r="D46" s="13">
        <v>12.18</v>
      </c>
    </row>
    <row r="47" spans="1:4" x14ac:dyDescent="0.25">
      <c r="A47" s="13">
        <v>450</v>
      </c>
      <c r="B47">
        <v>440.723663188834</v>
      </c>
      <c r="C47" s="13">
        <v>107.98</v>
      </c>
      <c r="D47" s="13">
        <v>12.06</v>
      </c>
    </row>
    <row r="48" spans="1:4" x14ac:dyDescent="0.25">
      <c r="A48" s="13">
        <v>460</v>
      </c>
      <c r="B48">
        <v>450.50605071468698</v>
      </c>
      <c r="C48" s="13">
        <v>107.07</v>
      </c>
      <c r="D48" s="13">
        <v>11.89</v>
      </c>
    </row>
    <row r="49" spans="1:4" x14ac:dyDescent="0.25">
      <c r="A49" s="13">
        <v>470</v>
      </c>
      <c r="B49">
        <v>460.28897494184099</v>
      </c>
      <c r="C49" s="13">
        <v>107.45</v>
      </c>
      <c r="D49" s="13">
        <v>12.03</v>
      </c>
    </row>
    <row r="50" spans="1:4" x14ac:dyDescent="0.25">
      <c r="A50" s="13">
        <v>480</v>
      </c>
      <c r="B50">
        <v>470.07261919198697</v>
      </c>
      <c r="C50" s="13">
        <v>107.64</v>
      </c>
      <c r="D50" s="13">
        <v>11.85</v>
      </c>
    </row>
    <row r="51" spans="1:4" x14ac:dyDescent="0.25">
      <c r="A51" s="13">
        <v>490</v>
      </c>
      <c r="B51">
        <v>479.85824794458398</v>
      </c>
      <c r="C51" s="13">
        <v>107.66</v>
      </c>
      <c r="D51" s="13">
        <v>11.92</v>
      </c>
    </row>
    <row r="52" spans="1:4" x14ac:dyDescent="0.25">
      <c r="A52" s="13">
        <v>500</v>
      </c>
      <c r="B52">
        <v>489.64351822230498</v>
      </c>
      <c r="C52" s="13">
        <v>107.38</v>
      </c>
      <c r="D52" s="13">
        <v>11.87</v>
      </c>
    </row>
    <row r="53" spans="1:4" x14ac:dyDescent="0.25">
      <c r="A53" s="13">
        <v>510</v>
      </c>
      <c r="B53">
        <v>499.43004563547299</v>
      </c>
      <c r="C53" s="13">
        <v>107.18</v>
      </c>
      <c r="D53" s="13">
        <v>11.85</v>
      </c>
    </row>
    <row r="54" spans="1:4" x14ac:dyDescent="0.25">
      <c r="A54" s="13">
        <v>520</v>
      </c>
      <c r="B54">
        <v>509.21621364579403</v>
      </c>
      <c r="C54" s="13">
        <v>107.22</v>
      </c>
      <c r="D54" s="13">
        <v>11.89</v>
      </c>
    </row>
    <row r="55" spans="1:4" x14ac:dyDescent="0.25">
      <c r="A55" s="13">
        <v>530</v>
      </c>
      <c r="B55">
        <v>519.000236205786</v>
      </c>
      <c r="C55" s="13">
        <v>106.05</v>
      </c>
      <c r="D55" s="13">
        <v>11.97</v>
      </c>
    </row>
    <row r="56" spans="1:4" x14ac:dyDescent="0.25">
      <c r="A56" s="13">
        <v>540</v>
      </c>
      <c r="B56">
        <v>528.779535989534</v>
      </c>
      <c r="C56" s="13">
        <v>105.07</v>
      </c>
      <c r="D56" s="13">
        <v>12.15</v>
      </c>
    </row>
    <row r="57" spans="1:4" x14ac:dyDescent="0.25">
      <c r="A57" s="13">
        <v>550</v>
      </c>
      <c r="B57">
        <v>538.55444304429602</v>
      </c>
      <c r="C57" s="13">
        <v>104.05</v>
      </c>
      <c r="D57" s="13">
        <v>12.21</v>
      </c>
    </row>
    <row r="58" spans="1:4" x14ac:dyDescent="0.25">
      <c r="A58" s="13">
        <v>560</v>
      </c>
      <c r="B58">
        <v>548.32824302253096</v>
      </c>
      <c r="C58" s="13">
        <v>103.1</v>
      </c>
      <c r="D58" s="13">
        <v>12.21</v>
      </c>
    </row>
    <row r="59" spans="1:4" x14ac:dyDescent="0.25">
      <c r="A59" s="13">
        <v>570</v>
      </c>
      <c r="B59">
        <v>558.10204522023105</v>
      </c>
      <c r="C59" s="13">
        <v>102.05</v>
      </c>
      <c r="D59" s="13">
        <v>12.21</v>
      </c>
    </row>
    <row r="60" spans="1:4" x14ac:dyDescent="0.25">
      <c r="A60" s="13">
        <v>580</v>
      </c>
      <c r="B60">
        <v>567.87621703724506</v>
      </c>
      <c r="C60" s="13">
        <v>100.97</v>
      </c>
      <c r="D60" s="13">
        <v>12.19</v>
      </c>
    </row>
    <row r="61" spans="1:4" x14ac:dyDescent="0.25">
      <c r="A61" s="13">
        <v>590</v>
      </c>
      <c r="B61">
        <v>577.65184911100903</v>
      </c>
      <c r="C61" s="13">
        <v>100.73</v>
      </c>
      <c r="D61" s="13">
        <v>12.13</v>
      </c>
    </row>
    <row r="62" spans="1:4" x14ac:dyDescent="0.25">
      <c r="A62" s="13">
        <v>600</v>
      </c>
      <c r="B62">
        <v>587.42840452879602</v>
      </c>
      <c r="C62" s="13">
        <v>100.03</v>
      </c>
      <c r="D62" s="13">
        <v>12.14</v>
      </c>
    </row>
    <row r="63" spans="1:4" x14ac:dyDescent="0.25">
      <c r="A63" s="13">
        <v>610</v>
      </c>
      <c r="B63">
        <v>597.20551230003105</v>
      </c>
      <c r="C63" s="13">
        <v>99.18</v>
      </c>
      <c r="D63" s="13">
        <v>12.1</v>
      </c>
    </row>
    <row r="64" spans="1:4" x14ac:dyDescent="0.25">
      <c r="A64" s="13">
        <v>620</v>
      </c>
      <c r="B64">
        <v>606.98297929836895</v>
      </c>
      <c r="C64" s="13">
        <v>98.93</v>
      </c>
      <c r="D64" s="13">
        <v>12.12</v>
      </c>
    </row>
    <row r="65" spans="1:4" x14ac:dyDescent="0.25">
      <c r="A65" s="13">
        <v>630</v>
      </c>
      <c r="B65">
        <v>616.76026262690698</v>
      </c>
      <c r="C65" s="13">
        <v>99.02</v>
      </c>
      <c r="D65" s="13">
        <v>12.11</v>
      </c>
    </row>
    <row r="66" spans="1:4" x14ac:dyDescent="0.25">
      <c r="A66" s="13">
        <v>640</v>
      </c>
      <c r="B66">
        <v>626.53919109837602</v>
      </c>
      <c r="C66" s="13">
        <v>98.77</v>
      </c>
      <c r="D66" s="13">
        <v>12.03</v>
      </c>
    </row>
    <row r="67" spans="1:4" x14ac:dyDescent="0.25">
      <c r="A67" s="13">
        <v>650</v>
      </c>
      <c r="B67">
        <v>636.31976471902101</v>
      </c>
      <c r="C67" s="13">
        <v>98.04</v>
      </c>
      <c r="D67" s="13">
        <v>12.02</v>
      </c>
    </row>
    <row r="68" spans="1:4" x14ac:dyDescent="0.25">
      <c r="A68" s="13">
        <v>660</v>
      </c>
      <c r="B68">
        <v>646.09960810152995</v>
      </c>
      <c r="C68" s="13">
        <v>97.46</v>
      </c>
      <c r="D68" s="13">
        <v>12.07</v>
      </c>
    </row>
    <row r="69" spans="1:4" x14ac:dyDescent="0.25">
      <c r="A69" s="13">
        <v>670</v>
      </c>
      <c r="B69">
        <v>655.87817188281394</v>
      </c>
      <c r="C69" s="13">
        <v>97.64</v>
      </c>
      <c r="D69" s="13">
        <v>12.09</v>
      </c>
    </row>
    <row r="70" spans="1:4" x14ac:dyDescent="0.25">
      <c r="A70" s="13">
        <v>680</v>
      </c>
      <c r="B70">
        <v>665.65692496845099</v>
      </c>
      <c r="C70" s="13">
        <v>96.83</v>
      </c>
      <c r="D70" s="13">
        <v>12.06</v>
      </c>
    </row>
    <row r="71" spans="1:4" x14ac:dyDescent="0.25">
      <c r="A71" s="13">
        <v>690</v>
      </c>
      <c r="B71">
        <v>675.43821812914996</v>
      </c>
      <c r="C71" s="13">
        <v>96.72</v>
      </c>
      <c r="D71" s="13">
        <v>11.95</v>
      </c>
    </row>
    <row r="72" spans="1:4" x14ac:dyDescent="0.25">
      <c r="A72" s="13">
        <v>700</v>
      </c>
      <c r="B72">
        <v>685.22240701973897</v>
      </c>
      <c r="C72" s="13">
        <v>96.76</v>
      </c>
      <c r="D72" s="13">
        <v>11.9</v>
      </c>
    </row>
    <row r="73" spans="1:4" x14ac:dyDescent="0.25">
      <c r="A73" s="13">
        <v>710</v>
      </c>
      <c r="B73">
        <v>695.00749782130595</v>
      </c>
      <c r="C73" s="13">
        <v>96.46</v>
      </c>
      <c r="D73" s="13">
        <v>11.9</v>
      </c>
    </row>
    <row r="74" spans="1:4" x14ac:dyDescent="0.25">
      <c r="A74" s="13">
        <v>720</v>
      </c>
      <c r="B74">
        <v>704.79258777794098</v>
      </c>
      <c r="C74" s="13">
        <v>96.36</v>
      </c>
      <c r="D74" s="13">
        <v>11.9</v>
      </c>
    </row>
    <row r="75" spans="1:4" x14ac:dyDescent="0.25">
      <c r="A75" s="13">
        <v>730</v>
      </c>
      <c r="B75">
        <v>714.57785770472594</v>
      </c>
      <c r="C75" s="13">
        <v>96.49</v>
      </c>
      <c r="D75" s="13">
        <v>11.89</v>
      </c>
    </row>
    <row r="76" spans="1:4" x14ac:dyDescent="0.25">
      <c r="A76" s="13">
        <v>740</v>
      </c>
      <c r="B76">
        <v>724.36277422445596</v>
      </c>
      <c r="C76" s="13">
        <v>97.29</v>
      </c>
      <c r="D76" s="13">
        <v>11.92</v>
      </c>
    </row>
    <row r="77" spans="1:4" x14ac:dyDescent="0.25">
      <c r="A77" s="13">
        <v>750</v>
      </c>
      <c r="B77">
        <v>734.14624173826405</v>
      </c>
      <c r="C77" s="13">
        <v>97.07</v>
      </c>
      <c r="D77" s="13">
        <v>11.97</v>
      </c>
    </row>
    <row r="78" spans="1:4" x14ac:dyDescent="0.25">
      <c r="A78" s="13">
        <v>760</v>
      </c>
      <c r="B78">
        <v>743.92735396643695</v>
      </c>
      <c r="C78" s="13">
        <v>97.01</v>
      </c>
      <c r="D78" s="13">
        <v>12.05</v>
      </c>
    </row>
    <row r="79" spans="1:4" x14ac:dyDescent="0.25">
      <c r="A79" s="13">
        <v>770</v>
      </c>
      <c r="B79">
        <v>753.703165589474</v>
      </c>
      <c r="C79" s="13">
        <v>96.65</v>
      </c>
      <c r="D79" s="13">
        <v>12.26</v>
      </c>
    </row>
    <row r="80" spans="1:4" x14ac:dyDescent="0.25">
      <c r="A80" s="13">
        <v>780</v>
      </c>
      <c r="B80">
        <v>763.46818252871799</v>
      </c>
      <c r="C80" s="13">
        <v>96.41</v>
      </c>
      <c r="D80" s="13">
        <v>12.63</v>
      </c>
    </row>
    <row r="81" spans="1:4" x14ac:dyDescent="0.25">
      <c r="A81" s="13">
        <v>790</v>
      </c>
      <c r="B81">
        <v>773.22544300410198</v>
      </c>
      <c r="C81" s="13">
        <v>96.6</v>
      </c>
      <c r="D81" s="13">
        <v>12.67</v>
      </c>
    </row>
    <row r="82" spans="1:4" x14ac:dyDescent="0.25">
      <c r="A82" s="13">
        <v>800</v>
      </c>
      <c r="B82">
        <v>782.97847755580096</v>
      </c>
      <c r="C82" s="13">
        <v>96.36</v>
      </c>
      <c r="D82" s="13">
        <v>12.85</v>
      </c>
    </row>
    <row r="83" spans="1:4" x14ac:dyDescent="0.25">
      <c r="A83" s="13">
        <v>810</v>
      </c>
      <c r="B83">
        <v>792.72354640077106</v>
      </c>
      <c r="C83" s="13">
        <v>95.92</v>
      </c>
      <c r="D83" s="13">
        <v>13.08</v>
      </c>
    </row>
    <row r="84" spans="1:4" x14ac:dyDescent="0.25">
      <c r="A84" s="13">
        <v>820</v>
      </c>
      <c r="B84">
        <v>802.46350377798205</v>
      </c>
      <c r="C84" s="13">
        <v>95.99</v>
      </c>
      <c r="D84" s="13">
        <v>13.11</v>
      </c>
    </row>
    <row r="85" spans="1:4" x14ac:dyDescent="0.25">
      <c r="A85" s="13">
        <v>830</v>
      </c>
      <c r="B85">
        <v>812.201479758093</v>
      </c>
      <c r="C85" s="13">
        <v>96.04</v>
      </c>
      <c r="D85" s="13">
        <v>13.18</v>
      </c>
    </row>
    <row r="86" spans="1:4" x14ac:dyDescent="0.25">
      <c r="A86" s="13">
        <v>840</v>
      </c>
      <c r="B86">
        <v>821.93786659118996</v>
      </c>
      <c r="C86" s="13">
        <v>96.2</v>
      </c>
      <c r="D86" s="13">
        <v>13.19</v>
      </c>
    </row>
    <row r="87" spans="1:4" x14ac:dyDescent="0.25">
      <c r="A87" s="13">
        <v>850</v>
      </c>
      <c r="B87">
        <v>831.675048595097</v>
      </c>
      <c r="C87" s="13">
        <v>96.32</v>
      </c>
      <c r="D87" s="13">
        <v>13.14</v>
      </c>
    </row>
    <row r="88" spans="1:4" x14ac:dyDescent="0.25">
      <c r="A88" s="13">
        <v>860</v>
      </c>
      <c r="B88">
        <v>841.41402446668303</v>
      </c>
      <c r="C88" s="13">
        <v>95.52</v>
      </c>
      <c r="D88" s="13">
        <v>13.1</v>
      </c>
    </row>
    <row r="89" spans="1:4" x14ac:dyDescent="0.25">
      <c r="A89" s="13">
        <v>870</v>
      </c>
      <c r="B89">
        <v>851.15418038016696</v>
      </c>
      <c r="C89" s="13">
        <v>95.26</v>
      </c>
      <c r="D89" s="13">
        <v>13.08</v>
      </c>
    </row>
    <row r="90" spans="1:4" x14ac:dyDescent="0.25">
      <c r="A90" s="13">
        <v>880</v>
      </c>
      <c r="B90">
        <v>860.89493444546099</v>
      </c>
      <c r="C90" s="13">
        <v>94.55</v>
      </c>
      <c r="D90" s="13">
        <v>13.07</v>
      </c>
    </row>
    <row r="91" spans="1:4" x14ac:dyDescent="0.25">
      <c r="A91" s="13">
        <v>890</v>
      </c>
      <c r="B91">
        <v>870.64078260646102</v>
      </c>
      <c r="C91" s="13">
        <v>94.38</v>
      </c>
      <c r="D91" s="13">
        <v>12.82</v>
      </c>
    </row>
    <row r="92" spans="1:4" x14ac:dyDescent="0.25">
      <c r="A92" s="13">
        <v>900</v>
      </c>
      <c r="B92">
        <v>880.39227643748995</v>
      </c>
      <c r="C92" s="13">
        <v>94.58</v>
      </c>
      <c r="D92" s="13">
        <v>12.78</v>
      </c>
    </row>
    <row r="93" spans="1:4" x14ac:dyDescent="0.25">
      <c r="A93" s="13">
        <v>910</v>
      </c>
      <c r="B93">
        <v>890.146661661949</v>
      </c>
      <c r="C93" s="13">
        <v>94.23</v>
      </c>
      <c r="D93" s="13">
        <v>12.67</v>
      </c>
    </row>
    <row r="94" spans="1:4" x14ac:dyDescent="0.25">
      <c r="A94" s="13">
        <v>920</v>
      </c>
      <c r="B94">
        <v>899.90677617944505</v>
      </c>
      <c r="C94" s="13">
        <v>94.03</v>
      </c>
      <c r="D94" s="13">
        <v>12.48</v>
      </c>
    </row>
    <row r="95" spans="1:4" x14ac:dyDescent="0.25">
      <c r="A95" s="13">
        <v>930</v>
      </c>
      <c r="B95">
        <v>909.67274730871702</v>
      </c>
      <c r="C95" s="13">
        <v>93.87</v>
      </c>
      <c r="D95" s="13">
        <v>12.36</v>
      </c>
    </row>
    <row r="96" spans="1:4" x14ac:dyDescent="0.25">
      <c r="A96" s="13">
        <v>940</v>
      </c>
      <c r="B96">
        <v>919.439094754557</v>
      </c>
      <c r="C96" s="13">
        <v>93.6</v>
      </c>
      <c r="D96" s="13">
        <v>12.46</v>
      </c>
    </row>
    <row r="97" spans="1:4" x14ac:dyDescent="0.25">
      <c r="A97" s="13">
        <v>950</v>
      </c>
      <c r="B97">
        <v>929.20469893679001</v>
      </c>
      <c r="C97" s="13">
        <v>92.79</v>
      </c>
      <c r="D97" s="13">
        <v>12.4</v>
      </c>
    </row>
    <row r="98" spans="1:4" x14ac:dyDescent="0.25">
      <c r="A98" s="13">
        <v>960</v>
      </c>
      <c r="B98">
        <v>938.97142261641295</v>
      </c>
      <c r="C98" s="13">
        <v>92.51</v>
      </c>
      <c r="D98" s="13">
        <v>12.4</v>
      </c>
    </row>
    <row r="99" spans="1:4" x14ac:dyDescent="0.25">
      <c r="A99" s="13">
        <v>970</v>
      </c>
      <c r="B99">
        <v>948.73909948655398</v>
      </c>
      <c r="C99" s="13">
        <v>91.24</v>
      </c>
      <c r="D99" s="13">
        <v>12.35</v>
      </c>
    </row>
    <row r="100" spans="1:4" x14ac:dyDescent="0.25">
      <c r="A100" s="13">
        <v>980</v>
      </c>
      <c r="B100">
        <v>958.50806711831297</v>
      </c>
      <c r="C100" s="13">
        <v>90.87</v>
      </c>
      <c r="D100" s="13">
        <v>12.33</v>
      </c>
    </row>
    <row r="101" spans="1:4" x14ac:dyDescent="0.25">
      <c r="A101" s="13">
        <v>990</v>
      </c>
      <c r="B101">
        <v>968.28074639672298</v>
      </c>
      <c r="C101" s="13">
        <v>90.44</v>
      </c>
      <c r="D101" s="13">
        <v>12.15</v>
      </c>
    </row>
    <row r="102" spans="1:4" x14ac:dyDescent="0.25">
      <c r="A102" s="13">
        <v>1000</v>
      </c>
      <c r="B102">
        <v>978.05435019870197</v>
      </c>
      <c r="C102" s="13">
        <v>90.22</v>
      </c>
      <c r="D102" s="13">
        <v>12.28</v>
      </c>
    </row>
    <row r="103" spans="1:4" x14ac:dyDescent="0.25">
      <c r="A103" s="13">
        <v>1010</v>
      </c>
      <c r="B103">
        <v>987.82499173881104</v>
      </c>
      <c r="C103" s="13">
        <v>90.28</v>
      </c>
      <c r="D103" s="13">
        <v>12.31</v>
      </c>
    </row>
    <row r="104" spans="1:4" x14ac:dyDescent="0.25">
      <c r="A104" s="13">
        <v>1020</v>
      </c>
      <c r="B104">
        <v>997.59768713840697</v>
      </c>
      <c r="C104" s="13">
        <v>89.06</v>
      </c>
      <c r="D104" s="13">
        <v>12.17</v>
      </c>
    </row>
    <row r="105" spans="1:4" x14ac:dyDescent="0.25">
      <c r="A105" s="13">
        <v>1030</v>
      </c>
      <c r="B105">
        <v>1007.37166146406</v>
      </c>
      <c r="C105" s="13">
        <v>88.86</v>
      </c>
      <c r="D105" s="13">
        <v>12.24</v>
      </c>
    </row>
    <row r="106" spans="1:4" x14ac:dyDescent="0.25">
      <c r="A106" s="13">
        <v>1040</v>
      </c>
      <c r="B106">
        <v>1017.14471274169</v>
      </c>
      <c r="C106" s="13">
        <v>88.72</v>
      </c>
      <c r="D106" s="13">
        <v>12.22</v>
      </c>
    </row>
    <row r="107" spans="1:4" x14ac:dyDescent="0.25">
      <c r="A107" s="13">
        <v>1050</v>
      </c>
      <c r="B107">
        <v>1026.9209007117199</v>
      </c>
      <c r="C107" s="13">
        <v>87.88</v>
      </c>
      <c r="D107" s="13">
        <v>12.07</v>
      </c>
    </row>
    <row r="108" spans="1:4" x14ac:dyDescent="0.25">
      <c r="A108" s="13">
        <v>1060</v>
      </c>
      <c r="B108">
        <v>1036.6994663422499</v>
      </c>
      <c r="C108" s="13">
        <v>87.43</v>
      </c>
      <c r="D108" s="13">
        <v>12.09</v>
      </c>
    </row>
    <row r="109" spans="1:4" x14ac:dyDescent="0.25">
      <c r="A109" s="13">
        <v>1070</v>
      </c>
      <c r="B109">
        <v>1046.47822109963</v>
      </c>
      <c r="C109" s="13">
        <v>86.53</v>
      </c>
      <c r="D109" s="13">
        <v>12.06</v>
      </c>
    </row>
    <row r="110" spans="1:4" x14ac:dyDescent="0.25">
      <c r="A110" s="13">
        <v>1080</v>
      </c>
      <c r="B110">
        <v>1056.26060442986</v>
      </c>
      <c r="C110" s="13">
        <v>85.87</v>
      </c>
      <c r="D110" s="13">
        <v>11.89</v>
      </c>
    </row>
    <row r="111" spans="1:4" x14ac:dyDescent="0.25">
      <c r="A111" s="13">
        <v>1090</v>
      </c>
      <c r="B111">
        <v>1066.0451577332899</v>
      </c>
      <c r="C111" s="13">
        <v>85.26</v>
      </c>
      <c r="D111" s="13">
        <v>11.94</v>
      </c>
    </row>
    <row r="112" spans="1:4" x14ac:dyDescent="0.25">
      <c r="A112" s="13">
        <v>1100</v>
      </c>
      <c r="B112">
        <v>1075.82988914202</v>
      </c>
      <c r="C112" s="13">
        <v>84.82</v>
      </c>
      <c r="D112" s="13">
        <v>11.88</v>
      </c>
    </row>
    <row r="113" spans="1:4" x14ac:dyDescent="0.25">
      <c r="A113" s="13">
        <v>1110</v>
      </c>
      <c r="B113">
        <v>1085.61821927808</v>
      </c>
      <c r="C113" s="13">
        <v>83.59</v>
      </c>
      <c r="D113" s="13">
        <v>11.74</v>
      </c>
    </row>
    <row r="114" spans="1:4" x14ac:dyDescent="0.25">
      <c r="A114" s="13">
        <v>1120</v>
      </c>
      <c r="B114">
        <v>1095.4095655876399</v>
      </c>
      <c r="C114" s="13">
        <v>82.96</v>
      </c>
      <c r="D114" s="13">
        <v>11.71</v>
      </c>
    </row>
    <row r="115" spans="1:4" x14ac:dyDescent="0.25">
      <c r="A115" s="13">
        <v>1130</v>
      </c>
      <c r="B115">
        <v>1105.20215185748</v>
      </c>
      <c r="C115" s="13">
        <v>82.29</v>
      </c>
      <c r="D115" s="13">
        <v>11.67</v>
      </c>
    </row>
    <row r="116" spans="1:4" x14ac:dyDescent="0.25">
      <c r="A116" s="13">
        <v>1140</v>
      </c>
      <c r="B116">
        <v>1114.99473486887</v>
      </c>
      <c r="C116" s="13">
        <v>82.65</v>
      </c>
      <c r="D116" s="13">
        <v>11.71</v>
      </c>
    </row>
    <row r="117" spans="1:4" x14ac:dyDescent="0.25">
      <c r="A117" s="13">
        <v>1150</v>
      </c>
      <c r="B117">
        <v>1124.7871415929101</v>
      </c>
      <c r="C117" s="13">
        <v>82.23</v>
      </c>
      <c r="D117" s="13">
        <v>11.68</v>
      </c>
    </row>
    <row r="118" spans="1:4" x14ac:dyDescent="0.25">
      <c r="A118" s="13">
        <v>1160</v>
      </c>
      <c r="B118">
        <v>1134.5813126590599</v>
      </c>
      <c r="C118" s="13">
        <v>81.849999999999994</v>
      </c>
      <c r="D118" s="13">
        <v>11.61</v>
      </c>
    </row>
    <row r="119" spans="1:4" x14ac:dyDescent="0.25">
      <c r="A119" s="13">
        <v>1170</v>
      </c>
      <c r="B119">
        <v>1144.3777792567</v>
      </c>
      <c r="C119" s="13">
        <v>80.7</v>
      </c>
      <c r="D119" s="13">
        <v>11.55</v>
      </c>
    </row>
    <row r="120" spans="1:4" x14ac:dyDescent="0.25">
      <c r="A120" s="13">
        <v>1180</v>
      </c>
      <c r="B120">
        <v>1154.1759926786499</v>
      </c>
      <c r="C120" s="13">
        <v>79.61</v>
      </c>
      <c r="D120" s="13">
        <v>11.51</v>
      </c>
    </row>
    <row r="121" spans="1:4" x14ac:dyDescent="0.25">
      <c r="A121" s="13">
        <v>1190</v>
      </c>
      <c r="B121">
        <v>1163.9747222895101</v>
      </c>
      <c r="C121" s="13">
        <v>78.91</v>
      </c>
      <c r="D121" s="13">
        <v>11.52</v>
      </c>
    </row>
    <row r="122" spans="1:4" x14ac:dyDescent="0.25">
      <c r="A122" s="13">
        <v>1200</v>
      </c>
      <c r="B122">
        <v>1173.77363427152</v>
      </c>
      <c r="C122" s="13">
        <v>77.760000000000005</v>
      </c>
      <c r="D122" s="13">
        <v>11.5</v>
      </c>
    </row>
    <row r="123" spans="1:4" x14ac:dyDescent="0.25">
      <c r="A123" s="13">
        <v>1210</v>
      </c>
      <c r="B123">
        <v>1183.5732579422699</v>
      </c>
      <c r="C123" s="13">
        <v>76.05</v>
      </c>
      <c r="D123" s="13">
        <v>11.48</v>
      </c>
    </row>
    <row r="124" spans="1:4" x14ac:dyDescent="0.25">
      <c r="A124" s="13">
        <v>1220</v>
      </c>
      <c r="B124">
        <v>1193.3733743053499</v>
      </c>
      <c r="C124" s="13">
        <v>75.86</v>
      </c>
      <c r="D124" s="13">
        <v>11.47</v>
      </c>
    </row>
    <row r="125" spans="1:4" x14ac:dyDescent="0.25">
      <c r="A125" s="13">
        <v>1230</v>
      </c>
      <c r="B125">
        <v>1203.1764352094201</v>
      </c>
      <c r="C125" s="13">
        <v>74.98</v>
      </c>
      <c r="D125" s="13">
        <v>11.31</v>
      </c>
    </row>
    <row r="126" spans="1:4" x14ac:dyDescent="0.25">
      <c r="A126" s="13">
        <v>1240</v>
      </c>
      <c r="B126">
        <v>1212.9820710515701</v>
      </c>
      <c r="C126" s="13">
        <v>74.459999999999994</v>
      </c>
      <c r="D126" s="13">
        <v>11.32</v>
      </c>
    </row>
    <row r="127" spans="1:4" x14ac:dyDescent="0.25">
      <c r="A127" s="13">
        <v>1250</v>
      </c>
      <c r="B127">
        <v>1222.78890449964</v>
      </c>
      <c r="C127" s="13">
        <v>73.790000000000006</v>
      </c>
      <c r="D127" s="13">
        <v>11.24</v>
      </c>
    </row>
    <row r="128" spans="1:4" x14ac:dyDescent="0.25">
      <c r="A128" s="13">
        <v>1260</v>
      </c>
      <c r="B128">
        <v>1232.5972692891601</v>
      </c>
      <c r="C128" s="13">
        <v>73.38</v>
      </c>
      <c r="D128" s="13">
        <v>11.23</v>
      </c>
    </row>
    <row r="129" spans="1:4" x14ac:dyDescent="0.25">
      <c r="A129" s="13">
        <v>1270</v>
      </c>
      <c r="B129">
        <v>1242.4108605290201</v>
      </c>
      <c r="C129" s="13">
        <v>72.69</v>
      </c>
      <c r="D129" s="13">
        <v>10.93</v>
      </c>
    </row>
    <row r="130" spans="1:4" x14ac:dyDescent="0.25">
      <c r="A130" s="13">
        <v>1280</v>
      </c>
      <c r="B130">
        <v>1252.2301255019399</v>
      </c>
      <c r="C130" s="13">
        <v>71.73</v>
      </c>
      <c r="D130" s="13">
        <v>10.89</v>
      </c>
    </row>
    <row r="131" spans="1:4" x14ac:dyDescent="0.25">
      <c r="A131" s="13">
        <v>1290</v>
      </c>
      <c r="B131">
        <v>1262.04822445073</v>
      </c>
      <c r="C131" s="13">
        <v>72.14</v>
      </c>
      <c r="D131" s="13">
        <v>11</v>
      </c>
    </row>
    <row r="132" spans="1:4" x14ac:dyDescent="0.25">
      <c r="A132" s="13">
        <v>1300</v>
      </c>
      <c r="B132">
        <v>1271.86434627125</v>
      </c>
      <c r="C132" s="13">
        <v>70.790000000000006</v>
      </c>
      <c r="D132" s="13">
        <v>11.01</v>
      </c>
    </row>
    <row r="133" spans="1:4" x14ac:dyDescent="0.25">
      <c r="A133" s="13">
        <v>1310</v>
      </c>
      <c r="B133">
        <v>1281.6811176062799</v>
      </c>
      <c r="C133" s="13">
        <v>70.53</v>
      </c>
      <c r="D133" s="13">
        <v>10.96</v>
      </c>
    </row>
    <row r="134" spans="1:4" x14ac:dyDescent="0.25">
      <c r="A134" s="13">
        <v>1320</v>
      </c>
      <c r="B134">
        <v>1291.50037339286</v>
      </c>
      <c r="C134" s="13">
        <v>70.63</v>
      </c>
      <c r="D134" s="13">
        <v>10.86</v>
      </c>
    </row>
    <row r="135" spans="1:4" x14ac:dyDescent="0.25">
      <c r="A135" s="13">
        <v>1330</v>
      </c>
      <c r="B135">
        <v>1301.3214426740601</v>
      </c>
      <c r="C135" s="13">
        <v>70.56</v>
      </c>
      <c r="D135" s="13">
        <v>10.85</v>
      </c>
    </row>
    <row r="136" spans="1:4" x14ac:dyDescent="0.25">
      <c r="A136" s="13">
        <v>1340</v>
      </c>
      <c r="B136">
        <v>1311.14398814689</v>
      </c>
      <c r="C136" s="13">
        <v>70.89</v>
      </c>
      <c r="D136" s="13">
        <v>10.77</v>
      </c>
    </row>
    <row r="137" spans="1:4" x14ac:dyDescent="0.25">
      <c r="A137" s="13">
        <v>1350</v>
      </c>
      <c r="B137">
        <v>1320.96735155431</v>
      </c>
      <c r="C137" s="13">
        <v>71.19</v>
      </c>
      <c r="D137" s="13">
        <v>10.8</v>
      </c>
    </row>
    <row r="138" spans="1:4" x14ac:dyDescent="0.25">
      <c r="A138" s="13">
        <v>1360</v>
      </c>
      <c r="B138">
        <v>1330.79071439941</v>
      </c>
      <c r="C138" s="13">
        <v>71.349999999999994</v>
      </c>
      <c r="D138" s="13">
        <v>10.77</v>
      </c>
    </row>
    <row r="139" spans="1:4" x14ac:dyDescent="0.25">
      <c r="A139" s="13">
        <v>1370</v>
      </c>
      <c r="B139">
        <v>1340.6152197077099</v>
      </c>
      <c r="C139" s="13">
        <v>71.77</v>
      </c>
      <c r="D139" s="13">
        <v>10.73</v>
      </c>
    </row>
    <row r="140" spans="1:4" x14ac:dyDescent="0.25">
      <c r="A140" s="13">
        <v>1380</v>
      </c>
      <c r="B140">
        <v>1350.44440554731</v>
      </c>
      <c r="C140" s="13">
        <v>71.48</v>
      </c>
      <c r="D140" s="13">
        <v>10.48</v>
      </c>
    </row>
    <row r="141" spans="1:4" x14ac:dyDescent="0.25">
      <c r="A141" s="13">
        <v>1390</v>
      </c>
      <c r="B141">
        <v>1360.2777489663799</v>
      </c>
      <c r="C141" s="13">
        <v>71.349999999999994</v>
      </c>
      <c r="D141" s="13">
        <v>10.47</v>
      </c>
    </row>
    <row r="142" spans="1:4" x14ac:dyDescent="0.25">
      <c r="A142" s="13">
        <v>1400</v>
      </c>
      <c r="B142">
        <v>1370.1095050035699</v>
      </c>
      <c r="C142" s="13">
        <v>70.61</v>
      </c>
      <c r="D142" s="13">
        <v>10.58</v>
      </c>
    </row>
    <row r="143" spans="1:4" x14ac:dyDescent="0.25">
      <c r="A143" s="13">
        <v>1410</v>
      </c>
      <c r="B143">
        <v>1379.9390189575499</v>
      </c>
      <c r="C143" s="13">
        <v>70.709999999999994</v>
      </c>
      <c r="D143" s="13">
        <v>10.61</v>
      </c>
    </row>
    <row r="144" spans="1:4" x14ac:dyDescent="0.25">
      <c r="A144" s="13">
        <v>1420</v>
      </c>
      <c r="B144">
        <v>1389.7696531701799</v>
      </c>
      <c r="C144" s="13">
        <v>70.58</v>
      </c>
      <c r="D144" s="13">
        <v>10.51</v>
      </c>
    </row>
    <row r="145" spans="1:4" x14ac:dyDescent="0.25">
      <c r="A145" s="13">
        <v>1430</v>
      </c>
      <c r="B145">
        <v>1399.6006099291601</v>
      </c>
      <c r="C145" s="13">
        <v>70.03</v>
      </c>
      <c r="D145" s="13">
        <v>10.59</v>
      </c>
    </row>
    <row r="146" spans="1:4" x14ac:dyDescent="0.25">
      <c r="A146" s="13">
        <v>1440</v>
      </c>
      <c r="B146">
        <v>1409.4322029448399</v>
      </c>
      <c r="C146" s="13">
        <v>69.64</v>
      </c>
      <c r="D146" s="13">
        <v>10.47</v>
      </c>
    </row>
    <row r="147" spans="1:4" x14ac:dyDescent="0.25">
      <c r="A147" s="13">
        <v>1450</v>
      </c>
      <c r="B147">
        <v>1419.26618115683</v>
      </c>
      <c r="C147" s="13">
        <v>69.290000000000006</v>
      </c>
      <c r="D147" s="13">
        <v>10.44</v>
      </c>
    </row>
    <row r="148" spans="1:4" x14ac:dyDescent="0.25">
      <c r="A148" s="13">
        <v>1460</v>
      </c>
      <c r="B148">
        <v>1429.1017437061901</v>
      </c>
      <c r="C148" s="13">
        <v>68.430000000000007</v>
      </c>
      <c r="D148" s="13">
        <v>10.37</v>
      </c>
    </row>
    <row r="149" spans="1:4" x14ac:dyDescent="0.25">
      <c r="A149" s="13">
        <v>1470</v>
      </c>
      <c r="B149">
        <v>1438.9398135188101</v>
      </c>
      <c r="C149" s="13">
        <v>68.87</v>
      </c>
      <c r="D149" s="13">
        <v>10.28</v>
      </c>
    </row>
    <row r="150" spans="1:4" x14ac:dyDescent="0.25">
      <c r="A150" s="13">
        <v>1480</v>
      </c>
      <c r="B150">
        <v>1448.77975527643</v>
      </c>
      <c r="C150" s="13">
        <v>68.5</v>
      </c>
      <c r="D150" s="13">
        <v>10.25</v>
      </c>
    </row>
    <row r="151" spans="1:4" x14ac:dyDescent="0.25">
      <c r="A151" s="13">
        <v>1490</v>
      </c>
      <c r="B151">
        <v>1458.62124705458</v>
      </c>
      <c r="C151" s="13">
        <v>68.319999999999993</v>
      </c>
      <c r="D151" s="13">
        <v>10.18</v>
      </c>
    </row>
    <row r="152" spans="1:4" x14ac:dyDescent="0.25">
      <c r="A152" s="13">
        <v>1500</v>
      </c>
      <c r="B152">
        <v>1468.4664292369</v>
      </c>
      <c r="C152" s="13">
        <v>67.959999999999994</v>
      </c>
      <c r="D152" s="13">
        <v>10.01</v>
      </c>
    </row>
    <row r="153" spans="1:4" x14ac:dyDescent="0.25">
      <c r="A153" s="13">
        <v>1510</v>
      </c>
      <c r="B153">
        <v>1478.3140524875901</v>
      </c>
      <c r="C153" s="13">
        <v>67.66</v>
      </c>
      <c r="D153" s="13">
        <v>10.02</v>
      </c>
    </row>
    <row r="154" spans="1:4" x14ac:dyDescent="0.25">
      <c r="A154" s="13">
        <v>1520</v>
      </c>
      <c r="B154">
        <v>1488.1627347762101</v>
      </c>
      <c r="C154" s="13">
        <v>67.62</v>
      </c>
      <c r="D154" s="13">
        <v>9.94</v>
      </c>
    </row>
    <row r="155" spans="1:4" x14ac:dyDescent="0.25">
      <c r="A155" s="13">
        <v>1530</v>
      </c>
      <c r="B155">
        <v>1498.0136859812101</v>
      </c>
      <c r="C155" s="13">
        <v>66.540000000000006</v>
      </c>
      <c r="D155" s="13">
        <v>9.8699999999999992</v>
      </c>
    </row>
    <row r="156" spans="1:4" x14ac:dyDescent="0.25">
      <c r="A156" s="13">
        <v>1540</v>
      </c>
      <c r="B156">
        <v>1507.8659774069599</v>
      </c>
      <c r="C156" s="13">
        <v>66.33</v>
      </c>
      <c r="D156" s="13">
        <v>9.85</v>
      </c>
    </row>
    <row r="157" spans="1:4" x14ac:dyDescent="0.25">
      <c r="A157" s="13">
        <v>1550</v>
      </c>
      <c r="B157">
        <v>1517.7181189994401</v>
      </c>
      <c r="C157" s="13">
        <v>66.27</v>
      </c>
      <c r="D157" s="13">
        <v>9.8800000000000008</v>
      </c>
    </row>
    <row r="158" spans="1:4" x14ac:dyDescent="0.25">
      <c r="A158" s="13">
        <v>1560</v>
      </c>
      <c r="B158">
        <v>1527.57175204497</v>
      </c>
      <c r="C158" s="13">
        <v>65.73</v>
      </c>
      <c r="D158" s="13">
        <v>9.75</v>
      </c>
    </row>
    <row r="159" spans="1:4" x14ac:dyDescent="0.25">
      <c r="A159" s="13">
        <v>1570</v>
      </c>
      <c r="B159">
        <v>1537.4267208557901</v>
      </c>
      <c r="C159" s="13">
        <v>65.88</v>
      </c>
      <c r="D159" s="13">
        <v>9.7899999999999991</v>
      </c>
    </row>
    <row r="160" spans="1:4" x14ac:dyDescent="0.25">
      <c r="A160" s="13">
        <v>1580</v>
      </c>
      <c r="B160">
        <v>1547.28109677373</v>
      </c>
      <c r="C160" s="13">
        <v>65.84</v>
      </c>
      <c r="D160" s="13">
        <v>9.7899999999999991</v>
      </c>
    </row>
    <row r="161" spans="1:4" x14ac:dyDescent="0.25">
      <c r="A161" s="13">
        <v>1590</v>
      </c>
      <c r="B161">
        <v>1557.1332357275801</v>
      </c>
      <c r="C161" s="13">
        <v>65.95</v>
      </c>
      <c r="D161" s="13">
        <v>9.94</v>
      </c>
    </row>
    <row r="162" spans="1:4" x14ac:dyDescent="0.25">
      <c r="A162" s="13">
        <v>1600</v>
      </c>
      <c r="B162">
        <v>1566.98100840709</v>
      </c>
      <c r="C162" s="13">
        <v>65.62</v>
      </c>
      <c r="D162" s="13">
        <v>10.08</v>
      </c>
    </row>
    <row r="163" spans="1:4" x14ac:dyDescent="0.25">
      <c r="A163" s="13">
        <v>1610</v>
      </c>
      <c r="B163">
        <v>1576.8238863229101</v>
      </c>
      <c r="C163" s="13">
        <v>65.569999999999993</v>
      </c>
      <c r="D163" s="13">
        <v>10.26</v>
      </c>
    </row>
    <row r="164" spans="1:4" x14ac:dyDescent="0.25">
      <c r="A164" s="13">
        <v>1620</v>
      </c>
      <c r="B164">
        <v>1586.6632046145801</v>
      </c>
      <c r="C164" s="13">
        <v>65.33</v>
      </c>
      <c r="D164" s="13">
        <v>10.31</v>
      </c>
    </row>
    <row r="165" spans="1:4" x14ac:dyDescent="0.25">
      <c r="A165" s="13">
        <v>1630</v>
      </c>
      <c r="B165">
        <v>1596.49923611027</v>
      </c>
      <c r="C165" s="13">
        <v>64.540000000000006</v>
      </c>
      <c r="D165" s="13">
        <v>10.47</v>
      </c>
    </row>
    <row r="166" spans="1:4" x14ac:dyDescent="0.25">
      <c r="A166" s="13">
        <v>1640</v>
      </c>
      <c r="B166">
        <v>1606.33321345421</v>
      </c>
      <c r="C166" s="13">
        <v>64.41</v>
      </c>
      <c r="D166" s="13">
        <v>10.44</v>
      </c>
    </row>
    <row r="167" spans="1:4" x14ac:dyDescent="0.25">
      <c r="A167" s="13">
        <v>1650</v>
      </c>
      <c r="B167">
        <v>1616.1683007900899</v>
      </c>
      <c r="C167" s="13">
        <v>63.75</v>
      </c>
      <c r="D167" s="13">
        <v>10.4</v>
      </c>
    </row>
    <row r="168" spans="1:4" x14ac:dyDescent="0.25">
      <c r="A168" s="13">
        <v>1660</v>
      </c>
      <c r="B168">
        <v>1626.00260287828</v>
      </c>
      <c r="C168" s="13">
        <v>62.69</v>
      </c>
      <c r="D168" s="13">
        <v>10.49</v>
      </c>
    </row>
    <row r="169" spans="1:4" x14ac:dyDescent="0.25">
      <c r="A169" s="13">
        <v>1670</v>
      </c>
      <c r="B169">
        <v>1635.8327545212301</v>
      </c>
      <c r="C169" s="13">
        <v>62.77</v>
      </c>
      <c r="D169" s="13">
        <v>10.66</v>
      </c>
    </row>
    <row r="170" spans="1:4" x14ac:dyDescent="0.25">
      <c r="A170" s="13">
        <v>1680</v>
      </c>
      <c r="B170">
        <v>1645.6575822300899</v>
      </c>
      <c r="C170" s="13">
        <v>62.35</v>
      </c>
      <c r="D170" s="13">
        <v>10.82</v>
      </c>
    </row>
    <row r="171" spans="1:4" x14ac:dyDescent="0.25">
      <c r="A171" s="13">
        <v>1690</v>
      </c>
      <c r="B171">
        <v>1655.4786511561001</v>
      </c>
      <c r="C171" s="13">
        <v>62.17</v>
      </c>
      <c r="D171" s="13">
        <v>10.89</v>
      </c>
    </row>
    <row r="172" spans="1:4" x14ac:dyDescent="0.25">
      <c r="A172" s="13">
        <v>1700</v>
      </c>
      <c r="B172">
        <v>1665.2950842028899</v>
      </c>
      <c r="C172" s="13">
        <v>62.01</v>
      </c>
      <c r="D172" s="13">
        <v>11.1</v>
      </c>
    </row>
    <row r="173" spans="1:4" x14ac:dyDescent="0.25">
      <c r="A173" s="13">
        <v>1710</v>
      </c>
      <c r="B173">
        <v>1675.1065290437</v>
      </c>
      <c r="C173" s="13">
        <v>63.93</v>
      </c>
      <c r="D173" s="13">
        <v>11.19</v>
      </c>
    </row>
    <row r="174" spans="1:4" x14ac:dyDescent="0.25">
      <c r="A174" s="13">
        <v>1720</v>
      </c>
      <c r="B174">
        <v>1684.91535755258</v>
      </c>
      <c r="C174" s="13">
        <v>72.14</v>
      </c>
      <c r="D174" s="13">
        <v>11.29</v>
      </c>
    </row>
    <row r="175" spans="1:4" x14ac:dyDescent="0.25">
      <c r="A175" s="13">
        <v>1730</v>
      </c>
      <c r="B175">
        <v>1694.7154406105899</v>
      </c>
      <c r="C175" s="13">
        <v>79.319999999999993</v>
      </c>
      <c r="D175" s="13">
        <v>11.69</v>
      </c>
    </row>
    <row r="176" spans="1:4" x14ac:dyDescent="0.25">
      <c r="A176" s="13">
        <v>1740</v>
      </c>
      <c r="B176">
        <v>1704.4950759947201</v>
      </c>
      <c r="C176" s="13">
        <v>83.89</v>
      </c>
      <c r="D176" s="13">
        <v>12.42</v>
      </c>
    </row>
    <row r="177" spans="1:4" x14ac:dyDescent="0.25">
      <c r="A177" s="13">
        <v>1750</v>
      </c>
      <c r="B177">
        <v>1714.2447118976499</v>
      </c>
      <c r="C177" s="13">
        <v>89.37</v>
      </c>
      <c r="D177" s="13">
        <v>13.29</v>
      </c>
    </row>
    <row r="178" spans="1:4" x14ac:dyDescent="0.25">
      <c r="A178" s="13">
        <v>1760</v>
      </c>
      <c r="B178">
        <v>1723.95859794631</v>
      </c>
      <c r="C178" s="13">
        <v>94.46</v>
      </c>
      <c r="D178" s="13">
        <v>14.2</v>
      </c>
    </row>
    <row r="179" spans="1:4" x14ac:dyDescent="0.25">
      <c r="A179" s="13">
        <v>1770</v>
      </c>
      <c r="B179">
        <v>1733.6309576337601</v>
      </c>
      <c r="C179" s="13">
        <v>98.46</v>
      </c>
      <c r="D179" s="13">
        <v>15.22</v>
      </c>
    </row>
    <row r="180" spans="1:4" x14ac:dyDescent="0.25">
      <c r="A180" s="13">
        <v>1780</v>
      </c>
      <c r="B180">
        <v>1743.25397570719</v>
      </c>
      <c r="C180" s="13">
        <v>102.41</v>
      </c>
      <c r="D180" s="13">
        <v>16.350000000000001</v>
      </c>
    </row>
    <row r="181" spans="1:4" x14ac:dyDescent="0.25">
      <c r="A181" s="13">
        <v>1790</v>
      </c>
      <c r="B181">
        <v>1752.8195866880401</v>
      </c>
      <c r="C181" s="13">
        <v>105.45</v>
      </c>
      <c r="D181" s="13">
        <v>17.55</v>
      </c>
    </row>
    <row r="182" spans="1:4" x14ac:dyDescent="0.25">
      <c r="A182" s="13">
        <v>1800</v>
      </c>
      <c r="B182">
        <v>1762.3289975519899</v>
      </c>
      <c r="C182" s="13">
        <v>106.62</v>
      </c>
      <c r="D182" s="13">
        <v>18.489999999999998</v>
      </c>
    </row>
    <row r="183" spans="1:4" x14ac:dyDescent="0.25">
      <c r="A183" s="13">
        <v>1810</v>
      </c>
      <c r="B183">
        <v>1771.8013648728399</v>
      </c>
      <c r="C183" s="13">
        <v>107.07</v>
      </c>
      <c r="D183" s="13">
        <v>18.899999999999999</v>
      </c>
    </row>
    <row r="184" spans="1:4" x14ac:dyDescent="0.25">
      <c r="A184" s="13">
        <v>1820</v>
      </c>
      <c r="B184">
        <v>1781.26335466511</v>
      </c>
      <c r="C184" s="13">
        <v>106.57</v>
      </c>
      <c r="D184" s="13">
        <v>18.86</v>
      </c>
    </row>
    <row r="185" spans="1:4" x14ac:dyDescent="0.25">
      <c r="A185" s="13">
        <v>1830</v>
      </c>
      <c r="B185">
        <v>1790.72844106813</v>
      </c>
      <c r="C185" s="13">
        <v>106.33</v>
      </c>
      <c r="D185" s="13">
        <v>18.79</v>
      </c>
    </row>
    <row r="186" spans="1:4" x14ac:dyDescent="0.25">
      <c r="A186" s="13">
        <v>1840</v>
      </c>
      <c r="B186">
        <v>1800.1966196804501</v>
      </c>
      <c r="C186" s="13">
        <v>106.26</v>
      </c>
      <c r="D186" s="13">
        <v>18.75</v>
      </c>
    </row>
    <row r="187" spans="1:4" x14ac:dyDescent="0.25">
      <c r="A187" s="13">
        <v>1850</v>
      </c>
      <c r="B187">
        <v>1809.6642366799599</v>
      </c>
      <c r="C187" s="13">
        <v>106.12</v>
      </c>
      <c r="D187" s="13">
        <v>18.809999999999999</v>
      </c>
    </row>
    <row r="188" spans="1:4" x14ac:dyDescent="0.25">
      <c r="A188" s="13">
        <v>1860</v>
      </c>
      <c r="B188">
        <v>1819.12734885701</v>
      </c>
      <c r="C188" s="13">
        <v>105.95</v>
      </c>
      <c r="D188" s="13">
        <v>18.91</v>
      </c>
    </row>
    <row r="189" spans="1:4" x14ac:dyDescent="0.25">
      <c r="A189" s="13">
        <v>1870</v>
      </c>
      <c r="B189">
        <v>1828.58509684973</v>
      </c>
      <c r="C189" s="13">
        <v>105.35</v>
      </c>
      <c r="D189" s="13">
        <v>19</v>
      </c>
    </row>
    <row r="190" spans="1:4" x14ac:dyDescent="0.25">
      <c r="A190" s="13">
        <v>1880</v>
      </c>
      <c r="B190">
        <v>1838.0394301465401</v>
      </c>
      <c r="C190" s="13">
        <v>105.24</v>
      </c>
      <c r="D190" s="13">
        <v>19.03</v>
      </c>
    </row>
    <row r="191" spans="1:4" x14ac:dyDescent="0.25">
      <c r="A191" s="13">
        <v>1890</v>
      </c>
      <c r="B191">
        <v>1847.4937729283699</v>
      </c>
      <c r="C191" s="13">
        <v>104.62</v>
      </c>
      <c r="D191" s="13">
        <v>19</v>
      </c>
    </row>
    <row r="192" spans="1:4" x14ac:dyDescent="0.25">
      <c r="A192" s="13">
        <v>1900</v>
      </c>
      <c r="B192">
        <v>1856.9489806875699</v>
      </c>
      <c r="C192" s="13">
        <v>103.69</v>
      </c>
      <c r="D192" s="13">
        <v>19</v>
      </c>
    </row>
    <row r="193" spans="1:4" x14ac:dyDescent="0.25">
      <c r="A193" s="13">
        <v>1910</v>
      </c>
      <c r="B193">
        <v>1866.40954868585</v>
      </c>
      <c r="C193" s="13">
        <v>103.45</v>
      </c>
      <c r="D193" s="13">
        <v>18.809999999999999</v>
      </c>
    </row>
    <row r="194" spans="1:4" x14ac:dyDescent="0.25">
      <c r="A194" s="13">
        <v>1920</v>
      </c>
      <c r="B194">
        <v>1875.87547868558</v>
      </c>
      <c r="C194" s="13">
        <v>103.44</v>
      </c>
      <c r="D194" s="13">
        <v>18.809999999999999</v>
      </c>
    </row>
    <row r="195" spans="1:4" x14ac:dyDescent="0.25">
      <c r="A195" s="13">
        <v>1930</v>
      </c>
      <c r="B195">
        <v>1885.34281545052</v>
      </c>
      <c r="C195" s="13">
        <v>103.65</v>
      </c>
      <c r="D195" s="13">
        <v>18.760000000000002</v>
      </c>
    </row>
    <row r="196" spans="1:4" x14ac:dyDescent="0.25">
      <c r="A196" s="13">
        <v>1940</v>
      </c>
      <c r="B196">
        <v>1894.80958865924</v>
      </c>
      <c r="C196" s="13">
        <v>103.64</v>
      </c>
      <c r="D196" s="13">
        <v>18.829999999999998</v>
      </c>
    </row>
    <row r="197" spans="1:4" x14ac:dyDescent="0.25">
      <c r="A197" s="13">
        <v>1950</v>
      </c>
      <c r="B197">
        <v>1904.2743936873801</v>
      </c>
      <c r="C197" s="13">
        <v>103.43</v>
      </c>
      <c r="D197" s="13">
        <v>18.829999999999998</v>
      </c>
    </row>
    <row r="198" spans="1:4" x14ac:dyDescent="0.25">
      <c r="A198" s="13">
        <v>1960</v>
      </c>
      <c r="B198">
        <v>1913.74116810092</v>
      </c>
      <c r="C198" s="13">
        <v>103.21</v>
      </c>
      <c r="D198" s="13">
        <v>18.760000000000002</v>
      </c>
    </row>
    <row r="199" spans="1:4" x14ac:dyDescent="0.25">
      <c r="A199" s="13">
        <v>1970</v>
      </c>
      <c r="B199">
        <v>1923.2143922963601</v>
      </c>
      <c r="C199" s="13">
        <v>102.72</v>
      </c>
      <c r="D199" s="13">
        <v>18.600000000000001</v>
      </c>
    </row>
    <row r="200" spans="1:4" x14ac:dyDescent="0.25">
      <c r="A200" s="13">
        <v>1980</v>
      </c>
      <c r="B200">
        <v>1932.69900643552</v>
      </c>
      <c r="C200" s="13">
        <v>102.47</v>
      </c>
      <c r="D200" s="13">
        <v>18.350000000000001</v>
      </c>
    </row>
    <row r="201" spans="1:4" x14ac:dyDescent="0.25">
      <c r="A201" s="13">
        <v>1990</v>
      </c>
      <c r="B201">
        <v>1942.19353406973</v>
      </c>
      <c r="C201" s="13">
        <v>102.35</v>
      </c>
      <c r="D201" s="13">
        <v>18.239999999999998</v>
      </c>
    </row>
    <row r="202" spans="1:4" x14ac:dyDescent="0.25">
      <c r="A202" s="13">
        <v>2000</v>
      </c>
      <c r="B202">
        <v>1951.7005886304</v>
      </c>
      <c r="C202" s="13">
        <v>101.52</v>
      </c>
      <c r="D202" s="13">
        <v>17.89</v>
      </c>
    </row>
    <row r="203" spans="1:4" x14ac:dyDescent="0.25">
      <c r="A203" s="13">
        <v>2010</v>
      </c>
      <c r="B203">
        <v>1961.2263981716201</v>
      </c>
      <c r="C203" s="13">
        <v>101.01</v>
      </c>
      <c r="D203" s="13">
        <v>17.54</v>
      </c>
    </row>
    <row r="204" spans="1:4" x14ac:dyDescent="0.25">
      <c r="A204" s="13">
        <v>2020</v>
      </c>
      <c r="B204">
        <v>1970.7677571030799</v>
      </c>
      <c r="C204" s="13">
        <v>100.44</v>
      </c>
      <c r="D204" s="13">
        <v>17.3</v>
      </c>
    </row>
    <row r="205" spans="1:4" x14ac:dyDescent="0.25">
      <c r="A205" s="13">
        <v>2030</v>
      </c>
      <c r="B205">
        <v>1980.32054626421</v>
      </c>
      <c r="C205" s="13">
        <v>99.74</v>
      </c>
      <c r="D205" s="13">
        <v>17.100000000000001</v>
      </c>
    </row>
    <row r="206" spans="1:4" x14ac:dyDescent="0.25">
      <c r="A206" s="13">
        <v>2040</v>
      </c>
      <c r="B206">
        <v>1989.8894456205601</v>
      </c>
      <c r="C206" s="13">
        <v>98.63</v>
      </c>
      <c r="D206" s="13">
        <v>16.670000000000002</v>
      </c>
    </row>
    <row r="207" spans="1:4" x14ac:dyDescent="0.25">
      <c r="A207" s="13">
        <v>2050</v>
      </c>
      <c r="B207">
        <v>1999.47665526982</v>
      </c>
      <c r="C207" s="13">
        <v>97.75</v>
      </c>
      <c r="D207" s="13">
        <v>16.37</v>
      </c>
    </row>
    <row r="208" spans="1:4" x14ac:dyDescent="0.25">
      <c r="A208" s="13">
        <v>2060</v>
      </c>
      <c r="B208">
        <v>2009.0793402889699</v>
      </c>
      <c r="C208" s="13">
        <v>97.24</v>
      </c>
      <c r="D208" s="13">
        <v>16.04</v>
      </c>
    </row>
    <row r="209" spans="1:4" x14ac:dyDescent="0.25">
      <c r="A209" s="13">
        <v>2070</v>
      </c>
      <c r="B209">
        <v>2018.7012603125399</v>
      </c>
      <c r="C209" s="13">
        <v>96.73</v>
      </c>
      <c r="D209" s="13">
        <v>15.57</v>
      </c>
    </row>
    <row r="210" spans="1:4" x14ac:dyDescent="0.25">
      <c r="A210" s="13">
        <v>2080</v>
      </c>
      <c r="B210">
        <v>2028.33989226725</v>
      </c>
      <c r="C210" s="13">
        <v>96.14</v>
      </c>
      <c r="D210" s="13">
        <v>15.33</v>
      </c>
    </row>
    <row r="211" spans="1:4" x14ac:dyDescent="0.25">
      <c r="A211" s="13">
        <v>2090</v>
      </c>
      <c r="B211">
        <v>2037.9909747213701</v>
      </c>
      <c r="C211" s="13">
        <v>95.23</v>
      </c>
      <c r="D211" s="13">
        <v>15.03</v>
      </c>
    </row>
    <row r="212" spans="1:4" x14ac:dyDescent="0.25">
      <c r="A212" s="13">
        <v>2100</v>
      </c>
      <c r="B212">
        <v>2047.6543025165699</v>
      </c>
      <c r="C212" s="13">
        <v>94.04</v>
      </c>
      <c r="D212" s="13">
        <v>14.79</v>
      </c>
    </row>
    <row r="213" spans="1:4" x14ac:dyDescent="0.25">
      <c r="A213" s="13">
        <v>2110</v>
      </c>
      <c r="B213">
        <v>2057.3276389443699</v>
      </c>
      <c r="C213" s="13">
        <v>93.9</v>
      </c>
      <c r="D213" s="13">
        <v>14.58</v>
      </c>
    </row>
    <row r="214" spans="1:4" x14ac:dyDescent="0.25">
      <c r="A214" s="13">
        <v>2120</v>
      </c>
      <c r="B214">
        <v>2067.0136735206402</v>
      </c>
      <c r="C214" s="13">
        <v>94.33</v>
      </c>
      <c r="D214" s="13">
        <v>14.21</v>
      </c>
    </row>
    <row r="215" spans="1:4" x14ac:dyDescent="0.25">
      <c r="A215" s="13">
        <v>2130</v>
      </c>
      <c r="B215">
        <v>2076.7149304684299</v>
      </c>
      <c r="C215" s="13">
        <v>93.73</v>
      </c>
      <c r="D215" s="13">
        <v>13.87</v>
      </c>
    </row>
    <row r="216" spans="1:4" x14ac:dyDescent="0.25">
      <c r="A216" s="13">
        <v>2140</v>
      </c>
      <c r="B216">
        <v>2086.43287771308</v>
      </c>
      <c r="C216" s="13">
        <v>93</v>
      </c>
      <c r="D216" s="13">
        <v>13.41</v>
      </c>
    </row>
    <row r="217" spans="1:4" x14ac:dyDescent="0.25">
      <c r="A217" s="13">
        <v>2150</v>
      </c>
      <c r="B217">
        <v>2096.1662592203402</v>
      </c>
      <c r="C217" s="13">
        <v>92.87</v>
      </c>
      <c r="D217" s="13">
        <v>13.11</v>
      </c>
    </row>
    <row r="218" spans="1:4" x14ac:dyDescent="0.25">
      <c r="A218" s="13">
        <v>2160</v>
      </c>
      <c r="B218">
        <v>2105.91346234611</v>
      </c>
      <c r="C218" s="13">
        <v>92.62</v>
      </c>
      <c r="D218" s="13">
        <v>12.71</v>
      </c>
    </row>
    <row r="219" spans="1:4" x14ac:dyDescent="0.25">
      <c r="A219" s="13">
        <v>2170</v>
      </c>
      <c r="B219">
        <v>2115.6788375453998</v>
      </c>
      <c r="C219" s="13">
        <v>92.07</v>
      </c>
      <c r="D219" s="13">
        <v>12.16</v>
      </c>
    </row>
    <row r="220" spans="1:4" x14ac:dyDescent="0.25">
      <c r="A220" s="13">
        <v>2180</v>
      </c>
      <c r="B220">
        <v>2125.4633598402702</v>
      </c>
      <c r="C220" s="13">
        <v>92.55</v>
      </c>
      <c r="D220" s="13">
        <v>11.67</v>
      </c>
    </row>
    <row r="221" spans="1:4" x14ac:dyDescent="0.25">
      <c r="A221" s="13">
        <v>2190</v>
      </c>
      <c r="B221">
        <v>2135.2584093372702</v>
      </c>
      <c r="C221" s="13">
        <v>92.28</v>
      </c>
      <c r="D221" s="13">
        <v>11.57</v>
      </c>
    </row>
    <row r="222" spans="1:4" x14ac:dyDescent="0.25">
      <c r="A222" s="13">
        <v>2200</v>
      </c>
      <c r="B222">
        <v>2145.0633314127599</v>
      </c>
      <c r="C222" s="13">
        <v>91.85</v>
      </c>
      <c r="D222" s="13">
        <v>11.1</v>
      </c>
    </row>
    <row r="223" spans="1:4" x14ac:dyDescent="0.25">
      <c r="A223" s="13">
        <v>2210</v>
      </c>
      <c r="B223">
        <v>2154.88075857486</v>
      </c>
      <c r="C223" s="13">
        <v>92.12</v>
      </c>
      <c r="D223" s="13">
        <v>10.83</v>
      </c>
    </row>
    <row r="224" spans="1:4" x14ac:dyDescent="0.25">
      <c r="A224" s="13">
        <v>2220</v>
      </c>
      <c r="B224">
        <v>2164.7084886044199</v>
      </c>
      <c r="C224" s="13">
        <v>91.67</v>
      </c>
      <c r="D224" s="13">
        <v>10.47</v>
      </c>
    </row>
    <row r="225" spans="1:4" x14ac:dyDescent="0.25">
      <c r="A225" s="13">
        <v>2230</v>
      </c>
      <c r="B225">
        <v>2174.5459320495302</v>
      </c>
      <c r="C225" s="13">
        <v>90.66</v>
      </c>
      <c r="D225" s="13">
        <v>10.220000000000001</v>
      </c>
    </row>
    <row r="226" spans="1:4" x14ac:dyDescent="0.25">
      <c r="A226" s="13">
        <v>2240</v>
      </c>
      <c r="B226">
        <v>2184.3918700694999</v>
      </c>
      <c r="C226" s="13">
        <v>90.94</v>
      </c>
      <c r="D226" s="13">
        <v>9.92</v>
      </c>
    </row>
    <row r="227" spans="1:4" x14ac:dyDescent="0.25">
      <c r="A227" s="13">
        <v>2250</v>
      </c>
      <c r="B227">
        <v>2194.24520093418</v>
      </c>
      <c r="C227" s="13">
        <v>90.9</v>
      </c>
      <c r="D227" s="13">
        <v>9.73</v>
      </c>
    </row>
    <row r="228" spans="1:4" x14ac:dyDescent="0.25">
      <c r="A228" s="13">
        <v>2260</v>
      </c>
      <c r="B228">
        <v>2204.10500799692</v>
      </c>
      <c r="C228" s="13">
        <v>91.01</v>
      </c>
      <c r="D228" s="13">
        <v>9.48</v>
      </c>
    </row>
    <row r="229" spans="1:4" x14ac:dyDescent="0.25">
      <c r="A229" s="13">
        <v>2270</v>
      </c>
      <c r="B229">
        <v>2213.9739701684798</v>
      </c>
      <c r="C229" s="13">
        <v>90.56</v>
      </c>
      <c r="D229" s="13">
        <v>9.09</v>
      </c>
    </row>
    <row r="230" spans="1:4" x14ac:dyDescent="0.25">
      <c r="A230" s="13">
        <v>2280</v>
      </c>
      <c r="B230">
        <v>2223.8520701581501</v>
      </c>
      <c r="C230" s="13">
        <v>90.41</v>
      </c>
      <c r="D230" s="13">
        <v>8.82</v>
      </c>
    </row>
    <row r="231" spans="1:4" x14ac:dyDescent="0.25">
      <c r="A231" s="13">
        <v>2290</v>
      </c>
      <c r="B231">
        <v>2233.7366072844602</v>
      </c>
      <c r="C231" s="13">
        <v>90.26</v>
      </c>
      <c r="D231" s="13">
        <v>8.61</v>
      </c>
    </row>
    <row r="232" spans="1:4" x14ac:dyDescent="0.25">
      <c r="A232" s="13">
        <v>2300</v>
      </c>
      <c r="B232">
        <v>2243.6271446973601</v>
      </c>
      <c r="C232" s="13">
        <v>90.26</v>
      </c>
      <c r="D232" s="13">
        <v>8.36</v>
      </c>
    </row>
    <row r="233" spans="1:4" x14ac:dyDescent="0.25">
      <c r="A233" s="13">
        <v>2310</v>
      </c>
      <c r="B233">
        <v>2253.5220267544</v>
      </c>
      <c r="C233" s="13">
        <v>91.07</v>
      </c>
      <c r="D233" s="13">
        <v>8.27</v>
      </c>
    </row>
    <row r="234" spans="1:4" x14ac:dyDescent="0.25">
      <c r="A234" s="13">
        <v>2320</v>
      </c>
      <c r="B234">
        <v>2263.41979267325</v>
      </c>
      <c r="C234" s="13">
        <v>89.98</v>
      </c>
      <c r="D234" s="13">
        <v>8.1300000000000008</v>
      </c>
    </row>
    <row r="235" spans="1:4" x14ac:dyDescent="0.25">
      <c r="A235" s="13">
        <v>2324.5</v>
      </c>
      <c r="B235">
        <v>2267.8748989734199</v>
      </c>
      <c r="C235" s="13">
        <v>89.84</v>
      </c>
      <c r="D235" s="13">
        <v>8.07</v>
      </c>
    </row>
    <row r="236" spans="1:4" x14ac:dyDescent="0.25">
      <c r="A236" s="13">
        <v>2331.7600000000002</v>
      </c>
      <c r="B236">
        <v>2275.0416800646499</v>
      </c>
      <c r="C236" s="13">
        <v>80.180000000000007</v>
      </c>
      <c r="D236" s="13">
        <v>10.31</v>
      </c>
    </row>
    <row r="237" spans="1:4" x14ac:dyDescent="0.25">
      <c r="A237" s="13">
        <v>2341.2399999999998</v>
      </c>
      <c r="B237">
        <v>2284.3330187367401</v>
      </c>
      <c r="C237" s="13">
        <v>68.3</v>
      </c>
      <c r="D237" s="13">
        <v>12.63</v>
      </c>
    </row>
    <row r="238" spans="1:4" x14ac:dyDescent="0.25">
      <c r="A238" s="13">
        <v>2350.75</v>
      </c>
      <c r="B238">
        <v>2293.58251754618</v>
      </c>
      <c r="C238" s="13">
        <v>62.36</v>
      </c>
      <c r="D238" s="13">
        <v>14.26</v>
      </c>
    </row>
    <row r="239" spans="1:4" x14ac:dyDescent="0.25">
      <c r="A239" s="13">
        <v>2360.2600000000002</v>
      </c>
      <c r="B239">
        <v>2302.7990523263202</v>
      </c>
      <c r="C239" s="13">
        <v>58.89</v>
      </c>
      <c r="D239" s="13">
        <v>14.29</v>
      </c>
    </row>
    <row r="240" spans="1:4" x14ac:dyDescent="0.25">
      <c r="A240" s="13">
        <v>2369.73</v>
      </c>
      <c r="B240">
        <v>2311.9665607258798</v>
      </c>
      <c r="C240" s="13">
        <v>58.43</v>
      </c>
      <c r="D240" s="13">
        <v>14.75</v>
      </c>
    </row>
    <row r="241" spans="1:4" x14ac:dyDescent="0.25">
      <c r="A241" s="13">
        <v>2379.2199999999998</v>
      </c>
      <c r="B241">
        <v>2321.1359762933198</v>
      </c>
      <c r="C241" s="13">
        <v>57.45</v>
      </c>
      <c r="D241" s="13">
        <v>15.12</v>
      </c>
    </row>
    <row r="242" spans="1:4" x14ac:dyDescent="0.25">
      <c r="A242" s="13">
        <v>2388.71</v>
      </c>
      <c r="B242">
        <v>2330.28033900732</v>
      </c>
      <c r="C242" s="13">
        <v>56.27</v>
      </c>
      <c r="D242" s="13">
        <v>15.9</v>
      </c>
    </row>
    <row r="243" spans="1:4" x14ac:dyDescent="0.25">
      <c r="A243" s="13">
        <v>2398.23</v>
      </c>
      <c r="B243">
        <v>2339.3813919654899</v>
      </c>
      <c r="C243" s="13">
        <v>58.22</v>
      </c>
      <c r="D243" s="13">
        <v>18.2</v>
      </c>
    </row>
    <row r="244" spans="1:4" x14ac:dyDescent="0.25">
      <c r="A244" s="13">
        <v>2407.71</v>
      </c>
      <c r="B244">
        <v>2348.3277969916799</v>
      </c>
      <c r="C244" s="13">
        <v>58.28</v>
      </c>
      <c r="D244" s="13">
        <v>20.41</v>
      </c>
    </row>
    <row r="245" spans="1:4" x14ac:dyDescent="0.25">
      <c r="A245" s="13">
        <v>2417.1999999999998</v>
      </c>
      <c r="B245">
        <v>2357.1594719063301</v>
      </c>
      <c r="C245" s="13">
        <v>59.92</v>
      </c>
      <c r="D245" s="13">
        <v>22.51</v>
      </c>
    </row>
    <row r="246" spans="1:4" x14ac:dyDescent="0.25">
      <c r="A246" s="13">
        <v>2426.67</v>
      </c>
      <c r="B246">
        <v>2365.8575634966001</v>
      </c>
      <c r="C246" s="13">
        <v>60.67</v>
      </c>
      <c r="D246" s="13">
        <v>24.07</v>
      </c>
    </row>
    <row r="247" spans="1:4" x14ac:dyDescent="0.25">
      <c r="A247" s="13">
        <v>2436.15</v>
      </c>
      <c r="B247">
        <v>2374.4592146677601</v>
      </c>
      <c r="C247" s="13">
        <v>61.2</v>
      </c>
      <c r="D247" s="13">
        <v>25.64</v>
      </c>
    </row>
    <row r="248" spans="1:4" x14ac:dyDescent="0.25">
      <c r="A248" s="13">
        <v>2445.63</v>
      </c>
      <c r="B248">
        <v>2382.9684534872199</v>
      </c>
      <c r="C248" s="13">
        <v>60.01</v>
      </c>
      <c r="D248" s="13">
        <v>26.67</v>
      </c>
    </row>
    <row r="249" spans="1:4" x14ac:dyDescent="0.25">
      <c r="A249" s="13">
        <v>2455.11</v>
      </c>
      <c r="B249">
        <v>2391.40152143867</v>
      </c>
      <c r="C249" s="13">
        <v>60</v>
      </c>
      <c r="D249" s="13">
        <v>27.69</v>
      </c>
    </row>
    <row r="250" spans="1:4" x14ac:dyDescent="0.25">
      <c r="A250" s="13">
        <v>2464.59</v>
      </c>
      <c r="B250">
        <v>2399.7368052947199</v>
      </c>
      <c r="C250" s="13">
        <v>59.9</v>
      </c>
      <c r="D250" s="13">
        <v>29.2</v>
      </c>
    </row>
    <row r="251" spans="1:4" x14ac:dyDescent="0.25">
      <c r="A251" s="13">
        <v>2474.0700000000002</v>
      </c>
      <c r="B251">
        <v>2407.94437383994</v>
      </c>
      <c r="C251" s="13">
        <v>59.98</v>
      </c>
      <c r="D251" s="13">
        <v>30.85</v>
      </c>
    </row>
    <row r="252" spans="1:4" x14ac:dyDescent="0.25">
      <c r="A252" s="13">
        <v>2483.58</v>
      </c>
      <c r="B252">
        <v>2416.0466971884198</v>
      </c>
      <c r="C252" s="13">
        <v>60.29</v>
      </c>
      <c r="D252" s="13">
        <v>32.29</v>
      </c>
    </row>
    <row r="253" spans="1:4" x14ac:dyDescent="0.25">
      <c r="A253" s="13">
        <v>2493.06</v>
      </c>
      <c r="B253">
        <v>2424.0566841023801</v>
      </c>
      <c r="C253" s="13">
        <v>60.13</v>
      </c>
      <c r="D253" s="13">
        <v>32.380000000000003</v>
      </c>
    </row>
    <row r="254" spans="1:4" x14ac:dyDescent="0.25">
      <c r="A254" s="13">
        <v>2502.58</v>
      </c>
      <c r="B254">
        <v>2432.0830940717801</v>
      </c>
      <c r="C254" s="13">
        <v>59.68</v>
      </c>
      <c r="D254" s="13">
        <v>32.68</v>
      </c>
    </row>
    <row r="255" spans="1:4" x14ac:dyDescent="0.25">
      <c r="A255" s="13">
        <v>2512.0700000000002</v>
      </c>
      <c r="B255">
        <v>2440.0578408992801</v>
      </c>
      <c r="C255" s="13">
        <v>59.07</v>
      </c>
      <c r="D255" s="13">
        <v>32.97</v>
      </c>
    </row>
    <row r="256" spans="1:4" x14ac:dyDescent="0.25">
      <c r="A256" s="13">
        <v>2521.54</v>
      </c>
      <c r="B256">
        <v>2448.0193355584502</v>
      </c>
      <c r="C256" s="13">
        <v>59.08</v>
      </c>
      <c r="D256" s="13">
        <v>32.6</v>
      </c>
    </row>
    <row r="257" spans="1:4" x14ac:dyDescent="0.25">
      <c r="A257" s="13">
        <v>2531.0100000000002</v>
      </c>
      <c r="B257">
        <v>2455.99916887974</v>
      </c>
      <c r="C257" s="13">
        <v>59.78</v>
      </c>
      <c r="D257" s="13">
        <v>32.56</v>
      </c>
    </row>
    <row r="258" spans="1:4" x14ac:dyDescent="0.25">
      <c r="A258" s="13">
        <v>2540.5</v>
      </c>
      <c r="B258">
        <v>2463.9783732733299</v>
      </c>
      <c r="C258" s="13">
        <v>60.03</v>
      </c>
      <c r="D258" s="13">
        <v>32.99</v>
      </c>
    </row>
    <row r="259" spans="1:4" x14ac:dyDescent="0.25">
      <c r="A259" s="13">
        <v>2549.9899999999998</v>
      </c>
      <c r="B259">
        <v>2471.9265129748901</v>
      </c>
      <c r="C259" s="13">
        <v>60.33</v>
      </c>
      <c r="D259" s="13">
        <v>33.25</v>
      </c>
    </row>
    <row r="260" spans="1:4" x14ac:dyDescent="0.25">
      <c r="A260" s="13">
        <v>2559.4699999999998</v>
      </c>
      <c r="B260">
        <v>2479.84359764393</v>
      </c>
      <c r="C260" s="13">
        <v>60.18</v>
      </c>
      <c r="D260" s="13">
        <v>33.49</v>
      </c>
    </row>
    <row r="261" spans="1:4" x14ac:dyDescent="0.25">
      <c r="A261" s="13">
        <v>2568.9499999999998</v>
      </c>
      <c r="B261">
        <v>2487.7538609601102</v>
      </c>
      <c r="C261" s="13">
        <v>59.83</v>
      </c>
      <c r="D261" s="13">
        <v>33.4</v>
      </c>
    </row>
    <row r="262" spans="1:4" x14ac:dyDescent="0.25">
      <c r="A262" s="13">
        <v>2578.46</v>
      </c>
      <c r="B262">
        <v>2495.6955571243602</v>
      </c>
      <c r="C262" s="13">
        <v>60.23</v>
      </c>
      <c r="D262" s="13">
        <v>33.35</v>
      </c>
    </row>
    <row r="263" spans="1:4" x14ac:dyDescent="0.25">
      <c r="A263" s="13">
        <v>2587.9699999999998</v>
      </c>
      <c r="B263">
        <v>2503.64090289863</v>
      </c>
      <c r="C263" s="13">
        <v>60.61</v>
      </c>
      <c r="D263" s="13">
        <v>33.32</v>
      </c>
    </row>
    <row r="264" spans="1:4" x14ac:dyDescent="0.25">
      <c r="A264" s="13">
        <v>2597.48</v>
      </c>
      <c r="B264">
        <v>2511.5862506219401</v>
      </c>
      <c r="C264" s="13">
        <v>60.19</v>
      </c>
      <c r="D264" s="13">
        <v>33.35</v>
      </c>
    </row>
    <row r="265" spans="1:4" x14ac:dyDescent="0.25">
      <c r="A265" s="13">
        <v>2606.96</v>
      </c>
      <c r="B265">
        <v>2519.4859927663201</v>
      </c>
      <c r="C265" s="13">
        <v>59.88</v>
      </c>
      <c r="D265" s="13">
        <v>33.770000000000003</v>
      </c>
    </row>
    <row r="266" spans="1:4" x14ac:dyDescent="0.25">
      <c r="A266" s="13">
        <v>2616.44</v>
      </c>
      <c r="B266">
        <v>2527.2759368065999</v>
      </c>
      <c r="C266" s="13">
        <v>58.3</v>
      </c>
      <c r="D266" s="13">
        <v>35.71</v>
      </c>
    </row>
    <row r="267" spans="1:4" x14ac:dyDescent="0.25">
      <c r="A267" s="13">
        <v>2625.92</v>
      </c>
      <c r="B267">
        <v>2534.8844408424902</v>
      </c>
      <c r="C267" s="13">
        <v>59.43</v>
      </c>
      <c r="D267" s="13">
        <v>37.53</v>
      </c>
    </row>
    <row r="268" spans="1:4" x14ac:dyDescent="0.25">
      <c r="A268" s="13">
        <v>2635.39</v>
      </c>
      <c r="B268">
        <v>2542.3248483786201</v>
      </c>
      <c r="C268" s="13">
        <v>60.29</v>
      </c>
      <c r="D268" s="13">
        <v>38.9</v>
      </c>
    </row>
    <row r="269" spans="1:4" x14ac:dyDescent="0.25">
      <c r="A269" s="13">
        <v>2644.87</v>
      </c>
      <c r="B269">
        <v>2549.6132125161298</v>
      </c>
      <c r="C269" s="13">
        <v>59.91</v>
      </c>
      <c r="D269" s="13">
        <v>40.6</v>
      </c>
    </row>
    <row r="270" spans="1:4" x14ac:dyDescent="0.25">
      <c r="A270" s="13">
        <v>2654.35</v>
      </c>
      <c r="B270">
        <v>2556.7437875094702</v>
      </c>
      <c r="C270" s="13">
        <v>60.02</v>
      </c>
      <c r="D270" s="13">
        <v>41.84</v>
      </c>
    </row>
    <row r="271" spans="1:4" x14ac:dyDescent="0.25">
      <c r="A271" s="13">
        <v>2663.83</v>
      </c>
      <c r="B271">
        <v>2563.67484196634</v>
      </c>
      <c r="C271" s="13">
        <v>60.05</v>
      </c>
      <c r="D271" s="13">
        <v>44.19</v>
      </c>
    </row>
    <row r="272" spans="1:4" x14ac:dyDescent="0.25">
      <c r="A272" s="13">
        <v>2673.31</v>
      </c>
      <c r="B272">
        <v>2570.3497062920301</v>
      </c>
      <c r="C272" s="13">
        <v>60.25</v>
      </c>
      <c r="D272" s="13">
        <v>46.29</v>
      </c>
    </row>
    <row r="273" spans="1:4" x14ac:dyDescent="0.25">
      <c r="A273" s="13">
        <v>2682.82</v>
      </c>
      <c r="B273">
        <v>2576.7839498418398</v>
      </c>
      <c r="C273" s="13">
        <v>60.65</v>
      </c>
      <c r="D273" s="13">
        <v>48.55</v>
      </c>
    </row>
    <row r="274" spans="1:4" x14ac:dyDescent="0.25">
      <c r="A274" s="13">
        <v>2692.33</v>
      </c>
      <c r="B274">
        <v>2583.00414628914</v>
      </c>
      <c r="C274" s="13">
        <v>60.6</v>
      </c>
      <c r="D274" s="13">
        <v>49.75</v>
      </c>
    </row>
    <row r="275" spans="1:4" x14ac:dyDescent="0.25">
      <c r="A275" s="13">
        <v>2701.81</v>
      </c>
      <c r="B275">
        <v>2589.1357170025499</v>
      </c>
      <c r="C275" s="13">
        <v>60.38</v>
      </c>
      <c r="D275" s="13">
        <v>49.65</v>
      </c>
    </row>
    <row r="276" spans="1:4" x14ac:dyDescent="0.25">
      <c r="A276" s="13">
        <v>2709.78</v>
      </c>
      <c r="B276">
        <v>2594.30652499703</v>
      </c>
      <c r="C276" s="13">
        <v>60.31</v>
      </c>
      <c r="D276" s="13">
        <v>49.45</v>
      </c>
    </row>
    <row r="277" spans="1:4" x14ac:dyDescent="0.25">
      <c r="A277" s="13">
        <v>2711.3</v>
      </c>
      <c r="B277">
        <v>2595.2950973760599</v>
      </c>
      <c r="C277" s="13">
        <v>60.29</v>
      </c>
      <c r="D277" s="13">
        <v>49.41</v>
      </c>
    </row>
    <row r="278" spans="1:4" x14ac:dyDescent="0.25">
      <c r="A278" s="13">
        <v>2720.77</v>
      </c>
      <c r="B278">
        <v>2601.4415953306002</v>
      </c>
      <c r="C278" s="13">
        <v>60.2</v>
      </c>
      <c r="D278" s="13">
        <v>49.65</v>
      </c>
    </row>
    <row r="279" spans="1:4" x14ac:dyDescent="0.25">
      <c r="A279" s="13">
        <v>2730.28</v>
      </c>
      <c r="B279">
        <v>2607.5849680881402</v>
      </c>
      <c r="C279" s="13">
        <v>59.98</v>
      </c>
      <c r="D279" s="13">
        <v>49.87</v>
      </c>
    </row>
    <row r="280" spans="1:4" x14ac:dyDescent="0.25">
      <c r="A280" s="13">
        <v>2739.76</v>
      </c>
      <c r="B280">
        <v>2613.67858984439</v>
      </c>
      <c r="C280" s="13">
        <v>59.91</v>
      </c>
      <c r="D280" s="13">
        <v>50.13</v>
      </c>
    </row>
    <row r="281" spans="1:4" x14ac:dyDescent="0.25">
      <c r="A281" s="13">
        <v>2749.27</v>
      </c>
      <c r="B281">
        <v>2619.7590122888</v>
      </c>
      <c r="C281" s="13">
        <v>59.84</v>
      </c>
      <c r="D281" s="13">
        <v>50.38</v>
      </c>
    </row>
    <row r="282" spans="1:4" x14ac:dyDescent="0.25">
      <c r="A282" s="13">
        <v>2758.77</v>
      </c>
      <c r="B282">
        <v>2625.8017530186498</v>
      </c>
      <c r="C282" s="13">
        <v>59.69</v>
      </c>
      <c r="D282" s="13">
        <v>50.62</v>
      </c>
    </row>
    <row r="283" spans="1:4" x14ac:dyDescent="0.25">
      <c r="A283" s="13">
        <v>2768.24</v>
      </c>
      <c r="B283">
        <v>2631.7947486831699</v>
      </c>
      <c r="C283" s="13">
        <v>59.6</v>
      </c>
      <c r="D283" s="13">
        <v>50.86</v>
      </c>
    </row>
    <row r="284" spans="1:4" x14ac:dyDescent="0.25">
      <c r="A284" s="13">
        <v>2777.74</v>
      </c>
      <c r="B284">
        <v>2637.79325364342</v>
      </c>
      <c r="C284" s="13">
        <v>59.26</v>
      </c>
      <c r="D284" s="13">
        <v>50.83</v>
      </c>
    </row>
    <row r="285" spans="1:4" x14ac:dyDescent="0.25">
      <c r="A285" s="13">
        <v>2779.78</v>
      </c>
      <c r="B285">
        <v>2639.0809371546202</v>
      </c>
      <c r="C285" s="13">
        <v>59.26</v>
      </c>
      <c r="D285" s="13">
        <v>50.89</v>
      </c>
    </row>
    <row r="286" spans="1:4" x14ac:dyDescent="0.25">
      <c r="A286" s="13">
        <v>2796.72</v>
      </c>
      <c r="B286">
        <v>2649.2009741358202</v>
      </c>
      <c r="C286" s="13">
        <v>57.61</v>
      </c>
      <c r="D286" s="13">
        <v>55.72</v>
      </c>
    </row>
    <row r="287" spans="1:4" x14ac:dyDescent="0.25">
      <c r="A287" s="13">
        <v>2806.2</v>
      </c>
      <c r="B287">
        <v>2654.4527359433901</v>
      </c>
      <c r="C287" s="13">
        <v>56.11</v>
      </c>
      <c r="D287" s="13">
        <v>57</v>
      </c>
    </row>
    <row r="288" spans="1:4" x14ac:dyDescent="0.25">
      <c r="A288" s="13">
        <v>2825.16</v>
      </c>
      <c r="B288">
        <v>2664.6594066856101</v>
      </c>
      <c r="C288" s="13">
        <v>56.56</v>
      </c>
      <c r="D288" s="13">
        <v>57.86</v>
      </c>
    </row>
    <row r="289" spans="1:4" x14ac:dyDescent="0.25">
      <c r="A289" s="13">
        <v>2834.64</v>
      </c>
      <c r="B289">
        <v>2669.64661949429</v>
      </c>
      <c r="C289" s="13">
        <v>57.85</v>
      </c>
      <c r="D289" s="13">
        <v>58.66</v>
      </c>
    </row>
    <row r="290" spans="1:4" x14ac:dyDescent="0.25">
      <c r="A290" s="13">
        <v>2844.14</v>
      </c>
      <c r="B290">
        <v>2674.4980593334199</v>
      </c>
      <c r="C290" s="13">
        <v>60.56</v>
      </c>
      <c r="D290" s="13">
        <v>59.93</v>
      </c>
    </row>
    <row r="291" spans="1:4" x14ac:dyDescent="0.25">
      <c r="A291" s="13">
        <v>2853.65</v>
      </c>
      <c r="B291">
        <v>2679.0683349419101</v>
      </c>
      <c r="C291" s="13">
        <v>61.77</v>
      </c>
      <c r="D291" s="13">
        <v>62.62</v>
      </c>
    </row>
    <row r="292" spans="1:4" x14ac:dyDescent="0.25">
      <c r="A292" s="13">
        <v>2863.13</v>
      </c>
      <c r="B292">
        <v>2683.2095155577299</v>
      </c>
      <c r="C292" s="13">
        <v>61.38</v>
      </c>
      <c r="D292" s="13">
        <v>65.569999999999993</v>
      </c>
    </row>
    <row r="293" spans="1:4" x14ac:dyDescent="0.25">
      <c r="A293" s="13">
        <v>2872.6</v>
      </c>
      <c r="B293">
        <v>2686.9330183449702</v>
      </c>
      <c r="C293" s="13">
        <v>60.91</v>
      </c>
      <c r="D293" s="13">
        <v>68.12</v>
      </c>
    </row>
    <row r="294" spans="1:4" x14ac:dyDescent="0.25">
      <c r="A294" s="13">
        <v>2882.06</v>
      </c>
      <c r="B294">
        <v>2690.28836687885</v>
      </c>
      <c r="C294" s="13">
        <v>59.73</v>
      </c>
      <c r="D294" s="13">
        <v>70.33</v>
      </c>
    </row>
    <row r="295" spans="1:4" x14ac:dyDescent="0.25">
      <c r="A295" s="13">
        <v>2891.54</v>
      </c>
      <c r="B295">
        <v>2693.3001439751401</v>
      </c>
      <c r="C295" s="13">
        <v>60.05</v>
      </c>
      <c r="D295" s="13">
        <v>72.62</v>
      </c>
    </row>
    <row r="296" spans="1:4" x14ac:dyDescent="0.25">
      <c r="A296" s="13">
        <v>2901.03</v>
      </c>
      <c r="B296">
        <v>2695.9228788821001</v>
      </c>
      <c r="C296" s="13">
        <v>59.65</v>
      </c>
      <c r="D296" s="13">
        <v>75.290000000000006</v>
      </c>
    </row>
    <row r="297" spans="1:4" x14ac:dyDescent="0.25">
      <c r="A297" s="13">
        <v>2910.53</v>
      </c>
      <c r="B297">
        <v>2698.1243188128301</v>
      </c>
      <c r="C297" s="13">
        <v>58.94</v>
      </c>
      <c r="D297" s="13">
        <v>77.91</v>
      </c>
    </row>
    <row r="298" spans="1:4" x14ac:dyDescent="0.25">
      <c r="A298" s="13">
        <v>2920.02</v>
      </c>
      <c r="B298">
        <v>2699.9764741091199</v>
      </c>
      <c r="C298" s="13">
        <v>58.76</v>
      </c>
      <c r="D298" s="13">
        <v>79.58</v>
      </c>
    </row>
    <row r="299" spans="1:4" x14ac:dyDescent="0.25">
      <c r="A299" s="13">
        <v>2929.49</v>
      </c>
      <c r="B299">
        <v>2701.6234010128601</v>
      </c>
      <c r="C299" s="13">
        <v>57.64</v>
      </c>
      <c r="D299" s="13">
        <v>80.39</v>
      </c>
    </row>
    <row r="300" spans="1:4" x14ac:dyDescent="0.25">
      <c r="A300" s="13">
        <v>2938.99</v>
      </c>
      <c r="B300">
        <v>2703.2803906092799</v>
      </c>
      <c r="C300" s="13">
        <v>57.74</v>
      </c>
      <c r="D300" s="13">
        <v>79.52</v>
      </c>
    </row>
    <row r="301" spans="1:4" x14ac:dyDescent="0.25">
      <c r="A301" s="13">
        <v>2948.46</v>
      </c>
      <c r="B301">
        <v>2705.1262214950798</v>
      </c>
      <c r="C301" s="13">
        <v>57.61</v>
      </c>
      <c r="D301" s="13">
        <v>78</v>
      </c>
    </row>
    <row r="302" spans="1:4" x14ac:dyDescent="0.25">
      <c r="A302" s="13">
        <v>2957.95</v>
      </c>
      <c r="B302">
        <v>2707.1600117182202</v>
      </c>
      <c r="C302" s="13">
        <v>57.14</v>
      </c>
      <c r="D302" s="13">
        <v>77.25</v>
      </c>
    </row>
    <row r="303" spans="1:4" x14ac:dyDescent="0.25">
      <c r="A303" s="13">
        <v>2967.42</v>
      </c>
      <c r="B303">
        <v>2709.24518184516</v>
      </c>
      <c r="C303" s="13">
        <v>57.34</v>
      </c>
      <c r="D303" s="13">
        <v>77.31</v>
      </c>
    </row>
    <row r="304" spans="1:4" x14ac:dyDescent="0.25">
      <c r="A304" s="13">
        <v>2976.9</v>
      </c>
      <c r="B304">
        <v>2711.32289513361</v>
      </c>
      <c r="C304" s="13">
        <v>58.09</v>
      </c>
      <c r="D304" s="13">
        <v>77.37</v>
      </c>
    </row>
    <row r="305" spans="1:4" x14ac:dyDescent="0.25">
      <c r="A305" s="13">
        <v>2986.38</v>
      </c>
      <c r="B305">
        <v>2713.3909308115399</v>
      </c>
      <c r="C305" s="13">
        <v>58.96</v>
      </c>
      <c r="D305" s="13">
        <v>77.430000000000007</v>
      </c>
    </row>
    <row r="306" spans="1:4" x14ac:dyDescent="0.25">
      <c r="A306" s="13">
        <v>2995.87</v>
      </c>
      <c r="B306">
        <v>2715.41908119559</v>
      </c>
      <c r="C306" s="13">
        <v>58.25</v>
      </c>
      <c r="D306" s="13">
        <v>77.89</v>
      </c>
    </row>
    <row r="307" spans="1:4" x14ac:dyDescent="0.25">
      <c r="A307" s="13">
        <v>3005.36</v>
      </c>
      <c r="B307">
        <v>2717.4197047009998</v>
      </c>
      <c r="C307" s="13">
        <v>58.67</v>
      </c>
      <c r="D307" s="13">
        <v>77.77</v>
      </c>
    </row>
    <row r="308" spans="1:4" x14ac:dyDescent="0.25">
      <c r="A308" s="13">
        <v>3014.87</v>
      </c>
      <c r="B308">
        <v>2719.4432313432399</v>
      </c>
      <c r="C308" s="13">
        <v>59.58</v>
      </c>
      <c r="D308" s="13">
        <v>77.66</v>
      </c>
    </row>
    <row r="309" spans="1:4" x14ac:dyDescent="0.25">
      <c r="A309" s="13">
        <v>3024.38</v>
      </c>
      <c r="B309">
        <v>2721.5007952927399</v>
      </c>
      <c r="C309" s="13">
        <v>58.73</v>
      </c>
      <c r="D309" s="13">
        <v>77.349999999999994</v>
      </c>
    </row>
    <row r="310" spans="1:4" x14ac:dyDescent="0.25">
      <c r="A310" s="13">
        <v>3033.85</v>
      </c>
      <c r="B310">
        <v>2723.6013639018702</v>
      </c>
      <c r="C310" s="13">
        <v>60.06</v>
      </c>
      <c r="D310" s="13">
        <v>77.02</v>
      </c>
    </row>
    <row r="311" spans="1:4" x14ac:dyDescent="0.25">
      <c r="A311" s="13">
        <v>3043.36</v>
      </c>
      <c r="B311">
        <v>2725.6986055194102</v>
      </c>
      <c r="C311" s="13">
        <v>60.88</v>
      </c>
      <c r="D311" s="13">
        <v>77.5</v>
      </c>
    </row>
    <row r="312" spans="1:4" x14ac:dyDescent="0.25">
      <c r="A312" s="13">
        <v>3052.83</v>
      </c>
      <c r="B312">
        <v>2727.7531712990999</v>
      </c>
      <c r="C312" s="13">
        <v>61.8</v>
      </c>
      <c r="D312" s="13">
        <v>77.44</v>
      </c>
    </row>
    <row r="313" spans="1:4" x14ac:dyDescent="0.25">
      <c r="A313" s="13">
        <v>3062.34</v>
      </c>
      <c r="B313">
        <v>2729.7912545608201</v>
      </c>
      <c r="C313" s="13">
        <v>62.17</v>
      </c>
      <c r="D313" s="13">
        <v>77.81</v>
      </c>
    </row>
    <row r="314" spans="1:4" x14ac:dyDescent="0.25">
      <c r="A314" s="13">
        <v>3071.81</v>
      </c>
      <c r="B314">
        <v>2731.7610177607198</v>
      </c>
      <c r="C314" s="13">
        <v>61.32</v>
      </c>
      <c r="D314" s="13">
        <v>78.180000000000007</v>
      </c>
    </row>
    <row r="315" spans="1:4" x14ac:dyDescent="0.25">
      <c r="A315" s="13">
        <v>3081.28</v>
      </c>
      <c r="B315">
        <v>2733.7016517288398</v>
      </c>
      <c r="C315" s="13">
        <v>61.82</v>
      </c>
      <c r="D315" s="13">
        <v>78.17</v>
      </c>
    </row>
    <row r="316" spans="1:4" x14ac:dyDescent="0.25">
      <c r="A316" s="13">
        <v>3090.79</v>
      </c>
      <c r="B316">
        <v>2735.66590777191</v>
      </c>
      <c r="C316" s="13">
        <v>62.2</v>
      </c>
      <c r="D316" s="13">
        <v>77.989999999999995</v>
      </c>
    </row>
    <row r="317" spans="1:4" x14ac:dyDescent="0.25">
      <c r="A317" s="13">
        <v>3100.27</v>
      </c>
      <c r="B317">
        <v>2737.5915667987201</v>
      </c>
      <c r="C317" s="13">
        <v>62.47</v>
      </c>
      <c r="D317" s="13">
        <v>78.569999999999993</v>
      </c>
    </row>
    <row r="318" spans="1:4" x14ac:dyDescent="0.25">
      <c r="A318" s="13">
        <v>3109.75</v>
      </c>
      <c r="B318">
        <v>2739.41017356661</v>
      </c>
      <c r="C318" s="13">
        <v>62.1</v>
      </c>
      <c r="D318" s="13">
        <v>79.31</v>
      </c>
    </row>
    <row r="319" spans="1:4" x14ac:dyDescent="0.25">
      <c r="A319" s="13">
        <v>3119.24</v>
      </c>
      <c r="B319">
        <v>2741.2022495858</v>
      </c>
      <c r="C319" s="13">
        <v>61.82</v>
      </c>
      <c r="D319" s="13">
        <v>78.92</v>
      </c>
    </row>
    <row r="320" spans="1:4" x14ac:dyDescent="0.25">
      <c r="A320" s="13">
        <v>3128.73</v>
      </c>
      <c r="B320">
        <v>2743.0496124266101</v>
      </c>
      <c r="C320" s="13">
        <v>61.17</v>
      </c>
      <c r="D320" s="13">
        <v>78.63</v>
      </c>
    </row>
    <row r="321" spans="1:4" x14ac:dyDescent="0.25">
      <c r="A321" s="13">
        <v>3138.2</v>
      </c>
      <c r="B321">
        <v>2744.9910226526999</v>
      </c>
      <c r="C321" s="13">
        <v>61.14</v>
      </c>
      <c r="D321" s="13">
        <v>77.709999999999994</v>
      </c>
    </row>
    <row r="322" spans="1:4" x14ac:dyDescent="0.25">
      <c r="A322" s="13">
        <v>3147.68</v>
      </c>
      <c r="B322">
        <v>2747.13880312226</v>
      </c>
      <c r="C322" s="13">
        <v>60.92</v>
      </c>
      <c r="D322" s="13">
        <v>76.099999999999994</v>
      </c>
    </row>
    <row r="323" spans="1:4" x14ac:dyDescent="0.25">
      <c r="A323" s="13">
        <v>3157.14</v>
      </c>
      <c r="B323">
        <v>2749.4161807319701</v>
      </c>
      <c r="C323" s="13">
        <v>61.4</v>
      </c>
      <c r="D323" s="13">
        <v>76.040000000000006</v>
      </c>
    </row>
    <row r="324" spans="1:4" x14ac:dyDescent="0.25">
      <c r="A324" s="13">
        <v>3166.64</v>
      </c>
      <c r="B324">
        <v>2751.6725910475602</v>
      </c>
      <c r="C324" s="13">
        <v>61.84</v>
      </c>
      <c r="D324" s="13">
        <v>76.48</v>
      </c>
    </row>
    <row r="325" spans="1:4" x14ac:dyDescent="0.25">
      <c r="A325" s="13">
        <v>3176.11</v>
      </c>
      <c r="B325">
        <v>2753.8052805295702</v>
      </c>
      <c r="C325" s="13">
        <v>61.3</v>
      </c>
      <c r="D325" s="13">
        <v>77.489999999999995</v>
      </c>
    </row>
    <row r="326" spans="1:4" x14ac:dyDescent="0.25">
      <c r="A326" s="13">
        <v>3185.58</v>
      </c>
      <c r="B326">
        <v>2755.8105652168601</v>
      </c>
      <c r="C326" s="13">
        <v>60.88</v>
      </c>
      <c r="D326" s="13">
        <v>78.06</v>
      </c>
    </row>
    <row r="327" spans="1:4" x14ac:dyDescent="0.25">
      <c r="A327" s="13">
        <v>3195.09</v>
      </c>
      <c r="B327">
        <v>2757.7910673329998</v>
      </c>
      <c r="C327" s="13">
        <v>60.31</v>
      </c>
      <c r="D327" s="13">
        <v>77.900000000000006</v>
      </c>
    </row>
    <row r="328" spans="1:4" x14ac:dyDescent="0.25">
      <c r="A328" s="13">
        <v>3214.04</v>
      </c>
      <c r="B328">
        <v>2762.0859929244498</v>
      </c>
      <c r="C328" s="13">
        <v>61.3</v>
      </c>
      <c r="D328" s="13">
        <v>75.900000000000006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"/>
  <sheetViews>
    <sheetView topLeftCell="A280" workbookViewId="0">
      <selection activeCell="A2" sqref="A2:D317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7</v>
      </c>
      <c r="B3">
        <v>6.99990756421015</v>
      </c>
      <c r="C3" s="13">
        <v>204.32</v>
      </c>
      <c r="D3" s="13">
        <v>0.51</v>
      </c>
      <c r="O3" s="3"/>
    </row>
    <row r="4" spans="1:17" x14ac:dyDescent="0.25">
      <c r="A4" s="13">
        <v>10</v>
      </c>
      <c r="B4">
        <v>9.9998475417795998</v>
      </c>
      <c r="C4" s="13">
        <v>250.59</v>
      </c>
      <c r="D4" s="13">
        <v>0.23</v>
      </c>
      <c r="O4" s="3"/>
    </row>
    <row r="5" spans="1:17" x14ac:dyDescent="0.25">
      <c r="A5" s="13">
        <v>20</v>
      </c>
      <c r="B5">
        <v>19.999774378840002</v>
      </c>
      <c r="C5" s="13">
        <v>282.81</v>
      </c>
      <c r="D5" s="13">
        <v>0.22</v>
      </c>
      <c r="O5" s="3"/>
    </row>
    <row r="6" spans="1:17" x14ac:dyDescent="0.25">
      <c r="A6" s="13">
        <v>30</v>
      </c>
      <c r="B6">
        <v>29.999692838871699</v>
      </c>
      <c r="C6" s="13">
        <v>308.14999999999998</v>
      </c>
      <c r="D6" s="13">
        <v>0.25</v>
      </c>
    </row>
    <row r="7" spans="1:17" x14ac:dyDescent="0.25">
      <c r="A7" s="13">
        <v>40</v>
      </c>
      <c r="B7">
        <v>39.999531876300601</v>
      </c>
      <c r="C7" s="13">
        <v>327.16000000000003</v>
      </c>
      <c r="D7" s="13">
        <v>0.4</v>
      </c>
    </row>
    <row r="8" spans="1:17" x14ac:dyDescent="0.25">
      <c r="A8" s="13">
        <v>50</v>
      </c>
      <c r="B8">
        <v>49.999095506822997</v>
      </c>
      <c r="C8" s="13">
        <v>328.6</v>
      </c>
      <c r="D8" s="13">
        <v>0.66</v>
      </c>
      <c r="O8" s="3"/>
      <c r="P8" s="3"/>
      <c r="Q8" s="3"/>
    </row>
    <row r="9" spans="1:17" x14ac:dyDescent="0.25">
      <c r="A9" s="13">
        <v>60</v>
      </c>
      <c r="B9">
        <v>59.998034771122803</v>
      </c>
      <c r="C9" s="13">
        <v>320.70999999999998</v>
      </c>
      <c r="D9" s="13">
        <v>1</v>
      </c>
    </row>
    <row r="10" spans="1:17" x14ac:dyDescent="0.25">
      <c r="A10" s="13">
        <v>70</v>
      </c>
      <c r="B10">
        <v>69.996063913983406</v>
      </c>
      <c r="C10" s="13">
        <v>318.67</v>
      </c>
      <c r="D10" s="13">
        <v>1.27</v>
      </c>
    </row>
    <row r="11" spans="1:17" x14ac:dyDescent="0.25">
      <c r="A11" s="13">
        <v>80</v>
      </c>
      <c r="B11">
        <v>79.992658292644506</v>
      </c>
      <c r="C11" s="13">
        <v>319.64</v>
      </c>
      <c r="D11" s="13">
        <v>1.71</v>
      </c>
    </row>
    <row r="12" spans="1:17" x14ac:dyDescent="0.25">
      <c r="A12" s="13">
        <v>90</v>
      </c>
      <c r="B12">
        <v>89.987051986528996</v>
      </c>
      <c r="C12" s="13">
        <v>319.58</v>
      </c>
      <c r="D12" s="13">
        <v>2.12</v>
      </c>
    </row>
    <row r="13" spans="1:17" x14ac:dyDescent="0.25">
      <c r="A13" s="13">
        <v>100</v>
      </c>
      <c r="B13">
        <v>99.977741798833804</v>
      </c>
      <c r="C13" s="13">
        <v>322.29000000000002</v>
      </c>
      <c r="D13" s="13">
        <v>2.81</v>
      </c>
    </row>
    <row r="14" spans="1:17" x14ac:dyDescent="0.25">
      <c r="A14" s="13">
        <v>110</v>
      </c>
      <c r="B14">
        <v>109.96181773767501</v>
      </c>
      <c r="C14" s="13">
        <v>322.67</v>
      </c>
      <c r="D14" s="13">
        <v>3.64</v>
      </c>
    </row>
    <row r="15" spans="1:17" x14ac:dyDescent="0.25">
      <c r="A15" s="13">
        <v>120</v>
      </c>
      <c r="B15">
        <v>119.936888887683</v>
      </c>
      <c r="C15" s="13">
        <v>321.73</v>
      </c>
      <c r="D15" s="13">
        <v>4.4400000000000004</v>
      </c>
    </row>
    <row r="16" spans="1:17" x14ac:dyDescent="0.25">
      <c r="A16" s="13">
        <v>130</v>
      </c>
      <c r="B16">
        <v>129.900344283111</v>
      </c>
      <c r="C16" s="13">
        <v>317.5</v>
      </c>
      <c r="D16" s="13">
        <v>5.35</v>
      </c>
    </row>
    <row r="17" spans="1:4" x14ac:dyDescent="0.25">
      <c r="A17" s="13">
        <v>140</v>
      </c>
      <c r="B17">
        <v>139.85023868286601</v>
      </c>
      <c r="C17" s="13">
        <v>314.52999999999997</v>
      </c>
      <c r="D17" s="13">
        <v>6.12</v>
      </c>
    </row>
    <row r="18" spans="1:4" x14ac:dyDescent="0.25">
      <c r="A18" s="13">
        <v>150</v>
      </c>
      <c r="B18">
        <v>149.78254231513699</v>
      </c>
      <c r="C18" s="13">
        <v>311.26</v>
      </c>
      <c r="D18" s="13">
        <v>7.21</v>
      </c>
    </row>
    <row r="19" spans="1:4" x14ac:dyDescent="0.25">
      <c r="A19" s="13">
        <v>160</v>
      </c>
      <c r="B19">
        <v>159.69136177666999</v>
      </c>
      <c r="C19" s="13">
        <v>307.43</v>
      </c>
      <c r="D19" s="13">
        <v>8.27</v>
      </c>
    </row>
    <row r="20" spans="1:4" x14ac:dyDescent="0.25">
      <c r="A20" s="13">
        <v>170</v>
      </c>
      <c r="B20">
        <v>169.57450484468899</v>
      </c>
      <c r="C20" s="13">
        <v>304.51</v>
      </c>
      <c r="D20" s="13">
        <v>9.26</v>
      </c>
    </row>
    <row r="21" spans="1:4" x14ac:dyDescent="0.25">
      <c r="A21" s="13">
        <v>180</v>
      </c>
      <c r="B21">
        <v>179.427708122626</v>
      </c>
      <c r="C21" s="13">
        <v>302.56</v>
      </c>
      <c r="D21" s="13">
        <v>10.39</v>
      </c>
    </row>
    <row r="22" spans="1:4" x14ac:dyDescent="0.25">
      <c r="A22" s="13">
        <v>190</v>
      </c>
      <c r="B22">
        <v>189.243797152978</v>
      </c>
      <c r="C22" s="13">
        <v>302.02</v>
      </c>
      <c r="D22" s="13">
        <v>11.61</v>
      </c>
    </row>
    <row r="23" spans="1:4" x14ac:dyDescent="0.25">
      <c r="A23" s="13">
        <v>200</v>
      </c>
      <c r="B23">
        <v>199.01515993215699</v>
      </c>
      <c r="C23" s="13">
        <v>302.92</v>
      </c>
      <c r="D23" s="13">
        <v>12.93</v>
      </c>
    </row>
    <row r="24" spans="1:4" x14ac:dyDescent="0.25">
      <c r="A24" s="13">
        <v>210</v>
      </c>
      <c r="B24">
        <v>208.73228360361799</v>
      </c>
      <c r="C24" s="13">
        <v>304.51</v>
      </c>
      <c r="D24" s="13">
        <v>14.38</v>
      </c>
    </row>
    <row r="25" spans="1:4" x14ac:dyDescent="0.25">
      <c r="A25" s="13">
        <v>220</v>
      </c>
      <c r="B25">
        <v>218.38241310523799</v>
      </c>
      <c r="C25" s="13">
        <v>306.42</v>
      </c>
      <c r="D25" s="13">
        <v>16.010000000000002</v>
      </c>
    </row>
    <row r="26" spans="1:4" x14ac:dyDescent="0.25">
      <c r="A26" s="13">
        <v>230</v>
      </c>
      <c r="B26">
        <v>227.96345958237299</v>
      </c>
      <c r="C26" s="13">
        <v>307.14999999999998</v>
      </c>
      <c r="D26" s="13">
        <v>17.27</v>
      </c>
    </row>
    <row r="27" spans="1:4" x14ac:dyDescent="0.25">
      <c r="A27" s="13">
        <v>240</v>
      </c>
      <c r="B27">
        <v>237.47543011986801</v>
      </c>
      <c r="C27" s="13">
        <v>306.10000000000002</v>
      </c>
      <c r="D27" s="13">
        <v>18.670000000000002</v>
      </c>
    </row>
    <row r="28" spans="1:4" x14ac:dyDescent="0.25">
      <c r="A28" s="13">
        <v>250</v>
      </c>
      <c r="B28">
        <v>246.90323911372499</v>
      </c>
      <c r="C28" s="13">
        <v>303.04000000000002</v>
      </c>
      <c r="D28" s="13">
        <v>20.28</v>
      </c>
    </row>
    <row r="29" spans="1:4" x14ac:dyDescent="0.25">
      <c r="A29" s="13">
        <v>260</v>
      </c>
      <c r="B29">
        <v>256.244405298468</v>
      </c>
      <c r="C29" s="13">
        <v>300.18</v>
      </c>
      <c r="D29" s="13">
        <v>21.55</v>
      </c>
    </row>
    <row r="30" spans="1:4" x14ac:dyDescent="0.25">
      <c r="A30" s="13">
        <v>270</v>
      </c>
      <c r="B30">
        <v>265.49517561345903</v>
      </c>
      <c r="C30" s="13">
        <v>297.32</v>
      </c>
      <c r="D30" s="13">
        <v>23.09</v>
      </c>
    </row>
    <row r="31" spans="1:4" x14ac:dyDescent="0.25">
      <c r="A31" s="13">
        <v>280</v>
      </c>
      <c r="B31">
        <v>274.65067980438101</v>
      </c>
      <c r="C31" s="13">
        <v>295.58999999999997</v>
      </c>
      <c r="D31" s="13">
        <v>24.34</v>
      </c>
    </row>
    <row r="32" spans="1:4" x14ac:dyDescent="0.25">
      <c r="A32" s="13">
        <v>290</v>
      </c>
      <c r="B32">
        <v>283.713969265613</v>
      </c>
      <c r="C32" s="13">
        <v>294.60000000000002</v>
      </c>
      <c r="D32" s="13">
        <v>25.65</v>
      </c>
    </row>
    <row r="33" spans="1:4" x14ac:dyDescent="0.25">
      <c r="A33" s="13">
        <v>300</v>
      </c>
      <c r="B33">
        <v>292.68993059459899</v>
      </c>
      <c r="C33" s="13">
        <v>293.79000000000002</v>
      </c>
      <c r="D33" s="13">
        <v>26.66</v>
      </c>
    </row>
    <row r="34" spans="1:4" x14ac:dyDescent="0.25">
      <c r="A34" s="13">
        <v>310</v>
      </c>
      <c r="B34">
        <v>301.60118665785001</v>
      </c>
      <c r="C34" s="13">
        <v>292.75</v>
      </c>
      <c r="D34" s="13">
        <v>27.31</v>
      </c>
    </row>
    <row r="35" spans="1:4" x14ac:dyDescent="0.25">
      <c r="A35" s="13">
        <v>320</v>
      </c>
      <c r="B35">
        <v>310.48340289544097</v>
      </c>
      <c r="C35" s="13">
        <v>291.72000000000003</v>
      </c>
      <c r="D35" s="13">
        <v>27.39</v>
      </c>
    </row>
    <row r="36" spans="1:4" x14ac:dyDescent="0.25">
      <c r="A36" s="13">
        <v>330</v>
      </c>
      <c r="B36">
        <v>319.37173005105001</v>
      </c>
      <c r="C36" s="13">
        <v>289.88</v>
      </c>
      <c r="D36" s="13">
        <v>27.16</v>
      </c>
    </row>
    <row r="37" spans="1:4" x14ac:dyDescent="0.25">
      <c r="A37" s="13">
        <v>340</v>
      </c>
      <c r="B37">
        <v>328.290528531348</v>
      </c>
      <c r="C37" s="13">
        <v>288.68</v>
      </c>
      <c r="D37" s="13">
        <v>26.62</v>
      </c>
    </row>
    <row r="38" spans="1:4" x14ac:dyDescent="0.25">
      <c r="A38" s="13">
        <v>350</v>
      </c>
      <c r="B38">
        <v>337.26004551412598</v>
      </c>
      <c r="C38" s="13">
        <v>287.31</v>
      </c>
      <c r="D38" s="13">
        <v>25.86</v>
      </c>
    </row>
    <row r="39" spans="1:4" x14ac:dyDescent="0.25">
      <c r="A39" s="13">
        <v>360</v>
      </c>
      <c r="B39">
        <v>346.26401047794798</v>
      </c>
      <c r="C39" s="13">
        <v>286.63</v>
      </c>
      <c r="D39" s="13">
        <v>25.72</v>
      </c>
    </row>
    <row r="40" spans="1:4" x14ac:dyDescent="0.25">
      <c r="A40" s="13">
        <v>370</v>
      </c>
      <c r="B40">
        <v>355.25766231945698</v>
      </c>
      <c r="C40" s="13">
        <v>286.62</v>
      </c>
      <c r="D40" s="13">
        <v>26.13</v>
      </c>
    </row>
    <row r="41" spans="1:4" x14ac:dyDescent="0.25">
      <c r="A41" s="13">
        <v>380</v>
      </c>
      <c r="B41">
        <v>364.20028462373301</v>
      </c>
      <c r="C41" s="13">
        <v>286.41000000000003</v>
      </c>
      <c r="D41" s="13">
        <v>27.04</v>
      </c>
    </row>
    <row r="42" spans="1:4" x14ac:dyDescent="0.25">
      <c r="A42" s="13">
        <v>390</v>
      </c>
      <c r="B42">
        <v>373.08522452606502</v>
      </c>
      <c r="C42" s="13">
        <v>286.17</v>
      </c>
      <c r="D42" s="13">
        <v>27.59</v>
      </c>
    </row>
    <row r="43" spans="1:4" x14ac:dyDescent="0.25">
      <c r="A43" s="13">
        <v>400</v>
      </c>
      <c r="B43">
        <v>381.93551007388601</v>
      </c>
      <c r="C43" s="13">
        <v>285.64</v>
      </c>
      <c r="D43" s="13">
        <v>27.9</v>
      </c>
    </row>
    <row r="44" spans="1:4" x14ac:dyDescent="0.25">
      <c r="A44" s="13">
        <v>410</v>
      </c>
      <c r="B44">
        <v>390.77531882179397</v>
      </c>
      <c r="C44" s="13">
        <v>284.13</v>
      </c>
      <c r="D44" s="13">
        <v>27.85</v>
      </c>
    </row>
    <row r="45" spans="1:4" x14ac:dyDescent="0.25">
      <c r="A45" s="13">
        <v>420</v>
      </c>
      <c r="B45">
        <v>399.63133624409801</v>
      </c>
      <c r="C45" s="13">
        <v>282.95</v>
      </c>
      <c r="D45" s="13">
        <v>27.5</v>
      </c>
    </row>
    <row r="46" spans="1:4" x14ac:dyDescent="0.25">
      <c r="A46" s="13">
        <v>430</v>
      </c>
      <c r="B46">
        <v>408.51875987173202</v>
      </c>
      <c r="C46" s="13">
        <v>281.72000000000003</v>
      </c>
      <c r="D46" s="13">
        <v>27.07</v>
      </c>
    </row>
    <row r="47" spans="1:4" x14ac:dyDescent="0.25">
      <c r="A47" s="13">
        <v>440</v>
      </c>
      <c r="B47">
        <v>417.45725311165802</v>
      </c>
      <c r="C47" s="13">
        <v>279.83</v>
      </c>
      <c r="D47" s="13">
        <v>26.21</v>
      </c>
    </row>
    <row r="48" spans="1:4" x14ac:dyDescent="0.25">
      <c r="A48" s="13">
        <v>450</v>
      </c>
      <c r="B48">
        <v>426.45456221763902</v>
      </c>
      <c r="C48" s="13">
        <v>277.39999999999998</v>
      </c>
      <c r="D48" s="13">
        <v>25.55</v>
      </c>
    </row>
    <row r="49" spans="1:4" x14ac:dyDescent="0.25">
      <c r="A49" s="13">
        <v>460</v>
      </c>
      <c r="B49">
        <v>435.487414919466</v>
      </c>
      <c r="C49" s="13">
        <v>274.93</v>
      </c>
      <c r="D49" s="13">
        <v>25.27</v>
      </c>
    </row>
    <row r="50" spans="1:4" x14ac:dyDescent="0.25">
      <c r="A50" s="13">
        <v>470</v>
      </c>
      <c r="B50">
        <v>444.53286906948898</v>
      </c>
      <c r="C50" s="13">
        <v>272.98</v>
      </c>
      <c r="D50" s="13">
        <v>25.21</v>
      </c>
    </row>
    <row r="51" spans="1:4" x14ac:dyDescent="0.25">
      <c r="A51" s="13">
        <v>480</v>
      </c>
      <c r="B51">
        <v>453.586387543841</v>
      </c>
      <c r="C51" s="13">
        <v>271.82</v>
      </c>
      <c r="D51" s="13">
        <v>25.05</v>
      </c>
    </row>
    <row r="52" spans="1:4" x14ac:dyDescent="0.25">
      <c r="A52" s="13">
        <v>490</v>
      </c>
      <c r="B52">
        <v>462.649110938864</v>
      </c>
      <c r="C52" s="13">
        <v>271.20999999999998</v>
      </c>
      <c r="D52" s="13">
        <v>24.96</v>
      </c>
    </row>
    <row r="53" spans="1:4" x14ac:dyDescent="0.25">
      <c r="A53" s="13">
        <v>500</v>
      </c>
      <c r="B53">
        <v>471.72248619327098</v>
      </c>
      <c r="C53" s="13">
        <v>270.95999999999998</v>
      </c>
      <c r="D53" s="13">
        <v>24.76</v>
      </c>
    </row>
    <row r="54" spans="1:4" x14ac:dyDescent="0.25">
      <c r="A54" s="13">
        <v>510</v>
      </c>
      <c r="B54">
        <v>480.815954301099</v>
      </c>
      <c r="C54" s="13">
        <v>270.07</v>
      </c>
      <c r="D54" s="13">
        <v>24.41</v>
      </c>
    </row>
    <row r="55" spans="1:4" x14ac:dyDescent="0.25">
      <c r="A55" s="13">
        <v>520</v>
      </c>
      <c r="B55">
        <v>489.92927273430797</v>
      </c>
      <c r="C55" s="13">
        <v>269.60000000000002</v>
      </c>
      <c r="D55" s="13">
        <v>24.21</v>
      </c>
    </row>
    <row r="56" spans="1:4" x14ac:dyDescent="0.25">
      <c r="A56" s="13">
        <v>530</v>
      </c>
      <c r="B56">
        <v>499.05833426331799</v>
      </c>
      <c r="C56" s="13">
        <v>269</v>
      </c>
      <c r="D56" s="13">
        <v>23.97</v>
      </c>
    </row>
    <row r="57" spans="1:4" x14ac:dyDescent="0.25">
      <c r="A57" s="13">
        <v>540</v>
      </c>
      <c r="B57">
        <v>508.194499155838</v>
      </c>
      <c r="C57" s="13">
        <v>269.14</v>
      </c>
      <c r="D57" s="13">
        <v>24.01</v>
      </c>
    </row>
    <row r="58" spans="1:4" x14ac:dyDescent="0.25">
      <c r="A58" s="13">
        <v>550</v>
      </c>
      <c r="B58">
        <v>517.32817868445795</v>
      </c>
      <c r="C58" s="13">
        <v>269.27</v>
      </c>
      <c r="D58" s="13">
        <v>24.04</v>
      </c>
    </row>
    <row r="59" spans="1:4" x14ac:dyDescent="0.25">
      <c r="A59" s="13">
        <v>560</v>
      </c>
      <c r="B59">
        <v>526.45936971728395</v>
      </c>
      <c r="C59" s="13">
        <v>269.11</v>
      </c>
      <c r="D59" s="13">
        <v>24.08</v>
      </c>
    </row>
    <row r="60" spans="1:4" x14ac:dyDescent="0.25">
      <c r="A60" s="13">
        <v>570</v>
      </c>
      <c r="B60">
        <v>535.58808715538601</v>
      </c>
      <c r="C60" s="13">
        <v>268.39999999999998</v>
      </c>
      <c r="D60" s="13">
        <v>24.11</v>
      </c>
    </row>
    <row r="61" spans="1:4" x14ac:dyDescent="0.25">
      <c r="A61" s="13">
        <v>580</v>
      </c>
      <c r="B61">
        <v>544.71611275586201</v>
      </c>
      <c r="C61" s="13">
        <v>267.38</v>
      </c>
      <c r="D61" s="13">
        <v>24.1</v>
      </c>
    </row>
    <row r="62" spans="1:4" x14ac:dyDescent="0.25">
      <c r="A62" s="13">
        <v>590</v>
      </c>
      <c r="B62">
        <v>553.84733276302802</v>
      </c>
      <c r="C62" s="13">
        <v>266.49</v>
      </c>
      <c r="D62" s="13">
        <v>24.02</v>
      </c>
    </row>
    <row r="63" spans="1:4" x14ac:dyDescent="0.25">
      <c r="A63" s="13">
        <v>600</v>
      </c>
      <c r="B63">
        <v>562.984957609547</v>
      </c>
      <c r="C63" s="13">
        <v>265.43</v>
      </c>
      <c r="D63" s="13">
        <v>23.92</v>
      </c>
    </row>
    <row r="64" spans="1:4" x14ac:dyDescent="0.25">
      <c r="A64" s="13">
        <v>610</v>
      </c>
      <c r="B64">
        <v>572.12856607461299</v>
      </c>
      <c r="C64" s="13">
        <v>264.94</v>
      </c>
      <c r="D64" s="13">
        <v>23.85</v>
      </c>
    </row>
    <row r="65" spans="1:4" x14ac:dyDescent="0.25">
      <c r="A65" s="13">
        <v>620</v>
      </c>
      <c r="B65">
        <v>581.27571440336897</v>
      </c>
      <c r="C65" s="13">
        <v>264.24</v>
      </c>
      <c r="D65" s="13">
        <v>23.82</v>
      </c>
    </row>
    <row r="66" spans="1:4" x14ac:dyDescent="0.25">
      <c r="A66" s="13">
        <v>630</v>
      </c>
      <c r="B66">
        <v>590.421434550095</v>
      </c>
      <c r="C66" s="13">
        <v>264.01</v>
      </c>
      <c r="D66" s="13">
        <v>23.89</v>
      </c>
    </row>
    <row r="67" spans="1:4" x14ac:dyDescent="0.25">
      <c r="A67" s="13">
        <v>640</v>
      </c>
      <c r="B67">
        <v>599.58051456491796</v>
      </c>
      <c r="C67" s="13">
        <v>263.20999999999998</v>
      </c>
      <c r="D67" s="13">
        <v>23.44</v>
      </c>
    </row>
    <row r="68" spans="1:4" x14ac:dyDescent="0.25">
      <c r="A68" s="13">
        <v>650</v>
      </c>
      <c r="B68">
        <v>608.76151937896202</v>
      </c>
      <c r="C68" s="13">
        <v>263.17</v>
      </c>
      <c r="D68" s="13">
        <v>23.26</v>
      </c>
    </row>
    <row r="69" spans="1:4" x14ac:dyDescent="0.25">
      <c r="A69" s="13">
        <v>660</v>
      </c>
      <c r="B69">
        <v>617.94632806011498</v>
      </c>
      <c r="C69" s="13">
        <v>263.26</v>
      </c>
      <c r="D69" s="13">
        <v>23.33</v>
      </c>
    </row>
    <row r="70" spans="1:4" x14ac:dyDescent="0.25">
      <c r="A70" s="13">
        <v>670</v>
      </c>
      <c r="B70">
        <v>627.12734088954005</v>
      </c>
      <c r="C70" s="13">
        <v>262.91000000000003</v>
      </c>
      <c r="D70" s="13">
        <v>23.37</v>
      </c>
    </row>
    <row r="71" spans="1:4" x14ac:dyDescent="0.25">
      <c r="A71" s="13">
        <v>680</v>
      </c>
      <c r="B71">
        <v>636.30905655295101</v>
      </c>
      <c r="C71" s="13">
        <v>262.25</v>
      </c>
      <c r="D71" s="13">
        <v>23.31</v>
      </c>
    </row>
    <row r="72" spans="1:4" x14ac:dyDescent="0.25">
      <c r="A72" s="13">
        <v>690</v>
      </c>
      <c r="B72">
        <v>645.49390637486704</v>
      </c>
      <c r="C72" s="13">
        <v>261.19</v>
      </c>
      <c r="D72" s="13">
        <v>23.28</v>
      </c>
    </row>
    <row r="73" spans="1:4" x14ac:dyDescent="0.25">
      <c r="A73" s="13">
        <v>700</v>
      </c>
      <c r="B73">
        <v>654.69211382240803</v>
      </c>
      <c r="C73" s="13">
        <v>260.73</v>
      </c>
      <c r="D73" s="13">
        <v>22.92</v>
      </c>
    </row>
    <row r="74" spans="1:4" x14ac:dyDescent="0.25">
      <c r="A74" s="13">
        <v>710</v>
      </c>
      <c r="B74">
        <v>663.89955373844498</v>
      </c>
      <c r="C74" s="13">
        <v>261.18</v>
      </c>
      <c r="D74" s="13">
        <v>23.01</v>
      </c>
    </row>
    <row r="75" spans="1:4" x14ac:dyDescent="0.25">
      <c r="A75" s="13">
        <v>720</v>
      </c>
      <c r="B75">
        <v>673.10460379947199</v>
      </c>
      <c r="C75" s="13">
        <v>261.39</v>
      </c>
      <c r="D75" s="13">
        <v>22.99</v>
      </c>
    </row>
    <row r="76" spans="1:4" x14ac:dyDescent="0.25">
      <c r="A76" s="13">
        <v>730</v>
      </c>
      <c r="B76">
        <v>682.313750206343</v>
      </c>
      <c r="C76" s="13">
        <v>261.98</v>
      </c>
      <c r="D76" s="13">
        <v>22.89</v>
      </c>
    </row>
    <row r="77" spans="1:4" x14ac:dyDescent="0.25">
      <c r="A77" s="13">
        <v>740</v>
      </c>
      <c r="B77">
        <v>691.52561826841099</v>
      </c>
      <c r="C77" s="13">
        <v>262.61</v>
      </c>
      <c r="D77" s="13">
        <v>22.91</v>
      </c>
    </row>
    <row r="78" spans="1:4" x14ac:dyDescent="0.25">
      <c r="A78" s="13">
        <v>750</v>
      </c>
      <c r="B78">
        <v>700.73849066650996</v>
      </c>
      <c r="C78" s="13">
        <v>262.69</v>
      </c>
      <c r="D78" s="13">
        <v>22.86</v>
      </c>
    </row>
    <row r="79" spans="1:4" x14ac:dyDescent="0.25">
      <c r="A79" s="13">
        <v>760</v>
      </c>
      <c r="B79">
        <v>709.95306063149906</v>
      </c>
      <c r="C79" s="13">
        <v>262.48</v>
      </c>
      <c r="D79" s="13">
        <v>22.86</v>
      </c>
    </row>
    <row r="80" spans="1:4" x14ac:dyDescent="0.25">
      <c r="A80" s="13">
        <v>770</v>
      </c>
      <c r="B80">
        <v>719.17067912859397</v>
      </c>
      <c r="C80" s="13">
        <v>262.76</v>
      </c>
      <c r="D80" s="13">
        <v>22.77</v>
      </c>
    </row>
    <row r="81" spans="1:4" x14ac:dyDescent="0.25">
      <c r="A81" s="13">
        <v>780</v>
      </c>
      <c r="B81">
        <v>728.39201590975495</v>
      </c>
      <c r="C81" s="13">
        <v>263.01</v>
      </c>
      <c r="D81" s="13">
        <v>22.75</v>
      </c>
    </row>
    <row r="82" spans="1:4" x14ac:dyDescent="0.25">
      <c r="A82" s="13">
        <v>790</v>
      </c>
      <c r="B82">
        <v>737.615711856649</v>
      </c>
      <c r="C82" s="13">
        <v>263.05</v>
      </c>
      <c r="D82" s="13">
        <v>22.7</v>
      </c>
    </row>
    <row r="83" spans="1:4" x14ac:dyDescent="0.25">
      <c r="A83" s="13">
        <v>800</v>
      </c>
      <c r="B83">
        <v>746.84479368547102</v>
      </c>
      <c r="C83" s="13">
        <v>262.8</v>
      </c>
      <c r="D83" s="13">
        <v>22.59</v>
      </c>
    </row>
    <row r="84" spans="1:4" x14ac:dyDescent="0.25">
      <c r="A84" s="13">
        <v>810</v>
      </c>
      <c r="B84">
        <v>756.07421022854101</v>
      </c>
      <c r="C84" s="13">
        <v>262.66000000000003</v>
      </c>
      <c r="D84" s="13">
        <v>22.69</v>
      </c>
    </row>
    <row r="85" spans="1:4" x14ac:dyDescent="0.25">
      <c r="A85" s="13">
        <v>820</v>
      </c>
      <c r="B85">
        <v>765.30161477987497</v>
      </c>
      <c r="C85" s="13">
        <v>263.02</v>
      </c>
      <c r="D85" s="13">
        <v>22.65</v>
      </c>
    </row>
    <row r="86" spans="1:4" x14ac:dyDescent="0.25">
      <c r="A86" s="13">
        <v>830</v>
      </c>
      <c r="B86">
        <v>774.53035985803501</v>
      </c>
      <c r="C86" s="13">
        <v>262.99</v>
      </c>
      <c r="D86" s="13">
        <v>22.65</v>
      </c>
    </row>
    <row r="87" spans="1:4" x14ac:dyDescent="0.25">
      <c r="A87" s="13">
        <v>840</v>
      </c>
      <c r="B87">
        <v>783.76279599240104</v>
      </c>
      <c r="C87" s="13">
        <v>262.95</v>
      </c>
      <c r="D87" s="13">
        <v>22.54</v>
      </c>
    </row>
    <row r="88" spans="1:4" x14ac:dyDescent="0.25">
      <c r="A88" s="13">
        <v>850</v>
      </c>
      <c r="B88">
        <v>793.00292839450105</v>
      </c>
      <c r="C88" s="13">
        <v>263.27</v>
      </c>
      <c r="D88" s="13">
        <v>22.42</v>
      </c>
    </row>
    <row r="89" spans="1:4" x14ac:dyDescent="0.25">
      <c r="A89" s="13">
        <v>860</v>
      </c>
      <c r="B89">
        <v>802.24406476785703</v>
      </c>
      <c r="C89" s="13">
        <v>263.69</v>
      </c>
      <c r="D89" s="13">
        <v>22.51</v>
      </c>
    </row>
    <row r="90" spans="1:4" x14ac:dyDescent="0.25">
      <c r="A90" s="13">
        <v>870</v>
      </c>
      <c r="B90">
        <v>811.47213436196</v>
      </c>
      <c r="C90" s="13">
        <v>264.14999999999998</v>
      </c>
      <c r="D90" s="13">
        <v>22.81</v>
      </c>
    </row>
    <row r="91" spans="1:4" x14ac:dyDescent="0.25">
      <c r="A91" s="13">
        <v>880</v>
      </c>
      <c r="B91">
        <v>820.68568413055004</v>
      </c>
      <c r="C91" s="13">
        <v>264.29000000000002</v>
      </c>
      <c r="D91" s="13">
        <v>22.94</v>
      </c>
    </row>
    <row r="92" spans="1:4" x14ac:dyDescent="0.25">
      <c r="A92" s="13">
        <v>890</v>
      </c>
      <c r="B92">
        <v>829.88970714659797</v>
      </c>
      <c r="C92" s="13">
        <v>264.19</v>
      </c>
      <c r="D92" s="13">
        <v>23.09</v>
      </c>
    </row>
    <row r="93" spans="1:4" x14ac:dyDescent="0.25">
      <c r="A93" s="13">
        <v>900</v>
      </c>
      <c r="B93">
        <v>839.093393051882</v>
      </c>
      <c r="C93" s="13">
        <v>263.85000000000002</v>
      </c>
      <c r="D93" s="13">
        <v>22.95</v>
      </c>
    </row>
    <row r="94" spans="1:4" x14ac:dyDescent="0.25">
      <c r="A94" s="13">
        <v>910</v>
      </c>
      <c r="B94">
        <v>848.29878479166905</v>
      </c>
      <c r="C94" s="13">
        <v>264.14999999999998</v>
      </c>
      <c r="D94" s="13">
        <v>23.04</v>
      </c>
    </row>
    <row r="95" spans="1:4" x14ac:dyDescent="0.25">
      <c r="A95" s="13">
        <v>920</v>
      </c>
      <c r="B95">
        <v>857.49734071026103</v>
      </c>
      <c r="C95" s="13">
        <v>264.13</v>
      </c>
      <c r="D95" s="13">
        <v>23.15</v>
      </c>
    </row>
    <row r="96" spans="1:4" x14ac:dyDescent="0.25">
      <c r="A96" s="13">
        <v>930</v>
      </c>
      <c r="B96">
        <v>866.68422272934197</v>
      </c>
      <c r="C96" s="13">
        <v>264.64999999999998</v>
      </c>
      <c r="D96" s="13">
        <v>23.38</v>
      </c>
    </row>
    <row r="97" spans="1:4" x14ac:dyDescent="0.25">
      <c r="A97" s="13">
        <v>940</v>
      </c>
      <c r="B97">
        <v>875.86765713597799</v>
      </c>
      <c r="C97" s="13">
        <v>264.17</v>
      </c>
      <c r="D97" s="13">
        <v>23.25</v>
      </c>
    </row>
    <row r="98" spans="1:4" x14ac:dyDescent="0.25">
      <c r="A98" s="13">
        <v>950</v>
      </c>
      <c r="B98">
        <v>885.055225326244</v>
      </c>
      <c r="C98" s="13">
        <v>264.04000000000002</v>
      </c>
      <c r="D98" s="13">
        <v>23.26</v>
      </c>
    </row>
    <row r="99" spans="1:4" x14ac:dyDescent="0.25">
      <c r="A99" s="13">
        <v>960</v>
      </c>
      <c r="B99">
        <v>894.24210375517896</v>
      </c>
      <c r="C99" s="13">
        <v>263.99</v>
      </c>
      <c r="D99" s="13">
        <v>23.27</v>
      </c>
    </row>
    <row r="100" spans="1:4" x14ac:dyDescent="0.25">
      <c r="A100" s="13">
        <v>970</v>
      </c>
      <c r="B100">
        <v>903.42932847238706</v>
      </c>
      <c r="C100" s="13">
        <v>264.20999999999998</v>
      </c>
      <c r="D100" s="13">
        <v>23.25</v>
      </c>
    </row>
    <row r="101" spans="1:4" x14ac:dyDescent="0.25">
      <c r="A101" s="13">
        <v>980</v>
      </c>
      <c r="B101">
        <v>912.60998677586599</v>
      </c>
      <c r="C101" s="13">
        <v>264.36</v>
      </c>
      <c r="D101" s="13">
        <v>23.46</v>
      </c>
    </row>
    <row r="102" spans="1:4" x14ac:dyDescent="0.25">
      <c r="A102" s="13">
        <v>990</v>
      </c>
      <c r="B102">
        <v>921.78718663249197</v>
      </c>
      <c r="C102" s="13">
        <v>264.57</v>
      </c>
      <c r="D102" s="13">
        <v>23.35</v>
      </c>
    </row>
    <row r="103" spans="1:4" x14ac:dyDescent="0.25">
      <c r="A103" s="13">
        <v>1000</v>
      </c>
      <c r="B103">
        <v>930.97475053382004</v>
      </c>
      <c r="C103" s="13">
        <v>264.45</v>
      </c>
      <c r="D103" s="13">
        <v>23.16</v>
      </c>
    </row>
    <row r="104" spans="1:4" x14ac:dyDescent="0.25">
      <c r="A104" s="13">
        <v>1010</v>
      </c>
      <c r="B104">
        <v>940.16953860764897</v>
      </c>
      <c r="C104" s="13">
        <v>264.33999999999997</v>
      </c>
      <c r="D104" s="13">
        <v>23.14</v>
      </c>
    </row>
    <row r="105" spans="1:4" x14ac:dyDescent="0.25">
      <c r="A105" s="13">
        <v>1020</v>
      </c>
      <c r="B105">
        <v>949.37015282816196</v>
      </c>
      <c r="C105" s="13">
        <v>263.89999999999998</v>
      </c>
      <c r="D105" s="13">
        <v>22.99</v>
      </c>
    </row>
    <row r="106" spans="1:4" x14ac:dyDescent="0.25">
      <c r="A106" s="13">
        <v>1030</v>
      </c>
      <c r="B106">
        <v>958.59011819578097</v>
      </c>
      <c r="C106" s="13">
        <v>263.64</v>
      </c>
      <c r="D106" s="13">
        <v>22.57</v>
      </c>
    </row>
    <row r="107" spans="1:4" x14ac:dyDescent="0.25">
      <c r="A107" s="13">
        <v>1040</v>
      </c>
      <c r="B107">
        <v>967.82925635065703</v>
      </c>
      <c r="C107" s="13">
        <v>264.22000000000003</v>
      </c>
      <c r="D107" s="13">
        <v>22.42</v>
      </c>
    </row>
    <row r="108" spans="1:4" x14ac:dyDescent="0.25">
      <c r="A108" s="13">
        <v>1050</v>
      </c>
      <c r="B108">
        <v>977.07472195196704</v>
      </c>
      <c r="C108" s="13">
        <v>263.82</v>
      </c>
      <c r="D108" s="13">
        <v>22.38</v>
      </c>
    </row>
    <row r="109" spans="1:4" x14ac:dyDescent="0.25">
      <c r="A109" s="13">
        <v>1060</v>
      </c>
      <c r="B109">
        <v>986.32350457488303</v>
      </c>
      <c r="C109" s="13">
        <v>263.67</v>
      </c>
      <c r="D109" s="13">
        <v>22.32</v>
      </c>
    </row>
    <row r="110" spans="1:4" x14ac:dyDescent="0.25">
      <c r="A110" s="13">
        <v>1070</v>
      </c>
      <c r="B110">
        <v>995.57527313215303</v>
      </c>
      <c r="C110" s="13">
        <v>263.95</v>
      </c>
      <c r="D110" s="13">
        <v>22.29</v>
      </c>
    </row>
    <row r="111" spans="1:4" x14ac:dyDescent="0.25">
      <c r="A111" s="13">
        <v>1080</v>
      </c>
      <c r="B111">
        <v>1004.83496443771</v>
      </c>
      <c r="C111" s="13">
        <v>263.72000000000003</v>
      </c>
      <c r="D111" s="13">
        <v>22.08</v>
      </c>
    </row>
    <row r="112" spans="1:4" x14ac:dyDescent="0.25">
      <c r="A112" s="13">
        <v>1090</v>
      </c>
      <c r="B112">
        <v>1014.09729169867</v>
      </c>
      <c r="C112" s="13">
        <v>263.86</v>
      </c>
      <c r="D112" s="13">
        <v>22.21</v>
      </c>
    </row>
    <row r="113" spans="1:4" x14ac:dyDescent="0.25">
      <c r="A113" s="13">
        <v>1100</v>
      </c>
      <c r="B113">
        <v>1023.35402232428</v>
      </c>
      <c r="C113" s="13">
        <v>264.23</v>
      </c>
      <c r="D113" s="13">
        <v>22.25</v>
      </c>
    </row>
    <row r="114" spans="1:4" x14ac:dyDescent="0.25">
      <c r="A114" s="13">
        <v>1110</v>
      </c>
      <c r="B114">
        <v>1032.61371571061</v>
      </c>
      <c r="C114" s="13">
        <v>264.08999999999997</v>
      </c>
      <c r="D114" s="13">
        <v>22.12</v>
      </c>
    </row>
    <row r="115" spans="1:4" x14ac:dyDescent="0.25">
      <c r="A115" s="13">
        <v>1120</v>
      </c>
      <c r="B115">
        <v>1041.88391475869</v>
      </c>
      <c r="C115" s="13">
        <v>264.02</v>
      </c>
      <c r="D115" s="13">
        <v>21.93</v>
      </c>
    </row>
    <row r="116" spans="1:4" x14ac:dyDescent="0.25">
      <c r="A116" s="13">
        <v>1130</v>
      </c>
      <c r="B116">
        <v>1051.15771431029</v>
      </c>
      <c r="C116" s="13">
        <v>264.24</v>
      </c>
      <c r="D116" s="13">
        <v>22.01</v>
      </c>
    </row>
    <row r="117" spans="1:4" x14ac:dyDescent="0.25">
      <c r="A117" s="13">
        <v>1140</v>
      </c>
      <c r="B117">
        <v>1060.42955355203</v>
      </c>
      <c r="C117" s="13">
        <v>264.08999999999997</v>
      </c>
      <c r="D117" s="13">
        <v>21.99</v>
      </c>
    </row>
    <row r="118" spans="1:4" x14ac:dyDescent="0.25">
      <c r="A118" s="13">
        <v>1150</v>
      </c>
      <c r="B118">
        <v>1069.70041078126</v>
      </c>
      <c r="C118" s="13">
        <v>264.07</v>
      </c>
      <c r="D118" s="13">
        <v>22.04</v>
      </c>
    </row>
    <row r="119" spans="1:4" x14ac:dyDescent="0.25">
      <c r="A119" s="13">
        <v>1160</v>
      </c>
      <c r="B119">
        <v>1078.97844256347</v>
      </c>
      <c r="C119" s="13">
        <v>263.75</v>
      </c>
      <c r="D119" s="13">
        <v>21.77</v>
      </c>
    </row>
    <row r="120" spans="1:4" x14ac:dyDescent="0.25">
      <c r="A120" s="13">
        <v>1170</v>
      </c>
      <c r="B120">
        <v>1088.2739539998299</v>
      </c>
      <c r="C120" s="13">
        <v>263.33</v>
      </c>
      <c r="D120" s="13">
        <v>21.5</v>
      </c>
    </row>
    <row r="121" spans="1:4" x14ac:dyDescent="0.25">
      <c r="A121" s="13">
        <v>1180</v>
      </c>
      <c r="B121">
        <v>1097.5816506619401</v>
      </c>
      <c r="C121" s="13">
        <v>262.81</v>
      </c>
      <c r="D121" s="13">
        <v>21.39</v>
      </c>
    </row>
    <row r="122" spans="1:4" x14ac:dyDescent="0.25">
      <c r="A122" s="13">
        <v>1190</v>
      </c>
      <c r="B122">
        <v>1106.89950929322</v>
      </c>
      <c r="C122" s="13">
        <v>262.64</v>
      </c>
      <c r="D122" s="13">
        <v>21.18</v>
      </c>
    </row>
    <row r="123" spans="1:4" x14ac:dyDescent="0.25">
      <c r="A123" s="13">
        <v>1200</v>
      </c>
      <c r="B123">
        <v>1116.2233832177899</v>
      </c>
      <c r="C123" s="13">
        <v>263.04000000000002</v>
      </c>
      <c r="D123" s="13">
        <v>21.2</v>
      </c>
    </row>
    <row r="124" spans="1:4" x14ac:dyDescent="0.25">
      <c r="A124" s="13">
        <v>1210</v>
      </c>
      <c r="B124">
        <v>1125.5519853386099</v>
      </c>
      <c r="C124" s="13">
        <v>262.39</v>
      </c>
      <c r="D124" s="13">
        <v>21.03</v>
      </c>
    </row>
    <row r="125" spans="1:4" x14ac:dyDescent="0.25">
      <c r="A125" s="13">
        <v>1220</v>
      </c>
      <c r="B125">
        <v>1134.8899751525</v>
      </c>
      <c r="C125" s="13">
        <v>262.45999999999998</v>
      </c>
      <c r="D125" s="13">
        <v>20.9</v>
      </c>
    </row>
    <row r="126" spans="1:4" x14ac:dyDescent="0.25">
      <c r="A126" s="13">
        <v>1230</v>
      </c>
      <c r="B126">
        <v>1144.2379284854201</v>
      </c>
      <c r="C126" s="13">
        <v>261.86</v>
      </c>
      <c r="D126" s="13">
        <v>20.71</v>
      </c>
    </row>
    <row r="127" spans="1:4" x14ac:dyDescent="0.25">
      <c r="A127" s="13">
        <v>1240</v>
      </c>
      <c r="B127">
        <v>1153.59913376021</v>
      </c>
      <c r="C127" s="13">
        <v>261.55</v>
      </c>
      <c r="D127" s="13">
        <v>20.47</v>
      </c>
    </row>
    <row r="128" spans="1:4" x14ac:dyDescent="0.25">
      <c r="A128" s="13">
        <v>1250</v>
      </c>
      <c r="B128">
        <v>1162.9746821474901</v>
      </c>
      <c r="C128" s="13">
        <v>261.55</v>
      </c>
      <c r="D128" s="13">
        <v>20.239999999999998</v>
      </c>
    </row>
    <row r="129" spans="1:4" x14ac:dyDescent="0.25">
      <c r="A129" s="13">
        <v>1260</v>
      </c>
      <c r="B129">
        <v>1172.3568995821599</v>
      </c>
      <c r="C129" s="13">
        <v>261.27999999999997</v>
      </c>
      <c r="D129" s="13">
        <v>20.25</v>
      </c>
    </row>
    <row r="130" spans="1:4" x14ac:dyDescent="0.25">
      <c r="A130" s="13">
        <v>1270</v>
      </c>
      <c r="B130">
        <v>1181.73578808461</v>
      </c>
      <c r="C130" s="13">
        <v>261.17</v>
      </c>
      <c r="D130" s="13">
        <v>20.350000000000001</v>
      </c>
    </row>
    <row r="131" spans="1:4" x14ac:dyDescent="0.25">
      <c r="A131" s="13">
        <v>1280</v>
      </c>
      <c r="B131">
        <v>1191.1137811313899</v>
      </c>
      <c r="C131" s="13">
        <v>260.5</v>
      </c>
      <c r="D131" s="13">
        <v>20.28</v>
      </c>
    </row>
    <row r="132" spans="1:4" x14ac:dyDescent="0.25">
      <c r="A132" s="13">
        <v>1290</v>
      </c>
      <c r="B132">
        <v>1200.49297337957</v>
      </c>
      <c r="C132" s="13">
        <v>260.60000000000002</v>
      </c>
      <c r="D132" s="13">
        <v>20.309999999999999</v>
      </c>
    </row>
    <row r="133" spans="1:4" x14ac:dyDescent="0.25">
      <c r="A133" s="13">
        <v>1300</v>
      </c>
      <c r="B133">
        <v>1209.8758090281899</v>
      </c>
      <c r="C133" s="13">
        <v>259.77999999999997</v>
      </c>
      <c r="D133" s="13">
        <v>20.16</v>
      </c>
    </row>
    <row r="134" spans="1:4" x14ac:dyDescent="0.25">
      <c r="A134" s="13">
        <v>1310</v>
      </c>
      <c r="B134">
        <v>1219.27570739975</v>
      </c>
      <c r="C134" s="13">
        <v>259.12</v>
      </c>
      <c r="D134" s="13">
        <v>19.739999999999998</v>
      </c>
    </row>
    <row r="135" spans="1:4" x14ac:dyDescent="0.25">
      <c r="A135" s="13">
        <v>1320</v>
      </c>
      <c r="B135">
        <v>1228.6923394504399</v>
      </c>
      <c r="C135" s="13">
        <v>261.58999999999997</v>
      </c>
      <c r="D135" s="13">
        <v>19.600000000000001</v>
      </c>
    </row>
    <row r="136" spans="1:4" x14ac:dyDescent="0.25">
      <c r="A136" s="13">
        <v>1330</v>
      </c>
      <c r="B136">
        <v>1238.1067883790099</v>
      </c>
      <c r="C136" s="13">
        <v>269.06</v>
      </c>
      <c r="D136" s="13">
        <v>19.86</v>
      </c>
    </row>
    <row r="137" spans="1:4" x14ac:dyDescent="0.25">
      <c r="A137" s="13">
        <v>1340</v>
      </c>
      <c r="B137">
        <v>1247.4833390594699</v>
      </c>
      <c r="C137" s="13">
        <v>275.27999999999997</v>
      </c>
      <c r="D137" s="13">
        <v>20.85</v>
      </c>
    </row>
    <row r="138" spans="1:4" x14ac:dyDescent="0.25">
      <c r="A138" s="13">
        <v>1350</v>
      </c>
      <c r="B138">
        <v>1256.81017494515</v>
      </c>
      <c r="C138" s="13">
        <v>280.39</v>
      </c>
      <c r="D138" s="13">
        <v>21.46</v>
      </c>
    </row>
    <row r="139" spans="1:4" x14ac:dyDescent="0.25">
      <c r="A139" s="13">
        <v>1360</v>
      </c>
      <c r="B139">
        <v>1266.1225259425901</v>
      </c>
      <c r="C139" s="13">
        <v>284.47000000000003</v>
      </c>
      <c r="D139" s="13">
        <v>21.3</v>
      </c>
    </row>
    <row r="140" spans="1:4" x14ac:dyDescent="0.25">
      <c r="A140" s="13">
        <v>1370</v>
      </c>
      <c r="B140">
        <v>1275.4684527587799</v>
      </c>
      <c r="C140" s="13">
        <v>288.79000000000002</v>
      </c>
      <c r="D140" s="13">
        <v>20.39</v>
      </c>
    </row>
    <row r="141" spans="1:4" x14ac:dyDescent="0.25">
      <c r="A141" s="13">
        <v>1380</v>
      </c>
      <c r="B141">
        <v>1284.8768637399201</v>
      </c>
      <c r="C141" s="13">
        <v>294.64999999999998</v>
      </c>
      <c r="D141" s="13">
        <v>19.25</v>
      </c>
    </row>
    <row r="142" spans="1:4" x14ac:dyDescent="0.25">
      <c r="A142" s="13">
        <v>1390</v>
      </c>
      <c r="B142">
        <v>1294.3472850231601</v>
      </c>
      <c r="C142" s="13">
        <v>300.88</v>
      </c>
      <c r="D142" s="13">
        <v>18.239999999999998</v>
      </c>
    </row>
    <row r="143" spans="1:4" x14ac:dyDescent="0.25">
      <c r="A143" s="13">
        <v>1400</v>
      </c>
      <c r="B143">
        <v>1303.8358626402401</v>
      </c>
      <c r="C143" s="13">
        <v>307.12</v>
      </c>
      <c r="D143" s="13">
        <v>18.600000000000001</v>
      </c>
    </row>
    <row r="144" spans="1:4" x14ac:dyDescent="0.25">
      <c r="A144" s="13">
        <v>1410</v>
      </c>
      <c r="B144">
        <v>1313.29261387312</v>
      </c>
      <c r="C144" s="13">
        <v>310.02</v>
      </c>
      <c r="D144" s="13">
        <v>19.350000000000001</v>
      </c>
    </row>
    <row r="145" spans="1:4" x14ac:dyDescent="0.25">
      <c r="A145" s="13">
        <v>1420</v>
      </c>
      <c r="B145">
        <v>1322.6736209375499</v>
      </c>
      <c r="C145" s="13">
        <v>308.22000000000003</v>
      </c>
      <c r="D145" s="13">
        <v>21.17</v>
      </c>
    </row>
    <row r="146" spans="1:4" x14ac:dyDescent="0.25">
      <c r="A146" s="13">
        <v>1430</v>
      </c>
      <c r="B146">
        <v>1331.9385627886199</v>
      </c>
      <c r="C146" s="13">
        <v>306.85000000000002</v>
      </c>
      <c r="D146" s="13">
        <v>23.03</v>
      </c>
    </row>
    <row r="147" spans="1:4" x14ac:dyDescent="0.25">
      <c r="A147" s="13">
        <v>1440</v>
      </c>
      <c r="B147">
        <v>1341.0846952832001</v>
      </c>
      <c r="C147" s="13">
        <v>307.51</v>
      </c>
      <c r="D147" s="13">
        <v>24.66</v>
      </c>
    </row>
    <row r="148" spans="1:4" x14ac:dyDescent="0.25">
      <c r="A148" s="13">
        <v>1450</v>
      </c>
      <c r="B148">
        <v>1350.1018549865501</v>
      </c>
      <c r="C148" s="13">
        <v>307.72000000000003</v>
      </c>
      <c r="D148" s="13">
        <v>26.56</v>
      </c>
    </row>
    <row r="149" spans="1:4" x14ac:dyDescent="0.25">
      <c r="A149" s="13">
        <v>1460</v>
      </c>
      <c r="B149">
        <v>1359.01302741974</v>
      </c>
      <c r="C149" s="13">
        <v>307.83999999999997</v>
      </c>
      <c r="D149" s="13">
        <v>27.41</v>
      </c>
    </row>
    <row r="150" spans="1:4" x14ac:dyDescent="0.25">
      <c r="A150" s="13">
        <v>1470</v>
      </c>
      <c r="B150">
        <v>1367.88232528702</v>
      </c>
      <c r="C150" s="13">
        <v>307.88</v>
      </c>
      <c r="D150" s="13">
        <v>27.61</v>
      </c>
    </row>
    <row r="151" spans="1:4" x14ac:dyDescent="0.25">
      <c r="A151" s="13">
        <v>1480</v>
      </c>
      <c r="B151">
        <v>1376.7588621211901</v>
      </c>
      <c r="C151" s="13">
        <v>307.52</v>
      </c>
      <c r="D151" s="13">
        <v>27.23</v>
      </c>
    </row>
    <row r="152" spans="1:4" x14ac:dyDescent="0.25">
      <c r="A152" s="13">
        <v>1490</v>
      </c>
      <c r="B152">
        <v>1385.6582043701601</v>
      </c>
      <c r="C152" s="13">
        <v>307.76</v>
      </c>
      <c r="D152" s="13">
        <v>27.04</v>
      </c>
    </row>
    <row r="153" spans="1:4" x14ac:dyDescent="0.25">
      <c r="A153" s="13">
        <v>1500</v>
      </c>
      <c r="B153">
        <v>1394.57932644224</v>
      </c>
      <c r="C153" s="13">
        <v>307.43</v>
      </c>
      <c r="D153" s="13">
        <v>26.68</v>
      </c>
    </row>
    <row r="154" spans="1:4" x14ac:dyDescent="0.25">
      <c r="A154" s="13">
        <v>1510</v>
      </c>
      <c r="B154">
        <v>1403.5255491681801</v>
      </c>
      <c r="C154" s="13">
        <v>307.08999999999997</v>
      </c>
      <c r="D154" s="13">
        <v>26.4</v>
      </c>
    </row>
    <row r="155" spans="1:4" x14ac:dyDescent="0.25">
      <c r="A155" s="13">
        <v>1520</v>
      </c>
      <c r="B155">
        <v>1412.4830553895999</v>
      </c>
      <c r="C155" s="13">
        <v>307.20999999999998</v>
      </c>
      <c r="D155" s="13">
        <v>26.39</v>
      </c>
    </row>
    <row r="156" spans="1:4" x14ac:dyDescent="0.25">
      <c r="A156" s="13">
        <v>1530</v>
      </c>
      <c r="B156">
        <v>1421.4467601285201</v>
      </c>
      <c r="C156" s="13">
        <v>307.48</v>
      </c>
      <c r="D156" s="13">
        <v>26.24</v>
      </c>
    </row>
    <row r="157" spans="1:4" x14ac:dyDescent="0.25">
      <c r="A157" s="13">
        <v>1540</v>
      </c>
      <c r="B157">
        <v>1430.4154905089799</v>
      </c>
      <c r="C157" s="13">
        <v>307.22000000000003</v>
      </c>
      <c r="D157" s="13">
        <v>26.26</v>
      </c>
    </row>
    <row r="158" spans="1:4" x14ac:dyDescent="0.25">
      <c r="A158" s="13">
        <v>1550</v>
      </c>
      <c r="B158">
        <v>1439.3869172273901</v>
      </c>
      <c r="C158" s="13">
        <v>307.27</v>
      </c>
      <c r="D158" s="13">
        <v>26.17</v>
      </c>
    </row>
    <row r="159" spans="1:4" x14ac:dyDescent="0.25">
      <c r="A159" s="13">
        <v>1560</v>
      </c>
      <c r="B159">
        <v>1448.38172954535</v>
      </c>
      <c r="C159" s="13">
        <v>306.47000000000003</v>
      </c>
      <c r="D159" s="13">
        <v>25.65</v>
      </c>
    </row>
    <row r="160" spans="1:4" x14ac:dyDescent="0.25">
      <c r="A160" s="13">
        <v>1570</v>
      </c>
      <c r="B160">
        <v>1457.40533061932</v>
      </c>
      <c r="C160" s="13">
        <v>306.95999999999998</v>
      </c>
      <c r="D160" s="13">
        <v>25.41</v>
      </c>
    </row>
    <row r="161" spans="1:4" x14ac:dyDescent="0.25">
      <c r="A161" s="13">
        <v>1580</v>
      </c>
      <c r="B161">
        <v>1466.4431682489701</v>
      </c>
      <c r="C161" s="13">
        <v>306.91000000000003</v>
      </c>
      <c r="D161" s="13">
        <v>25.27</v>
      </c>
    </row>
    <row r="162" spans="1:4" x14ac:dyDescent="0.25">
      <c r="A162" s="13">
        <v>1590</v>
      </c>
      <c r="B162">
        <v>1475.4944070009001</v>
      </c>
      <c r="C162" s="13">
        <v>306.62</v>
      </c>
      <c r="D162" s="13">
        <v>25.05</v>
      </c>
    </row>
    <row r="163" spans="1:4" x14ac:dyDescent="0.25">
      <c r="A163" s="13">
        <v>1600</v>
      </c>
      <c r="B163">
        <v>1484.5596942003699</v>
      </c>
      <c r="C163" s="13">
        <v>306.75</v>
      </c>
      <c r="D163" s="13">
        <v>24.89</v>
      </c>
    </row>
    <row r="164" spans="1:4" x14ac:dyDescent="0.25">
      <c r="A164" s="13">
        <v>1610</v>
      </c>
      <c r="B164">
        <v>1493.64440162452</v>
      </c>
      <c r="C164" s="13">
        <v>306.36</v>
      </c>
      <c r="D164" s="13">
        <v>24.52</v>
      </c>
    </row>
    <row r="165" spans="1:4" x14ac:dyDescent="0.25">
      <c r="A165" s="13">
        <v>1620</v>
      </c>
      <c r="B165">
        <v>1502.7458219758901</v>
      </c>
      <c r="C165" s="13">
        <v>306.35000000000002</v>
      </c>
      <c r="D165" s="13">
        <v>24.43</v>
      </c>
    </row>
    <row r="166" spans="1:4" x14ac:dyDescent="0.25">
      <c r="A166" s="13">
        <v>1630</v>
      </c>
      <c r="B166">
        <v>1511.8508595010801</v>
      </c>
      <c r="C166" s="13">
        <v>306.68</v>
      </c>
      <c r="D166" s="13">
        <v>24.42</v>
      </c>
    </row>
    <row r="167" spans="1:4" x14ac:dyDescent="0.25">
      <c r="A167" s="13">
        <v>1640</v>
      </c>
      <c r="B167">
        <v>1520.9659612545499</v>
      </c>
      <c r="C167" s="13">
        <v>306.77999999999997</v>
      </c>
      <c r="D167" s="13">
        <v>24.15</v>
      </c>
    </row>
    <row r="168" spans="1:4" x14ac:dyDescent="0.25">
      <c r="A168" s="13">
        <v>1650</v>
      </c>
      <c r="B168">
        <v>1530.0935904650701</v>
      </c>
      <c r="C168" s="13">
        <v>306.62</v>
      </c>
      <c r="D168" s="13">
        <v>24.07</v>
      </c>
    </row>
    <row r="169" spans="1:4" x14ac:dyDescent="0.25">
      <c r="A169" s="13">
        <v>1660</v>
      </c>
      <c r="B169">
        <v>1539.2254936290201</v>
      </c>
      <c r="C169" s="13">
        <v>306.41000000000003</v>
      </c>
      <c r="D169" s="13">
        <v>24.03</v>
      </c>
    </row>
    <row r="170" spans="1:4" x14ac:dyDescent="0.25">
      <c r="A170" s="13">
        <v>1670</v>
      </c>
      <c r="B170">
        <v>1548.3573950989701</v>
      </c>
      <c r="C170" s="13">
        <v>306.42</v>
      </c>
      <c r="D170" s="13">
        <v>24.07</v>
      </c>
    </row>
    <row r="171" spans="1:4" x14ac:dyDescent="0.25">
      <c r="A171" s="13">
        <v>1680</v>
      </c>
      <c r="B171">
        <v>1557.4903634402699</v>
      </c>
      <c r="C171" s="13">
        <v>306.29000000000002</v>
      </c>
      <c r="D171" s="13">
        <v>24</v>
      </c>
    </row>
    <row r="172" spans="1:4" x14ac:dyDescent="0.25">
      <c r="A172" s="13">
        <v>1690</v>
      </c>
      <c r="B172">
        <v>1566.62440029667</v>
      </c>
      <c r="C172" s="13">
        <v>306.02</v>
      </c>
      <c r="D172" s="13">
        <v>24.04</v>
      </c>
    </row>
    <row r="173" spans="1:4" x14ac:dyDescent="0.25">
      <c r="A173" s="13">
        <v>1700</v>
      </c>
      <c r="B173">
        <v>1575.7566576383199</v>
      </c>
      <c r="C173" s="13">
        <v>305.97000000000003</v>
      </c>
      <c r="D173" s="13">
        <v>24.05</v>
      </c>
    </row>
    <row r="174" spans="1:4" x14ac:dyDescent="0.25">
      <c r="A174" s="13">
        <v>1710</v>
      </c>
      <c r="B174">
        <v>1584.88857051644</v>
      </c>
      <c r="C174" s="13">
        <v>305.43</v>
      </c>
      <c r="D174" s="13">
        <v>24.05</v>
      </c>
    </row>
    <row r="175" spans="1:4" x14ac:dyDescent="0.25">
      <c r="A175" s="13">
        <v>1720</v>
      </c>
      <c r="B175">
        <v>1594.02047370799</v>
      </c>
      <c r="C175" s="13">
        <v>305.23</v>
      </c>
      <c r="D175" s="13">
        <v>24.05</v>
      </c>
    </row>
    <row r="176" spans="1:4" x14ac:dyDescent="0.25">
      <c r="A176" s="13">
        <v>1730</v>
      </c>
      <c r="B176">
        <v>1603.1601990609799</v>
      </c>
      <c r="C176" s="13">
        <v>304.47000000000003</v>
      </c>
      <c r="D176" s="13">
        <v>23.83</v>
      </c>
    </row>
    <row r="177" spans="1:4" x14ac:dyDescent="0.25">
      <c r="A177" s="13">
        <v>1740</v>
      </c>
      <c r="B177">
        <v>1612.31225732284</v>
      </c>
      <c r="C177" s="13">
        <v>304.41000000000003</v>
      </c>
      <c r="D177" s="13">
        <v>23.7</v>
      </c>
    </row>
    <row r="178" spans="1:4" x14ac:dyDescent="0.25">
      <c r="A178" s="13">
        <v>1750</v>
      </c>
      <c r="B178">
        <v>1621.4688889680799</v>
      </c>
      <c r="C178" s="13">
        <v>304.02</v>
      </c>
      <c r="D178" s="13">
        <v>23.7</v>
      </c>
    </row>
    <row r="179" spans="1:4" x14ac:dyDescent="0.25">
      <c r="A179" s="13">
        <v>1760</v>
      </c>
      <c r="B179">
        <v>1630.62551805971</v>
      </c>
      <c r="C179" s="13">
        <v>303.73</v>
      </c>
      <c r="D179" s="13">
        <v>23.7</v>
      </c>
    </row>
    <row r="180" spans="1:4" x14ac:dyDescent="0.25">
      <c r="A180" s="13">
        <v>1770</v>
      </c>
      <c r="B180">
        <v>1639.7849476814899</v>
      </c>
      <c r="C180" s="13">
        <v>303.61</v>
      </c>
      <c r="D180" s="13">
        <v>23.62</v>
      </c>
    </row>
    <row r="181" spans="1:4" x14ac:dyDescent="0.25">
      <c r="A181" s="13">
        <v>1780</v>
      </c>
      <c r="B181">
        <v>1648.94789181377</v>
      </c>
      <c r="C181" s="13">
        <v>302.95999999999998</v>
      </c>
      <c r="D181" s="13">
        <v>23.6</v>
      </c>
    </row>
    <row r="182" spans="1:4" x14ac:dyDescent="0.25">
      <c r="A182" s="13">
        <v>1790</v>
      </c>
      <c r="B182">
        <v>1658.10662153882</v>
      </c>
      <c r="C182" s="13">
        <v>302.69</v>
      </c>
      <c r="D182" s="13">
        <v>23.74</v>
      </c>
    </row>
    <row r="183" spans="1:4" x14ac:dyDescent="0.25">
      <c r="A183" s="13">
        <v>1800</v>
      </c>
      <c r="B183">
        <v>1667.25339420298</v>
      </c>
      <c r="C183" s="13">
        <v>302.63</v>
      </c>
      <c r="D183" s="13">
        <v>23.94</v>
      </c>
    </row>
    <row r="184" spans="1:4" x14ac:dyDescent="0.25">
      <c r="A184" s="13">
        <v>1810</v>
      </c>
      <c r="B184">
        <v>1676.38101024056</v>
      </c>
      <c r="C184" s="13">
        <v>302.52</v>
      </c>
      <c r="D184" s="13">
        <v>24.28</v>
      </c>
    </row>
    <row r="185" spans="1:4" x14ac:dyDescent="0.25">
      <c r="A185" s="13">
        <v>1820</v>
      </c>
      <c r="B185">
        <v>1685.4835085325601</v>
      </c>
      <c r="C185" s="13">
        <v>302.95999999999998</v>
      </c>
      <c r="D185" s="13">
        <v>24.64</v>
      </c>
    </row>
    <row r="186" spans="1:4" x14ac:dyDescent="0.25">
      <c r="A186" s="13">
        <v>1830</v>
      </c>
      <c r="B186">
        <v>1694.5546571488501</v>
      </c>
      <c r="C186" s="13">
        <v>303.20999999999998</v>
      </c>
      <c r="D186" s="13">
        <v>25.14</v>
      </c>
    </row>
    <row r="187" spans="1:4" x14ac:dyDescent="0.25">
      <c r="A187" s="13">
        <v>1840</v>
      </c>
      <c r="B187">
        <v>1703.59173093147</v>
      </c>
      <c r="C187" s="13">
        <v>303.02999999999997</v>
      </c>
      <c r="D187" s="13">
        <v>25.56</v>
      </c>
    </row>
    <row r="188" spans="1:4" x14ac:dyDescent="0.25">
      <c r="A188" s="13">
        <v>1850</v>
      </c>
      <c r="B188">
        <v>1712.59413503837</v>
      </c>
      <c r="C188" s="13">
        <v>302.7</v>
      </c>
      <c r="D188" s="13">
        <v>26.06</v>
      </c>
    </row>
    <row r="189" spans="1:4" x14ac:dyDescent="0.25">
      <c r="A189" s="13">
        <v>1860</v>
      </c>
      <c r="B189">
        <v>1721.5574237896101</v>
      </c>
      <c r="C189" s="13">
        <v>302.47000000000003</v>
      </c>
      <c r="D189" s="13">
        <v>26.58</v>
      </c>
    </row>
    <row r="190" spans="1:4" x14ac:dyDescent="0.25">
      <c r="A190" s="13">
        <v>1870</v>
      </c>
      <c r="B190">
        <v>1730.4903463224</v>
      </c>
      <c r="C190" s="13">
        <v>302.35000000000002</v>
      </c>
      <c r="D190" s="13">
        <v>26.84</v>
      </c>
    </row>
    <row r="191" spans="1:4" x14ac:dyDescent="0.25">
      <c r="A191" s="13">
        <v>1880</v>
      </c>
      <c r="B191">
        <v>1739.4154259563099</v>
      </c>
      <c r="C191" s="13">
        <v>301.91000000000003</v>
      </c>
      <c r="D191" s="13">
        <v>26.78</v>
      </c>
    </row>
    <row r="192" spans="1:4" x14ac:dyDescent="0.25">
      <c r="A192" s="13">
        <v>1890</v>
      </c>
      <c r="B192">
        <v>1748.3514904338101</v>
      </c>
      <c r="C192" s="13">
        <v>301.58999999999997</v>
      </c>
      <c r="D192" s="13">
        <v>26.56</v>
      </c>
    </row>
    <row r="193" spans="1:4" x14ac:dyDescent="0.25">
      <c r="A193" s="13">
        <v>1900</v>
      </c>
      <c r="B193">
        <v>1757.2922628347101</v>
      </c>
      <c r="C193" s="13">
        <v>301.06</v>
      </c>
      <c r="D193" s="13">
        <v>26.66</v>
      </c>
    </row>
    <row r="194" spans="1:4" x14ac:dyDescent="0.25">
      <c r="A194" s="13">
        <v>1910</v>
      </c>
      <c r="B194">
        <v>1766.2299107506101</v>
      </c>
      <c r="C194" s="13">
        <v>300.45999999999998</v>
      </c>
      <c r="D194" s="13">
        <v>26.64</v>
      </c>
    </row>
    <row r="195" spans="1:4" x14ac:dyDescent="0.25">
      <c r="A195" s="13">
        <v>1920</v>
      </c>
      <c r="B195">
        <v>1775.1749655866199</v>
      </c>
      <c r="C195" s="13">
        <v>300.26</v>
      </c>
      <c r="D195" s="13">
        <v>26.47</v>
      </c>
    </row>
    <row r="196" spans="1:4" x14ac:dyDescent="0.25">
      <c r="A196" s="13">
        <v>1930</v>
      </c>
      <c r="B196">
        <v>1784.14252351553</v>
      </c>
      <c r="C196" s="13">
        <v>299.83999999999997</v>
      </c>
      <c r="D196" s="13">
        <v>26.06</v>
      </c>
    </row>
    <row r="197" spans="1:4" x14ac:dyDescent="0.25">
      <c r="A197" s="13">
        <v>1940</v>
      </c>
      <c r="B197">
        <v>1793.1475733980201</v>
      </c>
      <c r="C197" s="13">
        <v>299.68</v>
      </c>
      <c r="D197" s="13">
        <v>25.49</v>
      </c>
    </row>
    <row r="198" spans="1:4" x14ac:dyDescent="0.25">
      <c r="A198" s="13">
        <v>1950</v>
      </c>
      <c r="B198">
        <v>1802.1891367467999</v>
      </c>
      <c r="C198" s="13">
        <v>299.18</v>
      </c>
      <c r="D198" s="13">
        <v>25.09</v>
      </c>
    </row>
    <row r="199" spans="1:4" x14ac:dyDescent="0.25">
      <c r="A199" s="13">
        <v>1960</v>
      </c>
      <c r="B199">
        <v>1811.25221222146</v>
      </c>
      <c r="C199" s="13">
        <v>299</v>
      </c>
      <c r="D199" s="13">
        <v>24.91</v>
      </c>
    </row>
    <row r="200" spans="1:4" x14ac:dyDescent="0.25">
      <c r="A200" s="13">
        <v>1970</v>
      </c>
      <c r="B200">
        <v>1820.3292607303599</v>
      </c>
      <c r="C200" s="13">
        <v>298.49</v>
      </c>
      <c r="D200" s="13">
        <v>24.71</v>
      </c>
    </row>
    <row r="201" spans="1:4" x14ac:dyDescent="0.25">
      <c r="A201" s="13">
        <v>1980</v>
      </c>
      <c r="B201">
        <v>1829.42052758717</v>
      </c>
      <c r="C201" s="13">
        <v>298.45</v>
      </c>
      <c r="D201" s="13">
        <v>24.52</v>
      </c>
    </row>
    <row r="202" spans="1:4" x14ac:dyDescent="0.25">
      <c r="A202" s="13">
        <v>1990</v>
      </c>
      <c r="B202">
        <v>1838.5208646649901</v>
      </c>
      <c r="C202" s="13">
        <v>298.27999999999997</v>
      </c>
      <c r="D202" s="13">
        <v>24.46</v>
      </c>
    </row>
    <row r="203" spans="1:4" x14ac:dyDescent="0.25">
      <c r="A203" s="13">
        <v>2000</v>
      </c>
      <c r="B203">
        <v>1847.6240946594701</v>
      </c>
      <c r="C203" s="13">
        <v>298.06</v>
      </c>
      <c r="D203" s="13">
        <v>24.44</v>
      </c>
    </row>
    <row r="204" spans="1:4" x14ac:dyDescent="0.25">
      <c r="A204" s="13">
        <v>2010</v>
      </c>
      <c r="B204">
        <v>1856.7341697296799</v>
      </c>
      <c r="C204" s="13">
        <v>298.01</v>
      </c>
      <c r="D204" s="13">
        <v>24.27</v>
      </c>
    </row>
    <row r="205" spans="1:4" x14ac:dyDescent="0.25">
      <c r="A205" s="13">
        <v>2020</v>
      </c>
      <c r="B205">
        <v>1865.85537366464</v>
      </c>
      <c r="C205" s="13">
        <v>297.64999999999998</v>
      </c>
      <c r="D205" s="13">
        <v>24.13</v>
      </c>
    </row>
    <row r="206" spans="1:4" x14ac:dyDescent="0.25">
      <c r="A206" s="13">
        <v>2030</v>
      </c>
      <c r="B206">
        <v>1874.9883384930899</v>
      </c>
      <c r="C206" s="13">
        <v>297.79000000000002</v>
      </c>
      <c r="D206" s="13">
        <v>23.94</v>
      </c>
    </row>
    <row r="207" spans="1:4" x14ac:dyDescent="0.25">
      <c r="A207" s="13">
        <v>2040</v>
      </c>
      <c r="B207">
        <v>1884.13194539193</v>
      </c>
      <c r="C207" s="13">
        <v>298.26</v>
      </c>
      <c r="D207" s="13">
        <v>23.83</v>
      </c>
    </row>
    <row r="208" spans="1:4" x14ac:dyDescent="0.25">
      <c r="A208" s="13">
        <v>2050</v>
      </c>
      <c r="B208">
        <v>1893.28961356692</v>
      </c>
      <c r="C208" s="13">
        <v>298.29000000000002</v>
      </c>
      <c r="D208" s="13">
        <v>23.54</v>
      </c>
    </row>
    <row r="209" spans="1:4" x14ac:dyDescent="0.25">
      <c r="A209" s="13">
        <v>2060</v>
      </c>
      <c r="B209">
        <v>1902.4640343201499</v>
      </c>
      <c r="C209" s="13">
        <v>298.43</v>
      </c>
      <c r="D209" s="13">
        <v>23.35</v>
      </c>
    </row>
    <row r="210" spans="1:4" x14ac:dyDescent="0.25">
      <c r="A210" s="13">
        <v>2070</v>
      </c>
      <c r="B210">
        <v>1911.6491867631801</v>
      </c>
      <c r="C210" s="13">
        <v>298.48</v>
      </c>
      <c r="D210" s="13">
        <v>23.23</v>
      </c>
    </row>
    <row r="211" spans="1:4" x14ac:dyDescent="0.25">
      <c r="A211" s="13">
        <v>2080</v>
      </c>
      <c r="B211">
        <v>1920.8415711591099</v>
      </c>
      <c r="C211" s="13">
        <v>298.32</v>
      </c>
      <c r="D211" s="13">
        <v>23.14</v>
      </c>
    </row>
    <row r="212" spans="1:4" x14ac:dyDescent="0.25">
      <c r="A212" s="13">
        <v>2090</v>
      </c>
      <c r="B212">
        <v>1930.0459297336999</v>
      </c>
      <c r="C212" s="13">
        <v>298.29000000000002</v>
      </c>
      <c r="D212" s="13">
        <v>22.88</v>
      </c>
    </row>
    <row r="213" spans="1:4" x14ac:dyDescent="0.25">
      <c r="A213" s="13">
        <v>2100</v>
      </c>
      <c r="B213">
        <v>1939.2601598922199</v>
      </c>
      <c r="C213" s="13">
        <v>298.13</v>
      </c>
      <c r="D213" s="13">
        <v>22.85</v>
      </c>
    </row>
    <row r="214" spans="1:4" x14ac:dyDescent="0.25">
      <c r="A214" s="13">
        <v>2110</v>
      </c>
      <c r="B214">
        <v>1948.49190789515</v>
      </c>
      <c r="C214" s="13">
        <v>297.61</v>
      </c>
      <c r="D214" s="13">
        <v>22.36</v>
      </c>
    </row>
    <row r="215" spans="1:4" x14ac:dyDescent="0.25">
      <c r="A215" s="13">
        <v>2120</v>
      </c>
      <c r="B215">
        <v>1957.7588060268599</v>
      </c>
      <c r="C215" s="13">
        <v>297.08</v>
      </c>
      <c r="D215" s="13">
        <v>21.79</v>
      </c>
    </row>
    <row r="216" spans="1:4" x14ac:dyDescent="0.25">
      <c r="A216" s="13">
        <v>2130</v>
      </c>
      <c r="B216">
        <v>1967.0501279503201</v>
      </c>
      <c r="C216" s="13">
        <v>297.11</v>
      </c>
      <c r="D216" s="13">
        <v>21.61</v>
      </c>
    </row>
    <row r="217" spans="1:4" x14ac:dyDescent="0.25">
      <c r="A217" s="13">
        <v>2140</v>
      </c>
      <c r="B217">
        <v>1976.3462856004501</v>
      </c>
      <c r="C217" s="13">
        <v>297.14</v>
      </c>
      <c r="D217" s="13">
        <v>21.64</v>
      </c>
    </row>
    <row r="218" spans="1:4" x14ac:dyDescent="0.25">
      <c r="A218" s="13">
        <v>2150</v>
      </c>
      <c r="B218">
        <v>1985.64276552715</v>
      </c>
      <c r="C218" s="13">
        <v>296.98</v>
      </c>
      <c r="D218" s="13">
        <v>21.6</v>
      </c>
    </row>
    <row r="219" spans="1:4" x14ac:dyDescent="0.25">
      <c r="A219" s="13">
        <v>2160</v>
      </c>
      <c r="B219">
        <v>1994.9427838629499</v>
      </c>
      <c r="C219" s="13">
        <v>296.51</v>
      </c>
      <c r="D219" s="13">
        <v>21.53</v>
      </c>
    </row>
    <row r="220" spans="1:4" x14ac:dyDescent="0.25">
      <c r="A220" s="13">
        <v>2170</v>
      </c>
      <c r="B220">
        <v>2004.2402248619901</v>
      </c>
      <c r="C220" s="13">
        <v>296.56</v>
      </c>
      <c r="D220" s="13">
        <v>21.68</v>
      </c>
    </row>
    <row r="221" spans="1:4" x14ac:dyDescent="0.25">
      <c r="A221" s="13">
        <v>2180</v>
      </c>
      <c r="B221">
        <v>2013.52377956138</v>
      </c>
      <c r="C221" s="13">
        <v>296.27999999999997</v>
      </c>
      <c r="D221" s="13">
        <v>21.96</v>
      </c>
    </row>
    <row r="222" spans="1:4" x14ac:dyDescent="0.25">
      <c r="A222" s="13">
        <v>2190</v>
      </c>
      <c r="B222">
        <v>2022.79398548514</v>
      </c>
      <c r="C222" s="13">
        <v>295.89999999999998</v>
      </c>
      <c r="D222" s="13">
        <v>22.09</v>
      </c>
    </row>
    <row r="223" spans="1:4" x14ac:dyDescent="0.25">
      <c r="A223" s="13">
        <v>2200</v>
      </c>
      <c r="B223">
        <v>2032.06615193534</v>
      </c>
      <c r="C223" s="13">
        <v>295.5</v>
      </c>
      <c r="D223" s="13">
        <v>21.9</v>
      </c>
    </row>
    <row r="224" spans="1:4" x14ac:dyDescent="0.25">
      <c r="A224" s="13">
        <v>2210</v>
      </c>
      <c r="B224">
        <v>2041.3454918391899</v>
      </c>
      <c r="C224" s="13">
        <v>295.7</v>
      </c>
      <c r="D224" s="13">
        <v>21.87</v>
      </c>
    </row>
    <row r="225" spans="1:4" x14ac:dyDescent="0.25">
      <c r="A225" s="13">
        <v>2220</v>
      </c>
      <c r="B225">
        <v>2050.6313280894001</v>
      </c>
      <c r="C225" s="13">
        <v>295.16000000000003</v>
      </c>
      <c r="D225" s="13">
        <v>21.7</v>
      </c>
    </row>
    <row r="226" spans="1:4" x14ac:dyDescent="0.25">
      <c r="A226" s="13">
        <v>2230</v>
      </c>
      <c r="B226">
        <v>2059.9239560843998</v>
      </c>
      <c r="C226" s="13">
        <v>294.54000000000002</v>
      </c>
      <c r="D226" s="13">
        <v>21.66</v>
      </c>
    </row>
    <row r="227" spans="1:4" x14ac:dyDescent="0.25">
      <c r="A227" s="13">
        <v>2240</v>
      </c>
      <c r="B227">
        <v>2069.2214052989302</v>
      </c>
      <c r="C227" s="13">
        <v>294.07</v>
      </c>
      <c r="D227" s="13">
        <v>21.55</v>
      </c>
    </row>
    <row r="228" spans="1:4" x14ac:dyDescent="0.25">
      <c r="A228" s="13">
        <v>2250</v>
      </c>
      <c r="B228">
        <v>2078.5278276147001</v>
      </c>
      <c r="C228" s="13">
        <v>293.43</v>
      </c>
      <c r="D228" s="13">
        <v>21.38</v>
      </c>
    </row>
    <row r="229" spans="1:4" x14ac:dyDescent="0.25">
      <c r="A229" s="13">
        <v>2260</v>
      </c>
      <c r="B229">
        <v>2087.84601270041</v>
      </c>
      <c r="C229" s="13">
        <v>292.86</v>
      </c>
      <c r="D229" s="13">
        <v>21.18</v>
      </c>
    </row>
    <row r="230" spans="1:4" x14ac:dyDescent="0.25">
      <c r="A230" s="13">
        <v>2270</v>
      </c>
      <c r="B230">
        <v>2097.18525746361</v>
      </c>
      <c r="C230" s="13">
        <v>291.85000000000002</v>
      </c>
      <c r="D230" s="13">
        <v>20.71</v>
      </c>
    </row>
    <row r="231" spans="1:4" x14ac:dyDescent="0.25">
      <c r="A231" s="13">
        <v>2280</v>
      </c>
      <c r="B231">
        <v>2106.5479913087702</v>
      </c>
      <c r="C231" s="13">
        <v>291.67</v>
      </c>
      <c r="D231" s="13">
        <v>20.420000000000002</v>
      </c>
    </row>
    <row r="232" spans="1:4" x14ac:dyDescent="0.25">
      <c r="A232" s="13">
        <v>2290</v>
      </c>
      <c r="B232">
        <v>2115.9168499278999</v>
      </c>
      <c r="C232" s="13">
        <v>291.74</v>
      </c>
      <c r="D232" s="13">
        <v>20.51</v>
      </c>
    </row>
    <row r="233" spans="1:4" x14ac:dyDescent="0.25">
      <c r="A233" s="13">
        <v>2300</v>
      </c>
      <c r="B233">
        <v>2125.2771344183702</v>
      </c>
      <c r="C233" s="13">
        <v>291.61</v>
      </c>
      <c r="D233" s="13">
        <v>20.7</v>
      </c>
    </row>
    <row r="234" spans="1:4" x14ac:dyDescent="0.25">
      <c r="A234" s="13">
        <v>2310</v>
      </c>
      <c r="B234">
        <v>2134.63034040408</v>
      </c>
      <c r="C234" s="13">
        <v>291.70999999999998</v>
      </c>
      <c r="D234" s="13">
        <v>20.74</v>
      </c>
    </row>
    <row r="235" spans="1:4" x14ac:dyDescent="0.25">
      <c r="A235" s="13">
        <v>2320</v>
      </c>
      <c r="B235">
        <v>2143.9764260254401</v>
      </c>
      <c r="C235" s="13">
        <v>292.08</v>
      </c>
      <c r="D235" s="13">
        <v>20.93</v>
      </c>
    </row>
    <row r="236" spans="1:4" x14ac:dyDescent="0.25">
      <c r="A236" s="13">
        <v>2330</v>
      </c>
      <c r="B236">
        <v>2153.3056331953399</v>
      </c>
      <c r="C236" s="13">
        <v>292.20999999999998</v>
      </c>
      <c r="D236" s="13">
        <v>21.28</v>
      </c>
    </row>
    <row r="237" spans="1:4" x14ac:dyDescent="0.25">
      <c r="A237" s="13">
        <v>2340</v>
      </c>
      <c r="B237">
        <v>2162.6212767735601</v>
      </c>
      <c r="C237" s="13">
        <v>292.07</v>
      </c>
      <c r="D237" s="13">
        <v>21.36</v>
      </c>
    </row>
    <row r="238" spans="1:4" x14ac:dyDescent="0.25">
      <c r="A238" s="13">
        <v>2350</v>
      </c>
      <c r="B238">
        <v>2171.93311085498</v>
      </c>
      <c r="C238" s="13">
        <v>291.76</v>
      </c>
      <c r="D238" s="13">
        <v>21.4</v>
      </c>
    </row>
    <row r="239" spans="1:4" x14ac:dyDescent="0.25">
      <c r="A239" s="13">
        <v>2360</v>
      </c>
      <c r="B239">
        <v>2181.24398876848</v>
      </c>
      <c r="C239" s="13">
        <v>291.97000000000003</v>
      </c>
      <c r="D239" s="13">
        <v>21.39</v>
      </c>
    </row>
    <row r="240" spans="1:4" x14ac:dyDescent="0.25">
      <c r="A240" s="13">
        <v>2370</v>
      </c>
      <c r="B240">
        <v>2190.5564580738501</v>
      </c>
      <c r="C240" s="13">
        <v>291.70999999999998</v>
      </c>
      <c r="D240" s="13">
        <v>21.35</v>
      </c>
    </row>
    <row r="241" spans="1:4" x14ac:dyDescent="0.25">
      <c r="A241" s="13">
        <v>2380</v>
      </c>
      <c r="B241">
        <v>2199.87305840415</v>
      </c>
      <c r="C241" s="13">
        <v>291.27</v>
      </c>
      <c r="D241" s="13">
        <v>21.26</v>
      </c>
    </row>
    <row r="242" spans="1:4" x14ac:dyDescent="0.25">
      <c r="A242" s="13">
        <v>2390</v>
      </c>
      <c r="B242">
        <v>2209.1972407707599</v>
      </c>
      <c r="C242" s="13">
        <v>291.41000000000003</v>
      </c>
      <c r="D242" s="13">
        <v>21.11</v>
      </c>
    </row>
    <row r="243" spans="1:4" x14ac:dyDescent="0.25">
      <c r="A243" s="13">
        <v>2400</v>
      </c>
      <c r="B243">
        <v>2218.5317934227601</v>
      </c>
      <c r="C243" s="13">
        <v>291.06</v>
      </c>
      <c r="D243" s="13">
        <v>20.93</v>
      </c>
    </row>
    <row r="244" spans="1:4" x14ac:dyDescent="0.25">
      <c r="A244" s="13">
        <v>2410</v>
      </c>
      <c r="B244">
        <v>2227.8716618267299</v>
      </c>
      <c r="C244" s="13">
        <v>290.67</v>
      </c>
      <c r="D244" s="13">
        <v>20.94</v>
      </c>
    </row>
    <row r="245" spans="1:4" x14ac:dyDescent="0.25">
      <c r="A245" s="13">
        <v>2420</v>
      </c>
      <c r="B245">
        <v>2237.2165095902501</v>
      </c>
      <c r="C245" s="13">
        <v>291.17</v>
      </c>
      <c r="D245" s="13">
        <v>20.77</v>
      </c>
    </row>
    <row r="246" spans="1:4" x14ac:dyDescent="0.25">
      <c r="A246" s="13">
        <v>2430</v>
      </c>
      <c r="B246">
        <v>2246.5721795811301</v>
      </c>
      <c r="C246" s="13">
        <v>291.26</v>
      </c>
      <c r="D246" s="13">
        <v>20.59</v>
      </c>
    </row>
    <row r="247" spans="1:4" x14ac:dyDescent="0.25">
      <c r="A247" s="13">
        <v>2440</v>
      </c>
      <c r="B247">
        <v>2255.9404224063401</v>
      </c>
      <c r="C247" s="13">
        <v>291.3</v>
      </c>
      <c r="D247" s="13">
        <v>20.36</v>
      </c>
    </row>
    <row r="248" spans="1:4" x14ac:dyDescent="0.25">
      <c r="A248" s="13">
        <v>2450</v>
      </c>
      <c r="B248">
        <v>2265.3174968090402</v>
      </c>
      <c r="C248" s="13">
        <v>291.64</v>
      </c>
      <c r="D248" s="13">
        <v>20.3</v>
      </c>
    </row>
    <row r="249" spans="1:4" x14ac:dyDescent="0.25">
      <c r="A249" s="13">
        <v>2460</v>
      </c>
      <c r="B249">
        <v>2274.6982035638998</v>
      </c>
      <c r="C249" s="13">
        <v>291.33999999999997</v>
      </c>
      <c r="D249" s="13">
        <v>20.239999999999998</v>
      </c>
    </row>
    <row r="250" spans="1:4" x14ac:dyDescent="0.25">
      <c r="A250" s="13">
        <v>2470</v>
      </c>
      <c r="B250">
        <v>2284.0870471254202</v>
      </c>
      <c r="C250" s="13">
        <v>290.83</v>
      </c>
      <c r="D250" s="13">
        <v>20.03</v>
      </c>
    </row>
    <row r="251" spans="1:4" x14ac:dyDescent="0.25">
      <c r="A251" s="13">
        <v>2480</v>
      </c>
      <c r="B251">
        <v>2293.4893389980398</v>
      </c>
      <c r="C251" s="13">
        <v>290.18</v>
      </c>
      <c r="D251" s="13">
        <v>19.79</v>
      </c>
    </row>
    <row r="252" spans="1:4" x14ac:dyDescent="0.25">
      <c r="A252" s="13">
        <v>2490</v>
      </c>
      <c r="B252">
        <v>2302.9096128268002</v>
      </c>
      <c r="C252" s="13">
        <v>290.74</v>
      </c>
      <c r="D252" s="13">
        <v>19.420000000000002</v>
      </c>
    </row>
    <row r="253" spans="1:4" x14ac:dyDescent="0.25">
      <c r="A253" s="13">
        <v>2500</v>
      </c>
      <c r="B253">
        <v>2312.3374833068301</v>
      </c>
      <c r="C253" s="13">
        <v>290.51</v>
      </c>
      <c r="D253" s="13">
        <v>19.53</v>
      </c>
    </row>
    <row r="254" spans="1:4" x14ac:dyDescent="0.25">
      <c r="A254" s="13">
        <v>2508.1</v>
      </c>
      <c r="B254">
        <v>2319.9095215769598</v>
      </c>
      <c r="C254" s="13">
        <v>288.95</v>
      </c>
      <c r="D254" s="13">
        <v>22.05</v>
      </c>
    </row>
    <row r="255" spans="1:4" x14ac:dyDescent="0.25">
      <c r="A255" s="13">
        <v>2521.56</v>
      </c>
      <c r="B255">
        <v>2332.2495125873102</v>
      </c>
      <c r="C255" s="13">
        <v>282.64</v>
      </c>
      <c r="D255" s="13">
        <v>25.04</v>
      </c>
    </row>
    <row r="256" spans="1:4" x14ac:dyDescent="0.25">
      <c r="A256" s="13">
        <v>2541.6999999999998</v>
      </c>
      <c r="B256">
        <v>2350.5312304445602</v>
      </c>
      <c r="C256" s="13">
        <v>268.32</v>
      </c>
      <c r="D256" s="13">
        <v>24.8</v>
      </c>
    </row>
    <row r="257" spans="1:4" x14ac:dyDescent="0.25">
      <c r="A257" s="13">
        <v>2557.9</v>
      </c>
      <c r="B257">
        <v>2365.20618869078</v>
      </c>
      <c r="C257" s="13">
        <v>268.35000000000002</v>
      </c>
      <c r="D257" s="13">
        <v>25.32</v>
      </c>
    </row>
    <row r="258" spans="1:4" x14ac:dyDescent="0.25">
      <c r="A258" s="13">
        <v>2576.0700000000002</v>
      </c>
      <c r="B258">
        <v>2381.6159385491401</v>
      </c>
      <c r="C258" s="13">
        <v>263.77999999999997</v>
      </c>
      <c r="D258" s="13">
        <v>25.56</v>
      </c>
    </row>
    <row r="259" spans="1:4" x14ac:dyDescent="0.25">
      <c r="A259" s="13">
        <v>2594.2399999999998</v>
      </c>
      <c r="B259">
        <v>2397.9823004735899</v>
      </c>
      <c r="C259" s="13">
        <v>257.83</v>
      </c>
      <c r="D259" s="13">
        <v>25.97</v>
      </c>
    </row>
    <row r="260" spans="1:4" x14ac:dyDescent="0.25">
      <c r="A260" s="13">
        <v>2612.44</v>
      </c>
      <c r="B260">
        <v>2414.3387563196002</v>
      </c>
      <c r="C260" s="13">
        <v>255.34</v>
      </c>
      <c r="D260" s="13">
        <v>26.06</v>
      </c>
    </row>
    <row r="261" spans="1:4" x14ac:dyDescent="0.25">
      <c r="A261" s="13">
        <v>2630.6</v>
      </c>
      <c r="B261">
        <v>2430.5155427772302</v>
      </c>
      <c r="C261" s="13">
        <v>252.98</v>
      </c>
      <c r="D261" s="13">
        <v>27.99</v>
      </c>
    </row>
    <row r="262" spans="1:4" x14ac:dyDescent="0.25">
      <c r="A262" s="13">
        <v>2648.71</v>
      </c>
      <c r="B262">
        <v>2446.4161011552601</v>
      </c>
      <c r="C262" s="13">
        <v>250.46</v>
      </c>
      <c r="D262" s="13">
        <v>29.21</v>
      </c>
    </row>
    <row r="263" spans="1:4" x14ac:dyDescent="0.25">
      <c r="A263" s="13">
        <v>2666.92</v>
      </c>
      <c r="B263">
        <v>2462.2918845342601</v>
      </c>
      <c r="C263" s="13">
        <v>251.38</v>
      </c>
      <c r="D263" s="13">
        <v>29.45</v>
      </c>
    </row>
    <row r="264" spans="1:4" x14ac:dyDescent="0.25">
      <c r="A264" s="13">
        <v>2685.09</v>
      </c>
      <c r="B264">
        <v>2477.9872679435198</v>
      </c>
      <c r="C264" s="13">
        <v>251.53</v>
      </c>
      <c r="D264" s="13">
        <v>31.05</v>
      </c>
    </row>
    <row r="265" spans="1:4" x14ac:dyDescent="0.25">
      <c r="A265" s="13">
        <v>2703.32</v>
      </c>
      <c r="B265">
        <v>2493.84731470522</v>
      </c>
      <c r="C265" s="13">
        <v>251.02</v>
      </c>
      <c r="D265" s="13">
        <v>28.01</v>
      </c>
    </row>
    <row r="266" spans="1:4" x14ac:dyDescent="0.25">
      <c r="A266" s="13">
        <v>2721.47</v>
      </c>
      <c r="B266">
        <v>2509.77631530693</v>
      </c>
      <c r="C266" s="13">
        <v>251.03</v>
      </c>
      <c r="D266" s="13">
        <v>29.27</v>
      </c>
    </row>
    <row r="267" spans="1:4" x14ac:dyDescent="0.25">
      <c r="A267" s="13">
        <v>2740.66</v>
      </c>
      <c r="B267">
        <v>2526.4767568330499</v>
      </c>
      <c r="C267" s="13">
        <v>250.66</v>
      </c>
      <c r="D267" s="13">
        <v>29.75</v>
      </c>
    </row>
    <row r="268" spans="1:4" x14ac:dyDescent="0.25">
      <c r="A268" s="13">
        <v>2757.81</v>
      </c>
      <c r="B268">
        <v>2541.3425538602701</v>
      </c>
      <c r="C268" s="13">
        <v>251.22</v>
      </c>
      <c r="D268" s="13">
        <v>30.07</v>
      </c>
    </row>
    <row r="269" spans="1:4" x14ac:dyDescent="0.25">
      <c r="A269" s="13">
        <v>2777.74</v>
      </c>
      <c r="B269">
        <v>2558.6387945804099</v>
      </c>
      <c r="C269" s="13">
        <v>250.84</v>
      </c>
      <c r="D269" s="13">
        <v>29.51</v>
      </c>
    </row>
    <row r="270" spans="1:4" x14ac:dyDescent="0.25">
      <c r="A270" s="13">
        <v>2794.19</v>
      </c>
      <c r="B270">
        <v>2572.8225399072498</v>
      </c>
      <c r="C270" s="13">
        <v>248.85</v>
      </c>
      <c r="D270" s="13">
        <v>31.35</v>
      </c>
    </row>
    <row r="271" spans="1:4" x14ac:dyDescent="0.25">
      <c r="A271" s="13">
        <v>2812.34</v>
      </c>
      <c r="B271">
        <v>2587.9834789934798</v>
      </c>
      <c r="C271" s="13">
        <v>250.02</v>
      </c>
      <c r="D271" s="13">
        <v>35.32</v>
      </c>
    </row>
    <row r="272" spans="1:4" x14ac:dyDescent="0.25">
      <c r="A272" s="13">
        <v>2830.5</v>
      </c>
      <c r="B272">
        <v>2602.35586385024</v>
      </c>
      <c r="C272" s="13">
        <v>250.32</v>
      </c>
      <c r="D272" s="13">
        <v>40</v>
      </c>
    </row>
    <row r="273" spans="1:4" x14ac:dyDescent="0.25">
      <c r="A273" s="13">
        <v>2848.7</v>
      </c>
      <c r="B273">
        <v>2615.7996040848798</v>
      </c>
      <c r="C273" s="13">
        <v>249.25</v>
      </c>
      <c r="D273" s="13">
        <v>44.73</v>
      </c>
    </row>
    <row r="274" spans="1:4" x14ac:dyDescent="0.25">
      <c r="A274" s="13">
        <v>2866.87</v>
      </c>
      <c r="B274">
        <v>2628.20473514172</v>
      </c>
      <c r="C274" s="13">
        <v>249.76</v>
      </c>
      <c r="D274" s="13">
        <v>49.13</v>
      </c>
    </row>
    <row r="275" spans="1:4" x14ac:dyDescent="0.25">
      <c r="A275" s="13">
        <v>2885.04</v>
      </c>
      <c r="B275">
        <v>2639.6646799270602</v>
      </c>
      <c r="C275" s="13">
        <v>247.2</v>
      </c>
      <c r="D275" s="13">
        <v>52.66</v>
      </c>
    </row>
    <row r="276" spans="1:4" x14ac:dyDescent="0.25">
      <c r="A276" s="13">
        <v>2903.16</v>
      </c>
      <c r="B276">
        <v>2650.3837648785802</v>
      </c>
      <c r="C276" s="13">
        <v>247.86</v>
      </c>
      <c r="D276" s="13">
        <v>54.8</v>
      </c>
    </row>
    <row r="277" spans="1:4" x14ac:dyDescent="0.25">
      <c r="A277" s="13">
        <v>2921.36</v>
      </c>
      <c r="B277">
        <v>2660.5219998340199</v>
      </c>
      <c r="C277" s="13">
        <v>247.22</v>
      </c>
      <c r="D277" s="13">
        <v>57.49</v>
      </c>
    </row>
    <row r="278" spans="1:4" x14ac:dyDescent="0.25">
      <c r="A278" s="13">
        <v>2939.51</v>
      </c>
      <c r="B278">
        <v>2670.1313196307301</v>
      </c>
      <c r="C278" s="13">
        <v>245.04</v>
      </c>
      <c r="D278" s="13">
        <v>58.58</v>
      </c>
    </row>
    <row r="279" spans="1:4" x14ac:dyDescent="0.25">
      <c r="A279" s="13">
        <v>2957.71</v>
      </c>
      <c r="B279">
        <v>2678.9969973187399</v>
      </c>
      <c r="C279" s="13">
        <v>245.42</v>
      </c>
      <c r="D279" s="13">
        <v>63.1</v>
      </c>
    </row>
    <row r="280" spans="1:4" x14ac:dyDescent="0.25">
      <c r="A280" s="13">
        <v>2975.86</v>
      </c>
      <c r="B280">
        <v>2686.7425278495398</v>
      </c>
      <c r="C280" s="13">
        <v>244.8</v>
      </c>
      <c r="D280" s="13">
        <v>66.37</v>
      </c>
    </row>
    <row r="281" spans="1:4" x14ac:dyDescent="0.25">
      <c r="A281" s="13">
        <v>2984.99</v>
      </c>
      <c r="B281">
        <v>2690.3268624932698</v>
      </c>
      <c r="C281" s="13">
        <v>246.18</v>
      </c>
      <c r="D281" s="13">
        <v>67.400000000000006</v>
      </c>
    </row>
    <row r="282" spans="1:4" x14ac:dyDescent="0.25">
      <c r="A282" s="13">
        <v>2992.03</v>
      </c>
      <c r="B282">
        <v>2693.0113519824399</v>
      </c>
      <c r="C282" s="13">
        <v>245.21</v>
      </c>
      <c r="D282" s="13">
        <v>67.77</v>
      </c>
    </row>
    <row r="283" spans="1:4" x14ac:dyDescent="0.25">
      <c r="A283" s="13">
        <v>3001.16</v>
      </c>
      <c r="B283">
        <v>2696.37523660221</v>
      </c>
      <c r="C283" s="13">
        <v>245.54</v>
      </c>
      <c r="D283" s="13">
        <v>68.989999999999995</v>
      </c>
    </row>
    <row r="284" spans="1:4" x14ac:dyDescent="0.25">
      <c r="A284" s="13">
        <v>3010.26</v>
      </c>
      <c r="B284">
        <v>2699.5739933822902</v>
      </c>
      <c r="C284" s="13">
        <v>245.68</v>
      </c>
      <c r="D284" s="13">
        <v>69.849999999999994</v>
      </c>
    </row>
    <row r="285" spans="1:4" x14ac:dyDescent="0.25">
      <c r="A285" s="13">
        <v>3019.33</v>
      </c>
      <c r="B285">
        <v>2702.5454595226602</v>
      </c>
      <c r="C285" s="13">
        <v>245.15</v>
      </c>
      <c r="D285" s="13">
        <v>71.900000000000006</v>
      </c>
    </row>
    <row r="286" spans="1:4" x14ac:dyDescent="0.25">
      <c r="A286" s="13">
        <v>3028.91</v>
      </c>
      <c r="B286">
        <v>2705.2997056607201</v>
      </c>
      <c r="C286" s="13">
        <v>245.28</v>
      </c>
      <c r="D286" s="13">
        <v>74.680000000000007</v>
      </c>
    </row>
    <row r="287" spans="1:4" x14ac:dyDescent="0.25">
      <c r="A287" s="13">
        <v>3037.49</v>
      </c>
      <c r="B287">
        <v>2707.39485673329</v>
      </c>
      <c r="C287" s="13">
        <v>245.4</v>
      </c>
      <c r="D287" s="13">
        <v>77.05</v>
      </c>
    </row>
    <row r="288" spans="1:4" x14ac:dyDescent="0.25">
      <c r="A288" s="13">
        <v>3046.57</v>
      </c>
      <c r="B288">
        <v>2709.3260381540399</v>
      </c>
      <c r="C288" s="13">
        <v>245.03</v>
      </c>
      <c r="D288" s="13">
        <v>78.39</v>
      </c>
    </row>
    <row r="289" spans="1:4" x14ac:dyDescent="0.25">
      <c r="A289" s="13">
        <v>3055.62</v>
      </c>
      <c r="B289">
        <v>2711.11018995227</v>
      </c>
      <c r="C289" s="13">
        <v>244.75</v>
      </c>
      <c r="D289" s="13">
        <v>78.87</v>
      </c>
    </row>
    <row r="290" spans="1:4" x14ac:dyDescent="0.25">
      <c r="A290" s="13">
        <v>3064.71</v>
      </c>
      <c r="B290">
        <v>2713.0139836582698</v>
      </c>
      <c r="C290" s="13">
        <v>244.92</v>
      </c>
      <c r="D290" s="13">
        <v>76.95</v>
      </c>
    </row>
    <row r="291" spans="1:4" x14ac:dyDescent="0.25">
      <c r="A291" s="13">
        <v>3073.78</v>
      </c>
      <c r="B291">
        <v>2715.05891672796</v>
      </c>
      <c r="C291" s="13">
        <v>244.93</v>
      </c>
      <c r="D291" s="13">
        <v>76.989999999999995</v>
      </c>
    </row>
    <row r="292" spans="1:4" x14ac:dyDescent="0.25">
      <c r="A292" s="13">
        <v>3082.82</v>
      </c>
      <c r="B292">
        <v>2717.0624804579702</v>
      </c>
      <c r="C292" s="13">
        <v>245.01</v>
      </c>
      <c r="D292" s="13">
        <v>77.400000000000006</v>
      </c>
    </row>
    <row r="293" spans="1:4" x14ac:dyDescent="0.25">
      <c r="A293" s="13">
        <v>3091.91</v>
      </c>
      <c r="B293">
        <v>2719.0531432299599</v>
      </c>
      <c r="C293" s="13">
        <v>245.08</v>
      </c>
      <c r="D293" s="13">
        <v>77.3</v>
      </c>
    </row>
    <row r="294" spans="1:4" x14ac:dyDescent="0.25">
      <c r="A294" s="13">
        <v>3100.99</v>
      </c>
      <c r="B294">
        <v>2721.0625522637401</v>
      </c>
      <c r="C294" s="13">
        <v>243.9</v>
      </c>
      <c r="D294" s="13">
        <v>77.13</v>
      </c>
    </row>
    <row r="295" spans="1:4" x14ac:dyDescent="0.25">
      <c r="A295" s="13">
        <v>3110.09</v>
      </c>
      <c r="B295">
        <v>2723.08793523638</v>
      </c>
      <c r="C295" s="13">
        <v>243.86</v>
      </c>
      <c r="D295" s="13">
        <v>77.150000000000006</v>
      </c>
    </row>
    <row r="296" spans="1:4" x14ac:dyDescent="0.25">
      <c r="A296" s="13">
        <v>3119.18</v>
      </c>
      <c r="B296">
        <v>2724.98482452291</v>
      </c>
      <c r="C296" s="13">
        <v>244.92</v>
      </c>
      <c r="D296" s="13">
        <v>78.760000000000005</v>
      </c>
    </row>
    <row r="297" spans="1:4" x14ac:dyDescent="0.25">
      <c r="A297" s="13">
        <v>3128.28</v>
      </c>
      <c r="B297">
        <v>2726.7236136090501</v>
      </c>
      <c r="C297" s="13">
        <v>246.4</v>
      </c>
      <c r="D297" s="13">
        <v>79.209999999999994</v>
      </c>
    </row>
    <row r="298" spans="1:4" x14ac:dyDescent="0.25">
      <c r="A298" s="13">
        <v>3137.41</v>
      </c>
      <c r="B298">
        <v>2728.4485274715398</v>
      </c>
      <c r="C298" s="13">
        <v>245.45</v>
      </c>
      <c r="D298" s="13">
        <v>79.010000000000005</v>
      </c>
    </row>
    <row r="299" spans="1:4" x14ac:dyDescent="0.25">
      <c r="A299" s="13">
        <v>3146.5</v>
      </c>
      <c r="B299">
        <v>2730.1518805780702</v>
      </c>
      <c r="C299" s="13">
        <v>244.25</v>
      </c>
      <c r="D299" s="13">
        <v>79.39</v>
      </c>
    </row>
    <row r="300" spans="1:4" x14ac:dyDescent="0.25">
      <c r="A300" s="13">
        <v>3155.58</v>
      </c>
      <c r="B300">
        <v>2731.8081911992499</v>
      </c>
      <c r="C300" s="13">
        <v>245.41</v>
      </c>
      <c r="D300" s="13">
        <v>79.59</v>
      </c>
    </row>
    <row r="301" spans="1:4" x14ac:dyDescent="0.25">
      <c r="A301" s="13">
        <v>3164.71</v>
      </c>
      <c r="B301">
        <v>2733.4571180459202</v>
      </c>
      <c r="C301" s="13">
        <v>245.12</v>
      </c>
      <c r="D301" s="13">
        <v>79.599999999999994</v>
      </c>
    </row>
    <row r="302" spans="1:4" x14ac:dyDescent="0.25">
      <c r="A302" s="13">
        <v>3173.8</v>
      </c>
      <c r="B302">
        <v>2735.0613548434098</v>
      </c>
      <c r="C302" s="13">
        <v>245.52</v>
      </c>
      <c r="D302" s="13">
        <v>80.069999999999993</v>
      </c>
    </row>
    <row r="303" spans="1:4" x14ac:dyDescent="0.25">
      <c r="A303" s="13">
        <v>3183.45</v>
      </c>
      <c r="B303">
        <v>2736.9033897479699</v>
      </c>
      <c r="C303" s="13">
        <v>245.06</v>
      </c>
      <c r="D303" s="13">
        <v>77.92</v>
      </c>
    </row>
    <row r="304" spans="1:4" x14ac:dyDescent="0.25">
      <c r="A304" s="13">
        <v>3192.05</v>
      </c>
      <c r="B304">
        <v>2738.7281331700601</v>
      </c>
      <c r="C304" s="13">
        <v>244.42</v>
      </c>
      <c r="D304" s="13">
        <v>77.58</v>
      </c>
    </row>
    <row r="305" spans="1:4" x14ac:dyDescent="0.25">
      <c r="A305" s="13">
        <v>3201.14</v>
      </c>
      <c r="B305">
        <v>2740.67853346623</v>
      </c>
      <c r="C305" s="13">
        <v>244.77</v>
      </c>
      <c r="D305" s="13">
        <v>77.64</v>
      </c>
    </row>
    <row r="306" spans="1:4" x14ac:dyDescent="0.25">
      <c r="A306" s="13">
        <v>3210.26</v>
      </c>
      <c r="B306">
        <v>2742.6470708423399</v>
      </c>
      <c r="C306" s="13">
        <v>243.76</v>
      </c>
      <c r="D306" s="13">
        <v>77.430000000000007</v>
      </c>
    </row>
    <row r="307" spans="1:4" x14ac:dyDescent="0.25">
      <c r="A307" s="13">
        <v>3219.4</v>
      </c>
      <c r="B307">
        <v>2744.6276660529102</v>
      </c>
      <c r="C307" s="13">
        <v>243.59</v>
      </c>
      <c r="D307" s="13">
        <v>77.540000000000006</v>
      </c>
    </row>
    <row r="308" spans="1:4" x14ac:dyDescent="0.25">
      <c r="A308" s="13">
        <v>3228.53</v>
      </c>
      <c r="B308">
        <v>2746.5788598915401</v>
      </c>
      <c r="C308" s="13">
        <v>243.47</v>
      </c>
      <c r="D308" s="13">
        <v>77.78</v>
      </c>
    </row>
    <row r="309" spans="1:4" x14ac:dyDescent="0.25">
      <c r="A309" s="13">
        <v>3237.58</v>
      </c>
      <c r="B309">
        <v>2748.5021560917598</v>
      </c>
      <c r="C309" s="13">
        <v>243.65</v>
      </c>
      <c r="D309" s="13">
        <v>77.680000000000007</v>
      </c>
    </row>
    <row r="310" spans="1:4" x14ac:dyDescent="0.25">
      <c r="A310" s="13">
        <v>3246.68</v>
      </c>
      <c r="B310">
        <v>2750.4779697271301</v>
      </c>
      <c r="C310" s="13">
        <v>244.23</v>
      </c>
      <c r="D310" s="13">
        <v>77.239999999999995</v>
      </c>
    </row>
    <row r="311" spans="1:4" x14ac:dyDescent="0.25">
      <c r="A311" s="13">
        <v>3255.74</v>
      </c>
      <c r="B311">
        <v>2752.4110958554002</v>
      </c>
      <c r="C311" s="13">
        <v>244.22</v>
      </c>
      <c r="D311" s="13">
        <v>78.12</v>
      </c>
    </row>
    <row r="312" spans="1:4" x14ac:dyDescent="0.25">
      <c r="A312" s="13">
        <v>3264.82</v>
      </c>
      <c r="B312">
        <v>2754.2461933550699</v>
      </c>
      <c r="C312" s="13">
        <v>244.06</v>
      </c>
      <c r="D312" s="13">
        <v>78.56</v>
      </c>
    </row>
    <row r="313" spans="1:4" x14ac:dyDescent="0.25">
      <c r="A313" s="13">
        <v>3273.9</v>
      </c>
      <c r="B313">
        <v>2755.91954559737</v>
      </c>
      <c r="C313" s="13">
        <v>244.68</v>
      </c>
      <c r="D313" s="13">
        <v>80.2</v>
      </c>
    </row>
    <row r="314" spans="1:4" x14ac:dyDescent="0.25">
      <c r="A314" s="13">
        <v>3282.95</v>
      </c>
      <c r="B314">
        <v>2757.4482701141601</v>
      </c>
      <c r="C314" s="13">
        <v>244.36</v>
      </c>
      <c r="D314" s="13">
        <v>80.349999999999994</v>
      </c>
    </row>
    <row r="315" spans="1:4" x14ac:dyDescent="0.25">
      <c r="A315" s="13">
        <v>3292.06</v>
      </c>
      <c r="B315">
        <v>2759.0051451876898</v>
      </c>
      <c r="C315" s="13">
        <v>244.62</v>
      </c>
      <c r="D315" s="13">
        <v>79.97</v>
      </c>
    </row>
    <row r="316" spans="1:4" x14ac:dyDescent="0.25">
      <c r="A316" s="13">
        <v>3301.16</v>
      </c>
      <c r="B316">
        <v>2760.5947383757898</v>
      </c>
      <c r="C316" s="13">
        <v>244.09</v>
      </c>
      <c r="D316" s="13">
        <v>79.91</v>
      </c>
    </row>
    <row r="317" spans="1:4" x14ac:dyDescent="0.25">
      <c r="A317" s="13">
        <v>3316</v>
      </c>
      <c r="B317">
        <v>2763.4376620378098</v>
      </c>
      <c r="C317" s="13">
        <v>244.46</v>
      </c>
      <c r="D317" s="13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opLeftCell="A291" workbookViewId="0">
      <selection activeCell="A2" sqref="A2:D328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9.9999146565713897</v>
      </c>
      <c r="C3" s="13">
        <v>288.7</v>
      </c>
      <c r="D3" s="13">
        <v>0.41</v>
      </c>
      <c r="O3" s="3"/>
    </row>
    <row r="4" spans="1:17" x14ac:dyDescent="0.25">
      <c r="A4" s="13">
        <v>20</v>
      </c>
      <c r="B4">
        <v>19.999674579850499</v>
      </c>
      <c r="C4" s="13">
        <v>316.72000000000003</v>
      </c>
      <c r="D4" s="13">
        <v>0.4</v>
      </c>
      <c r="O4" s="3"/>
    </row>
    <row r="5" spans="1:17" x14ac:dyDescent="0.25">
      <c r="A5" s="13">
        <v>30</v>
      </c>
      <c r="B5">
        <v>29.999418656502701</v>
      </c>
      <c r="C5" s="13">
        <v>320.2</v>
      </c>
      <c r="D5" s="13">
        <v>0.42</v>
      </c>
      <c r="O5" s="3"/>
    </row>
    <row r="6" spans="1:17" x14ac:dyDescent="0.25">
      <c r="A6" s="13">
        <v>40</v>
      </c>
      <c r="B6">
        <v>39.999168809228003</v>
      </c>
      <c r="C6" s="13">
        <v>322.87</v>
      </c>
      <c r="D6" s="13">
        <v>0.39</v>
      </c>
    </row>
    <row r="7" spans="1:17" x14ac:dyDescent="0.25">
      <c r="A7" s="13">
        <v>50</v>
      </c>
      <c r="B7">
        <v>49.998977374977002</v>
      </c>
      <c r="C7" s="13">
        <v>348.47</v>
      </c>
      <c r="D7" s="13">
        <v>0.33</v>
      </c>
      <c r="O7" s="3"/>
      <c r="P7" s="3"/>
      <c r="Q7" s="3"/>
    </row>
    <row r="8" spans="1:17" x14ac:dyDescent="0.25">
      <c r="A8" s="13">
        <v>60</v>
      </c>
      <c r="B8">
        <v>59.9987498284979</v>
      </c>
      <c r="C8" s="13">
        <v>11.37</v>
      </c>
      <c r="D8" s="13">
        <v>0.45</v>
      </c>
    </row>
    <row r="9" spans="1:17" x14ac:dyDescent="0.25">
      <c r="A9" s="13">
        <v>70</v>
      </c>
      <c r="B9">
        <v>69.998385798221904</v>
      </c>
      <c r="C9" s="13">
        <v>22.97</v>
      </c>
      <c r="D9" s="13">
        <v>0.53</v>
      </c>
    </row>
    <row r="10" spans="1:17" x14ac:dyDescent="0.25">
      <c r="A10" s="13">
        <v>80</v>
      </c>
      <c r="B10">
        <v>79.997855567976799</v>
      </c>
      <c r="C10" s="13">
        <v>31.15</v>
      </c>
      <c r="D10" s="13">
        <v>0.65</v>
      </c>
    </row>
    <row r="11" spans="1:17" x14ac:dyDescent="0.25">
      <c r="A11" s="13">
        <v>90</v>
      </c>
      <c r="B11">
        <v>89.997063601430099</v>
      </c>
      <c r="C11" s="13">
        <v>32.56</v>
      </c>
      <c r="D11" s="13">
        <v>0.79</v>
      </c>
    </row>
    <row r="12" spans="1:17" x14ac:dyDescent="0.25">
      <c r="A12" s="13">
        <v>100</v>
      </c>
      <c r="B12">
        <v>99.995934679039905</v>
      </c>
      <c r="C12" s="13">
        <v>31.98</v>
      </c>
      <c r="D12" s="13">
        <v>0.93</v>
      </c>
    </row>
    <row r="13" spans="1:17" x14ac:dyDescent="0.25">
      <c r="A13" s="13">
        <v>110</v>
      </c>
      <c r="B13">
        <v>109.994393516061</v>
      </c>
      <c r="C13" s="13">
        <v>32.32</v>
      </c>
      <c r="D13" s="13">
        <v>1.08</v>
      </c>
    </row>
    <row r="14" spans="1:17" x14ac:dyDescent="0.25">
      <c r="A14" s="13">
        <v>120</v>
      </c>
      <c r="B14">
        <v>119.99244939513601</v>
      </c>
      <c r="C14" s="13">
        <v>27.91</v>
      </c>
      <c r="D14" s="13">
        <v>1.18</v>
      </c>
    </row>
    <row r="15" spans="1:17" x14ac:dyDescent="0.25">
      <c r="A15" s="13">
        <v>130</v>
      </c>
      <c r="B15">
        <v>129.99031076605601</v>
      </c>
      <c r="C15" s="13">
        <v>28.68</v>
      </c>
      <c r="D15" s="13">
        <v>1.19</v>
      </c>
    </row>
    <row r="16" spans="1:17" x14ac:dyDescent="0.25">
      <c r="A16" s="13">
        <v>140</v>
      </c>
      <c r="B16">
        <v>139.98800771727801</v>
      </c>
      <c r="C16" s="13">
        <v>24.59</v>
      </c>
      <c r="D16" s="13">
        <v>1.27</v>
      </c>
    </row>
    <row r="17" spans="1:4" x14ac:dyDescent="0.25">
      <c r="A17" s="13">
        <v>150</v>
      </c>
      <c r="B17">
        <v>149.985668165531</v>
      </c>
      <c r="C17" s="13">
        <v>19.809999999999999</v>
      </c>
      <c r="D17" s="13">
        <v>1.21</v>
      </c>
    </row>
    <row r="18" spans="1:4" x14ac:dyDescent="0.25">
      <c r="A18" s="13">
        <v>160</v>
      </c>
      <c r="B18">
        <v>159.983367229755</v>
      </c>
      <c r="C18" s="13">
        <v>14.37</v>
      </c>
      <c r="D18" s="13">
        <v>1.25</v>
      </c>
    </row>
    <row r="19" spans="1:4" x14ac:dyDescent="0.25">
      <c r="A19" s="13">
        <v>170</v>
      </c>
      <c r="B19">
        <v>169.981008412628</v>
      </c>
      <c r="C19" s="13">
        <v>10.36</v>
      </c>
      <c r="D19" s="13">
        <v>1.24</v>
      </c>
    </row>
    <row r="20" spans="1:4" x14ac:dyDescent="0.25">
      <c r="A20" s="13">
        <v>180</v>
      </c>
      <c r="B20">
        <v>179.97876280702999</v>
      </c>
      <c r="C20" s="13">
        <v>5.19</v>
      </c>
      <c r="D20" s="13">
        <v>1.19</v>
      </c>
    </row>
    <row r="21" spans="1:4" x14ac:dyDescent="0.25">
      <c r="A21" s="13">
        <v>190</v>
      </c>
      <c r="B21">
        <v>189.97682273962801</v>
      </c>
      <c r="C21" s="13">
        <v>357.04</v>
      </c>
      <c r="D21" s="13">
        <v>1.07</v>
      </c>
    </row>
    <row r="22" spans="1:4" x14ac:dyDescent="0.25">
      <c r="A22" s="13">
        <v>200</v>
      </c>
      <c r="B22">
        <v>199.97506267913101</v>
      </c>
      <c r="C22" s="13">
        <v>357.49</v>
      </c>
      <c r="D22" s="13">
        <v>1.08</v>
      </c>
    </row>
    <row r="23" spans="1:4" x14ac:dyDescent="0.25">
      <c r="A23" s="13">
        <v>210</v>
      </c>
      <c r="B23">
        <v>209.97313532156201</v>
      </c>
      <c r="C23" s="13">
        <v>1.0900000000000001</v>
      </c>
      <c r="D23" s="13">
        <v>1.17</v>
      </c>
    </row>
    <row r="24" spans="1:4" x14ac:dyDescent="0.25">
      <c r="A24" s="13">
        <v>220</v>
      </c>
      <c r="B24">
        <v>219.97090475580299</v>
      </c>
      <c r="C24" s="13">
        <v>2.1</v>
      </c>
      <c r="D24" s="13">
        <v>1.25</v>
      </c>
    </row>
    <row r="25" spans="1:4" x14ac:dyDescent="0.25">
      <c r="A25" s="13">
        <v>230</v>
      </c>
      <c r="B25">
        <v>229.968389365706</v>
      </c>
      <c r="C25" s="13">
        <v>2.92</v>
      </c>
      <c r="D25" s="13">
        <v>1.32</v>
      </c>
    </row>
    <row r="26" spans="1:4" x14ac:dyDescent="0.25">
      <c r="A26" s="13">
        <v>240</v>
      </c>
      <c r="B26">
        <v>239.96388949105</v>
      </c>
      <c r="C26" s="13">
        <v>359.38</v>
      </c>
      <c r="D26" s="13">
        <v>2.09</v>
      </c>
    </row>
    <row r="27" spans="1:4" x14ac:dyDescent="0.25">
      <c r="A27" s="13">
        <v>250</v>
      </c>
      <c r="B27">
        <v>249.95342691118401</v>
      </c>
      <c r="C27" s="13">
        <v>9.16</v>
      </c>
      <c r="D27" s="13">
        <v>3.13</v>
      </c>
    </row>
    <row r="28" spans="1:4" x14ac:dyDescent="0.25">
      <c r="A28" s="13">
        <v>260</v>
      </c>
      <c r="B28">
        <v>259.93735443022001</v>
      </c>
      <c r="C28" s="13">
        <v>13.88</v>
      </c>
      <c r="D28" s="13">
        <v>3.37</v>
      </c>
    </row>
    <row r="29" spans="1:4" x14ac:dyDescent="0.25">
      <c r="A29" s="13">
        <v>270</v>
      </c>
      <c r="B29">
        <v>269.92515880917699</v>
      </c>
      <c r="C29" s="13">
        <v>24.59</v>
      </c>
      <c r="D29" s="13">
        <v>2.27</v>
      </c>
    </row>
    <row r="30" spans="1:4" x14ac:dyDescent="0.25">
      <c r="A30" s="13">
        <v>280</v>
      </c>
      <c r="B30">
        <v>279.917881949888</v>
      </c>
      <c r="C30" s="13">
        <v>358.1</v>
      </c>
      <c r="D30" s="13">
        <v>2.1800000000000002</v>
      </c>
    </row>
    <row r="31" spans="1:4" x14ac:dyDescent="0.25">
      <c r="A31" s="13">
        <v>290</v>
      </c>
      <c r="B31">
        <v>289.91117723132601</v>
      </c>
      <c r="C31" s="13">
        <v>309.94</v>
      </c>
      <c r="D31" s="13">
        <v>2.27</v>
      </c>
    </row>
    <row r="32" spans="1:4" x14ac:dyDescent="0.25">
      <c r="A32" s="13">
        <v>300</v>
      </c>
      <c r="B32">
        <v>299.89969694669998</v>
      </c>
      <c r="C32" s="13">
        <v>278.64999999999998</v>
      </c>
      <c r="D32" s="13">
        <v>3.32</v>
      </c>
    </row>
    <row r="33" spans="1:4" x14ac:dyDescent="0.25">
      <c r="A33" s="13">
        <v>310</v>
      </c>
      <c r="B33">
        <v>309.87503341237402</v>
      </c>
      <c r="C33" s="13">
        <v>271.64</v>
      </c>
      <c r="D33" s="13">
        <v>4.7</v>
      </c>
    </row>
    <row r="34" spans="1:4" x14ac:dyDescent="0.25">
      <c r="A34" s="13">
        <v>320</v>
      </c>
      <c r="B34">
        <v>319.83210313285298</v>
      </c>
      <c r="C34" s="13">
        <v>273.13</v>
      </c>
      <c r="D34" s="13">
        <v>5.9</v>
      </c>
    </row>
    <row r="35" spans="1:4" x14ac:dyDescent="0.25">
      <c r="A35" s="13">
        <v>330</v>
      </c>
      <c r="B35">
        <v>329.76825791610702</v>
      </c>
      <c r="C35" s="13">
        <v>274.79000000000002</v>
      </c>
      <c r="D35" s="13">
        <v>7.04</v>
      </c>
    </row>
    <row r="36" spans="1:4" x14ac:dyDescent="0.25">
      <c r="A36" s="13">
        <v>340</v>
      </c>
      <c r="B36">
        <v>339.685589160642</v>
      </c>
      <c r="C36" s="13">
        <v>275.38</v>
      </c>
      <c r="D36" s="13">
        <v>7.7</v>
      </c>
    </row>
    <row r="37" spans="1:4" x14ac:dyDescent="0.25">
      <c r="A37" s="13">
        <v>350</v>
      </c>
      <c r="B37">
        <v>349.59365898334698</v>
      </c>
      <c r="C37" s="13">
        <v>276.19</v>
      </c>
      <c r="D37" s="13">
        <v>7.85</v>
      </c>
    </row>
    <row r="38" spans="1:4" x14ac:dyDescent="0.25">
      <c r="A38" s="13">
        <v>360</v>
      </c>
      <c r="B38">
        <v>359.507374759144</v>
      </c>
      <c r="C38" s="13">
        <v>275.29000000000002</v>
      </c>
      <c r="D38" s="13">
        <v>7.21</v>
      </c>
    </row>
    <row r="39" spans="1:4" x14ac:dyDescent="0.25">
      <c r="A39" s="13">
        <v>370</v>
      </c>
      <c r="B39">
        <v>369.44233700254</v>
      </c>
      <c r="C39" s="13">
        <v>268.10000000000002</v>
      </c>
      <c r="D39" s="13">
        <v>5.86</v>
      </c>
    </row>
    <row r="40" spans="1:4" x14ac:dyDescent="0.25">
      <c r="A40" s="13">
        <v>380</v>
      </c>
      <c r="B40">
        <v>379.39814909845501</v>
      </c>
      <c r="C40" s="13">
        <v>260.14</v>
      </c>
      <c r="D40" s="13">
        <v>4.92</v>
      </c>
    </row>
    <row r="41" spans="1:4" x14ac:dyDescent="0.25">
      <c r="A41" s="13">
        <v>390</v>
      </c>
      <c r="B41">
        <v>389.372433372898</v>
      </c>
      <c r="C41" s="13">
        <v>254.25</v>
      </c>
      <c r="D41" s="13">
        <v>3.25</v>
      </c>
    </row>
    <row r="42" spans="1:4" x14ac:dyDescent="0.25">
      <c r="A42" s="13">
        <v>400</v>
      </c>
      <c r="B42">
        <v>399.36146676751503</v>
      </c>
      <c r="C42" s="13">
        <v>243.54</v>
      </c>
      <c r="D42" s="13">
        <v>2.09</v>
      </c>
    </row>
    <row r="43" spans="1:4" x14ac:dyDescent="0.25">
      <c r="A43" s="13">
        <v>410</v>
      </c>
      <c r="B43">
        <v>409.353537856115</v>
      </c>
      <c r="C43" s="13">
        <v>222.05</v>
      </c>
      <c r="D43" s="13">
        <v>2.52</v>
      </c>
    </row>
    <row r="44" spans="1:4" x14ac:dyDescent="0.25">
      <c r="A44" s="13">
        <v>420</v>
      </c>
      <c r="B44">
        <v>419.34271021894199</v>
      </c>
      <c r="C44" s="13">
        <v>213.53</v>
      </c>
      <c r="D44" s="13">
        <v>2.82</v>
      </c>
    </row>
    <row r="45" spans="1:4" x14ac:dyDescent="0.25">
      <c r="A45" s="13">
        <v>430</v>
      </c>
      <c r="B45">
        <v>429.335644022618</v>
      </c>
      <c r="C45" s="13">
        <v>182.08</v>
      </c>
      <c r="D45" s="13">
        <v>1.52</v>
      </c>
    </row>
    <row r="46" spans="1:4" x14ac:dyDescent="0.25">
      <c r="A46" s="13">
        <v>440</v>
      </c>
      <c r="B46">
        <v>439.33141142334699</v>
      </c>
      <c r="C46" s="13">
        <v>193.18</v>
      </c>
      <c r="D46" s="13">
        <v>1.82</v>
      </c>
    </row>
    <row r="47" spans="1:4" x14ac:dyDescent="0.25">
      <c r="A47" s="13">
        <v>450</v>
      </c>
      <c r="B47">
        <v>449.32168983670101</v>
      </c>
      <c r="C47" s="13">
        <v>201.48</v>
      </c>
      <c r="D47" s="13">
        <v>3.18</v>
      </c>
    </row>
    <row r="48" spans="1:4" x14ac:dyDescent="0.25">
      <c r="A48" s="13">
        <v>460</v>
      </c>
      <c r="B48">
        <v>459.31092369702901</v>
      </c>
      <c r="C48" s="13">
        <v>187.07</v>
      </c>
      <c r="D48" s="13">
        <v>2.13</v>
      </c>
    </row>
    <row r="49" spans="1:4" x14ac:dyDescent="0.25">
      <c r="A49" s="13">
        <v>470</v>
      </c>
      <c r="B49">
        <v>469.30236049700198</v>
      </c>
      <c r="C49" s="13">
        <v>193.87</v>
      </c>
      <c r="D49" s="13">
        <v>2.61</v>
      </c>
    </row>
    <row r="50" spans="1:4" x14ac:dyDescent="0.25">
      <c r="A50" s="13">
        <v>480</v>
      </c>
      <c r="B50">
        <v>479.29231309549698</v>
      </c>
      <c r="C50" s="13">
        <v>183.92</v>
      </c>
      <c r="D50" s="13">
        <v>2.54</v>
      </c>
    </row>
    <row r="51" spans="1:4" x14ac:dyDescent="0.25">
      <c r="A51" s="13">
        <v>490</v>
      </c>
      <c r="B51">
        <v>489.28211610632599</v>
      </c>
      <c r="C51" s="13">
        <v>177.77</v>
      </c>
      <c r="D51" s="13">
        <v>2.64</v>
      </c>
    </row>
    <row r="52" spans="1:4" x14ac:dyDescent="0.25">
      <c r="A52" s="13">
        <v>500</v>
      </c>
      <c r="B52">
        <v>499.27067759928798</v>
      </c>
      <c r="C52" s="13">
        <v>169.32</v>
      </c>
      <c r="D52" s="13">
        <v>2.85</v>
      </c>
    </row>
    <row r="53" spans="1:4" x14ac:dyDescent="0.25">
      <c r="A53" s="13">
        <v>510</v>
      </c>
      <c r="B53">
        <v>509.25724955773399</v>
      </c>
      <c r="C53" s="13">
        <v>173.39</v>
      </c>
      <c r="D53" s="13">
        <v>3.09</v>
      </c>
    </row>
    <row r="54" spans="1:4" x14ac:dyDescent="0.25">
      <c r="A54" s="13">
        <v>520</v>
      </c>
      <c r="B54">
        <v>519.24279255168597</v>
      </c>
      <c r="C54" s="13">
        <v>183.96</v>
      </c>
      <c r="D54" s="13">
        <v>3.09</v>
      </c>
    </row>
    <row r="55" spans="1:4" x14ac:dyDescent="0.25">
      <c r="A55" s="13">
        <v>530</v>
      </c>
      <c r="B55">
        <v>529.22745233046601</v>
      </c>
      <c r="C55" s="13">
        <v>188.08</v>
      </c>
      <c r="D55" s="13">
        <v>3.26</v>
      </c>
    </row>
    <row r="56" spans="1:4" x14ac:dyDescent="0.25">
      <c r="A56" s="13">
        <v>540</v>
      </c>
      <c r="B56">
        <v>539.21041177335496</v>
      </c>
      <c r="C56" s="13">
        <v>188.46</v>
      </c>
      <c r="D56" s="13">
        <v>3.43</v>
      </c>
    </row>
    <row r="57" spans="1:4" x14ac:dyDescent="0.25">
      <c r="A57" s="13">
        <v>550</v>
      </c>
      <c r="B57">
        <v>549.19132541496697</v>
      </c>
      <c r="C57" s="13">
        <v>187.8</v>
      </c>
      <c r="D57" s="13">
        <v>3.65</v>
      </c>
    </row>
    <row r="58" spans="1:4" x14ac:dyDescent="0.25">
      <c r="A58" s="13">
        <v>560</v>
      </c>
      <c r="B58">
        <v>559.17170424547101</v>
      </c>
      <c r="C58" s="13">
        <v>185.81</v>
      </c>
      <c r="D58" s="13">
        <v>3.53</v>
      </c>
    </row>
    <row r="59" spans="1:4" x14ac:dyDescent="0.25">
      <c r="A59" s="13">
        <v>570</v>
      </c>
      <c r="B59">
        <v>569.15208659783195</v>
      </c>
      <c r="C59" s="13">
        <v>188.55</v>
      </c>
      <c r="D59" s="13">
        <v>3.65</v>
      </c>
    </row>
    <row r="60" spans="1:4" x14ac:dyDescent="0.25">
      <c r="A60" s="13">
        <v>580</v>
      </c>
      <c r="B60">
        <v>579.13230993942204</v>
      </c>
      <c r="C60" s="13">
        <v>185.1</v>
      </c>
      <c r="D60" s="13">
        <v>3.56</v>
      </c>
    </row>
    <row r="61" spans="1:4" x14ac:dyDescent="0.25">
      <c r="A61" s="13">
        <v>590</v>
      </c>
      <c r="B61">
        <v>589.11274105806001</v>
      </c>
      <c r="C61" s="13">
        <v>184.77</v>
      </c>
      <c r="D61" s="13">
        <v>3.61</v>
      </c>
    </row>
    <row r="62" spans="1:4" x14ac:dyDescent="0.25">
      <c r="A62" s="13">
        <v>600</v>
      </c>
      <c r="B62">
        <v>599.09241718433498</v>
      </c>
      <c r="C62" s="13">
        <v>180.68</v>
      </c>
      <c r="D62" s="13">
        <v>3.7</v>
      </c>
    </row>
    <row r="63" spans="1:4" x14ac:dyDescent="0.25">
      <c r="A63" s="13">
        <v>610</v>
      </c>
      <c r="B63">
        <v>609.07157352751005</v>
      </c>
      <c r="C63" s="13">
        <v>181.07</v>
      </c>
      <c r="D63" s="13">
        <v>3.7</v>
      </c>
    </row>
    <row r="64" spans="1:4" x14ac:dyDescent="0.25">
      <c r="A64" s="13">
        <v>620</v>
      </c>
      <c r="B64">
        <v>619.04987521894896</v>
      </c>
      <c r="C64" s="13">
        <v>182.29</v>
      </c>
      <c r="D64" s="13">
        <v>3.85</v>
      </c>
    </row>
    <row r="65" spans="1:4" x14ac:dyDescent="0.25">
      <c r="A65" s="13">
        <v>630</v>
      </c>
      <c r="B65">
        <v>629.02644274050795</v>
      </c>
      <c r="C65" s="13">
        <v>177.67</v>
      </c>
      <c r="D65" s="13">
        <v>4</v>
      </c>
    </row>
    <row r="66" spans="1:4" x14ac:dyDescent="0.25">
      <c r="A66" s="13">
        <v>640</v>
      </c>
      <c r="B66">
        <v>639.00147184351897</v>
      </c>
      <c r="C66" s="13">
        <v>179.05</v>
      </c>
      <c r="D66" s="13">
        <v>4.0999999999999996</v>
      </c>
    </row>
    <row r="67" spans="1:4" x14ac:dyDescent="0.25">
      <c r="A67" s="13">
        <v>650</v>
      </c>
      <c r="B67">
        <v>648.97512915012805</v>
      </c>
      <c r="C67" s="13">
        <v>177.02</v>
      </c>
      <c r="D67" s="13">
        <v>4.22</v>
      </c>
    </row>
    <row r="68" spans="1:4" x14ac:dyDescent="0.25">
      <c r="A68" s="13">
        <v>660</v>
      </c>
      <c r="B68">
        <v>658.94546138532405</v>
      </c>
      <c r="C68" s="13">
        <v>181.12</v>
      </c>
      <c r="D68" s="13">
        <v>4.6100000000000003</v>
      </c>
    </row>
    <row r="69" spans="1:4" x14ac:dyDescent="0.25">
      <c r="A69" s="13">
        <v>670</v>
      </c>
      <c r="B69">
        <v>668.91059412169</v>
      </c>
      <c r="C69" s="13">
        <v>180.4</v>
      </c>
      <c r="D69" s="13">
        <v>4.96</v>
      </c>
    </row>
    <row r="70" spans="1:4" x14ac:dyDescent="0.25">
      <c r="A70" s="13">
        <v>680</v>
      </c>
      <c r="B70">
        <v>678.871712971801</v>
      </c>
      <c r="C70" s="13">
        <v>183.4</v>
      </c>
      <c r="D70" s="13">
        <v>5.15</v>
      </c>
    </row>
    <row r="71" spans="1:4" x14ac:dyDescent="0.25">
      <c r="A71" s="13">
        <v>690</v>
      </c>
      <c r="B71">
        <v>688.82927993901205</v>
      </c>
      <c r="C71" s="13">
        <v>185.17</v>
      </c>
      <c r="D71" s="13">
        <v>5.41</v>
      </c>
    </row>
    <row r="72" spans="1:4" x14ac:dyDescent="0.25">
      <c r="A72" s="13">
        <v>700</v>
      </c>
      <c r="B72">
        <v>698.78153608296805</v>
      </c>
      <c r="C72" s="13">
        <v>185.57</v>
      </c>
      <c r="D72" s="13">
        <v>5.79</v>
      </c>
    </row>
    <row r="73" spans="1:4" x14ac:dyDescent="0.25">
      <c r="A73" s="13">
        <v>710</v>
      </c>
      <c r="B73">
        <v>708.72785110546204</v>
      </c>
      <c r="C73" s="13">
        <v>188.17</v>
      </c>
      <c r="D73" s="13">
        <v>6.09</v>
      </c>
    </row>
    <row r="74" spans="1:4" x14ac:dyDescent="0.25">
      <c r="A74" s="13">
        <v>720</v>
      </c>
      <c r="B74">
        <v>718.67123078817394</v>
      </c>
      <c r="C74" s="13">
        <v>187.85</v>
      </c>
      <c r="D74" s="13">
        <v>6.11</v>
      </c>
    </row>
    <row r="75" spans="1:4" x14ac:dyDescent="0.25">
      <c r="A75" s="13">
        <v>730</v>
      </c>
      <c r="B75">
        <v>728.61351174419997</v>
      </c>
      <c r="C75" s="13">
        <v>190.54</v>
      </c>
      <c r="D75" s="13">
        <v>6.21</v>
      </c>
    </row>
    <row r="76" spans="1:4" x14ac:dyDescent="0.25">
      <c r="A76" s="13">
        <v>740</v>
      </c>
      <c r="B76">
        <v>738.55292519569105</v>
      </c>
      <c r="C76" s="13">
        <v>190.99</v>
      </c>
      <c r="D76" s="13">
        <v>6.41</v>
      </c>
    </row>
    <row r="77" spans="1:4" x14ac:dyDescent="0.25">
      <c r="A77" s="13">
        <v>750</v>
      </c>
      <c r="B77">
        <v>748.48982398308101</v>
      </c>
      <c r="C77" s="13">
        <v>190.53</v>
      </c>
      <c r="D77" s="13">
        <v>6.47</v>
      </c>
    </row>
    <row r="78" spans="1:4" x14ac:dyDescent="0.25">
      <c r="A78" s="13">
        <v>760</v>
      </c>
      <c r="B78">
        <v>758.42802917328095</v>
      </c>
      <c r="C78" s="13">
        <v>194.34</v>
      </c>
      <c r="D78" s="13">
        <v>6.28</v>
      </c>
    </row>
    <row r="79" spans="1:4" x14ac:dyDescent="0.25">
      <c r="A79" s="13">
        <v>770</v>
      </c>
      <c r="B79">
        <v>768.36522877119103</v>
      </c>
      <c r="C79" s="13">
        <v>191.93</v>
      </c>
      <c r="D79" s="13">
        <v>6.57</v>
      </c>
    </row>
    <row r="80" spans="1:4" x14ac:dyDescent="0.25">
      <c r="A80" s="13">
        <v>780</v>
      </c>
      <c r="B80">
        <v>778.29898860062406</v>
      </c>
      <c r="C80" s="13">
        <v>195.06</v>
      </c>
      <c r="D80" s="13">
        <v>6.63</v>
      </c>
    </row>
    <row r="81" spans="1:4" x14ac:dyDescent="0.25">
      <c r="A81" s="13">
        <v>790</v>
      </c>
      <c r="B81">
        <v>788.23069394431604</v>
      </c>
      <c r="C81" s="13">
        <v>195.68</v>
      </c>
      <c r="D81" s="13">
        <v>6.77</v>
      </c>
    </row>
    <row r="82" spans="1:4" x14ac:dyDescent="0.25">
      <c r="A82" s="13">
        <v>800</v>
      </c>
      <c r="B82">
        <v>798.15878623031494</v>
      </c>
      <c r="C82" s="13">
        <v>196.25</v>
      </c>
      <c r="D82" s="13">
        <v>6.98</v>
      </c>
    </row>
    <row r="83" spans="1:4" x14ac:dyDescent="0.25">
      <c r="A83" s="13">
        <v>810</v>
      </c>
      <c r="B83">
        <v>808.08350934627902</v>
      </c>
      <c r="C83" s="13">
        <v>197.83</v>
      </c>
      <c r="D83" s="13">
        <v>7.09</v>
      </c>
    </row>
    <row r="84" spans="1:4" x14ac:dyDescent="0.25">
      <c r="A84" s="13">
        <v>820</v>
      </c>
      <c r="B84">
        <v>818.00377876763605</v>
      </c>
      <c r="C84" s="13">
        <v>199.5</v>
      </c>
      <c r="D84" s="13">
        <v>7.39</v>
      </c>
    </row>
    <row r="85" spans="1:4" x14ac:dyDescent="0.25">
      <c r="A85" s="13">
        <v>830</v>
      </c>
      <c r="B85">
        <v>827.91924775400605</v>
      </c>
      <c r="C85" s="13">
        <v>199.81</v>
      </c>
      <c r="D85" s="13">
        <v>7.52</v>
      </c>
    </row>
    <row r="86" spans="1:4" x14ac:dyDescent="0.25">
      <c r="A86" s="13">
        <v>840</v>
      </c>
      <c r="B86">
        <v>837.83083441875897</v>
      </c>
      <c r="C86" s="13">
        <v>201.64</v>
      </c>
      <c r="D86" s="13">
        <v>7.73</v>
      </c>
    </row>
    <row r="87" spans="1:4" x14ac:dyDescent="0.25">
      <c r="A87" s="13">
        <v>850</v>
      </c>
      <c r="B87">
        <v>847.73879007451501</v>
      </c>
      <c r="C87" s="13">
        <v>200.56</v>
      </c>
      <c r="D87" s="13">
        <v>7.83</v>
      </c>
    </row>
    <row r="88" spans="1:4" x14ac:dyDescent="0.25">
      <c r="A88" s="13">
        <v>860</v>
      </c>
      <c r="B88">
        <v>857.64448838144597</v>
      </c>
      <c r="C88" s="13">
        <v>199.44</v>
      </c>
      <c r="D88" s="13">
        <v>7.92</v>
      </c>
    </row>
    <row r="89" spans="1:4" x14ac:dyDescent="0.25">
      <c r="A89" s="13">
        <v>870</v>
      </c>
      <c r="B89">
        <v>867.54421371642604</v>
      </c>
      <c r="C89" s="13">
        <v>199.95</v>
      </c>
      <c r="D89" s="13">
        <v>8.32</v>
      </c>
    </row>
    <row r="90" spans="1:4" x14ac:dyDescent="0.25">
      <c r="A90" s="13">
        <v>880</v>
      </c>
      <c r="B90">
        <v>877.433103038475</v>
      </c>
      <c r="C90" s="13">
        <v>196.92</v>
      </c>
      <c r="D90" s="13">
        <v>8.7799999999999994</v>
      </c>
    </row>
    <row r="91" spans="1:4" x14ac:dyDescent="0.25">
      <c r="A91" s="13">
        <v>890</v>
      </c>
      <c r="B91">
        <v>887.31338655994102</v>
      </c>
      <c r="C91" s="13">
        <v>195.32</v>
      </c>
      <c r="D91" s="13">
        <v>8.9700000000000006</v>
      </c>
    </row>
    <row r="92" spans="1:4" x14ac:dyDescent="0.25">
      <c r="A92" s="13">
        <v>900</v>
      </c>
      <c r="B92">
        <v>897.19108771613605</v>
      </c>
      <c r="C92" s="13">
        <v>195.37</v>
      </c>
      <c r="D92" s="13">
        <v>8.9700000000000006</v>
      </c>
    </row>
    <row r="93" spans="1:4" x14ac:dyDescent="0.25">
      <c r="A93" s="13">
        <v>910</v>
      </c>
      <c r="B93">
        <v>907.06838056750598</v>
      </c>
      <c r="C93" s="13">
        <v>195.13</v>
      </c>
      <c r="D93" s="13">
        <v>9</v>
      </c>
    </row>
    <row r="94" spans="1:4" x14ac:dyDescent="0.25">
      <c r="A94" s="13">
        <v>920</v>
      </c>
      <c r="B94">
        <v>916.94389748844503</v>
      </c>
      <c r="C94" s="13">
        <v>195.9</v>
      </c>
      <c r="D94" s="13">
        <v>9.1</v>
      </c>
    </row>
    <row r="95" spans="1:4" x14ac:dyDescent="0.25">
      <c r="A95" s="13">
        <v>930</v>
      </c>
      <c r="B95">
        <v>926.81776047931203</v>
      </c>
      <c r="C95" s="13">
        <v>196.33</v>
      </c>
      <c r="D95" s="13">
        <v>9.1199999999999992</v>
      </c>
    </row>
    <row r="96" spans="1:4" x14ac:dyDescent="0.25">
      <c r="A96" s="13">
        <v>940</v>
      </c>
      <c r="B96">
        <v>936.69313618932904</v>
      </c>
      <c r="C96" s="13">
        <v>196.01</v>
      </c>
      <c r="D96" s="13">
        <v>8.99</v>
      </c>
    </row>
    <row r="97" spans="1:4" x14ac:dyDescent="0.25">
      <c r="A97" s="13">
        <v>950</v>
      </c>
      <c r="B97">
        <v>946.56988317571597</v>
      </c>
      <c r="C97" s="13">
        <v>195.81</v>
      </c>
      <c r="D97" s="13">
        <v>9.02</v>
      </c>
    </row>
    <row r="98" spans="1:4" x14ac:dyDescent="0.25">
      <c r="A98" s="13">
        <v>960</v>
      </c>
      <c r="B98">
        <v>956.44650013050398</v>
      </c>
      <c r="C98" s="13">
        <v>196.86</v>
      </c>
      <c r="D98" s="13">
        <v>9</v>
      </c>
    </row>
    <row r="99" spans="1:4" x14ac:dyDescent="0.25">
      <c r="A99" s="13">
        <v>970</v>
      </c>
      <c r="B99">
        <v>966.32187582872098</v>
      </c>
      <c r="C99" s="13">
        <v>196.8</v>
      </c>
      <c r="D99" s="13">
        <v>9.11</v>
      </c>
    </row>
    <row r="100" spans="1:4" x14ac:dyDescent="0.25">
      <c r="A100" s="13">
        <v>980</v>
      </c>
      <c r="B100">
        <v>976.19615222136395</v>
      </c>
      <c r="C100" s="13">
        <v>196.53</v>
      </c>
      <c r="D100" s="13">
        <v>9.08</v>
      </c>
    </row>
    <row r="101" spans="1:4" x14ac:dyDescent="0.25">
      <c r="A101" s="13">
        <v>990</v>
      </c>
      <c r="B101">
        <v>986.07015194976805</v>
      </c>
      <c r="C101" s="13">
        <v>196.6</v>
      </c>
      <c r="D101" s="13">
        <v>9.1300000000000008</v>
      </c>
    </row>
    <row r="102" spans="1:4" x14ac:dyDescent="0.25">
      <c r="A102" s="13">
        <v>1000</v>
      </c>
      <c r="B102">
        <v>995.94443036629696</v>
      </c>
      <c r="C102" s="13">
        <v>195.91</v>
      </c>
      <c r="D102" s="13">
        <v>9.06</v>
      </c>
    </row>
    <row r="103" spans="1:4" x14ac:dyDescent="0.25">
      <c r="A103" s="13">
        <v>1010</v>
      </c>
      <c r="B103">
        <v>1005.82212754821</v>
      </c>
      <c r="C103" s="13">
        <v>196.04</v>
      </c>
      <c r="D103" s="13">
        <v>8.8800000000000008</v>
      </c>
    </row>
    <row r="104" spans="1:4" x14ac:dyDescent="0.25">
      <c r="A104" s="13">
        <v>1020</v>
      </c>
      <c r="B104">
        <v>1015.70253543618</v>
      </c>
      <c r="C104" s="13">
        <v>195.73</v>
      </c>
      <c r="D104" s="13">
        <v>8.86</v>
      </c>
    </row>
    <row r="105" spans="1:4" x14ac:dyDescent="0.25">
      <c r="A105" s="13">
        <v>1030</v>
      </c>
      <c r="B105">
        <v>1025.5828104612999</v>
      </c>
      <c r="C105" s="13">
        <v>196.36</v>
      </c>
      <c r="D105" s="13">
        <v>8.89</v>
      </c>
    </row>
    <row r="106" spans="1:4" x14ac:dyDescent="0.25">
      <c r="A106" s="13">
        <v>1040</v>
      </c>
      <c r="B106">
        <v>1035.4628145741201</v>
      </c>
      <c r="C106" s="13">
        <v>196</v>
      </c>
      <c r="D106" s="13">
        <v>8.8800000000000008</v>
      </c>
    </row>
    <row r="107" spans="1:4" x14ac:dyDescent="0.25">
      <c r="A107" s="13">
        <v>1050</v>
      </c>
      <c r="B107">
        <v>1045.3428190177899</v>
      </c>
      <c r="C107" s="13">
        <v>195.57</v>
      </c>
      <c r="D107" s="13">
        <v>8.89</v>
      </c>
    </row>
    <row r="108" spans="1:4" x14ac:dyDescent="0.25">
      <c r="A108" s="13">
        <v>1060</v>
      </c>
      <c r="B108">
        <v>1055.2234951609601</v>
      </c>
      <c r="C108" s="13">
        <v>195.78</v>
      </c>
      <c r="D108" s="13">
        <v>8.83</v>
      </c>
    </row>
    <row r="109" spans="1:4" x14ac:dyDescent="0.25">
      <c r="A109" s="13">
        <v>1070</v>
      </c>
      <c r="B109">
        <v>1065.1059198563801</v>
      </c>
      <c r="C109" s="13">
        <v>194.61</v>
      </c>
      <c r="D109" s="13">
        <v>8.76</v>
      </c>
    </row>
    <row r="110" spans="1:4" x14ac:dyDescent="0.25">
      <c r="A110" s="13">
        <v>1080</v>
      </c>
      <c r="B110">
        <v>1074.98875911343</v>
      </c>
      <c r="C110" s="13">
        <v>196.56</v>
      </c>
      <c r="D110" s="13">
        <v>8.8000000000000007</v>
      </c>
    </row>
    <row r="111" spans="1:4" x14ac:dyDescent="0.25">
      <c r="A111" s="13">
        <v>1090</v>
      </c>
      <c r="B111">
        <v>1084.8718426440701</v>
      </c>
      <c r="C111" s="13">
        <v>196.85</v>
      </c>
      <c r="D111" s="13">
        <v>8.74</v>
      </c>
    </row>
    <row r="112" spans="1:4" x14ac:dyDescent="0.25">
      <c r="A112" s="13">
        <v>1100</v>
      </c>
      <c r="B112">
        <v>1094.75678208761</v>
      </c>
      <c r="C112" s="13">
        <v>197.34</v>
      </c>
      <c r="D112" s="13">
        <v>8.66</v>
      </c>
    </row>
    <row r="113" spans="1:4" x14ac:dyDescent="0.25">
      <c r="A113" s="13">
        <v>1110</v>
      </c>
      <c r="B113">
        <v>1104.6425118017401</v>
      </c>
      <c r="C113" s="13">
        <v>197.13</v>
      </c>
      <c r="D113" s="13">
        <v>8.68</v>
      </c>
    </row>
    <row r="114" spans="1:4" x14ac:dyDescent="0.25">
      <c r="A114" s="13">
        <v>1120</v>
      </c>
      <c r="B114">
        <v>1114.5290474114499</v>
      </c>
      <c r="C114" s="13">
        <v>198.96</v>
      </c>
      <c r="D114" s="13">
        <v>8.6</v>
      </c>
    </row>
    <row r="115" spans="1:4" x14ac:dyDescent="0.25">
      <c r="A115" s="13">
        <v>1130</v>
      </c>
      <c r="B115">
        <v>1124.4154345504001</v>
      </c>
      <c r="C115" s="13">
        <v>198.39</v>
      </c>
      <c r="D115" s="13">
        <v>8.69</v>
      </c>
    </row>
    <row r="116" spans="1:4" x14ac:dyDescent="0.25">
      <c r="A116" s="13">
        <v>1140</v>
      </c>
      <c r="B116">
        <v>1134.30234881563</v>
      </c>
      <c r="C116" s="13">
        <v>197.36</v>
      </c>
      <c r="D116" s="13">
        <v>8.56</v>
      </c>
    </row>
    <row r="117" spans="1:4" x14ac:dyDescent="0.25">
      <c r="A117" s="13">
        <v>1150</v>
      </c>
      <c r="B117">
        <v>1144.18862255565</v>
      </c>
      <c r="C117" s="13">
        <v>199.36</v>
      </c>
      <c r="D117" s="13">
        <v>8.74</v>
      </c>
    </row>
    <row r="118" spans="1:4" x14ac:dyDescent="0.25">
      <c r="A118" s="13">
        <v>1160</v>
      </c>
      <c r="B118">
        <v>1154.07276958169</v>
      </c>
      <c r="C118" s="13">
        <v>198.84</v>
      </c>
      <c r="D118" s="13">
        <v>8.7200000000000006</v>
      </c>
    </row>
    <row r="119" spans="1:4" x14ac:dyDescent="0.25">
      <c r="A119" s="13">
        <v>1170</v>
      </c>
      <c r="B119">
        <v>1163.95664984978</v>
      </c>
      <c r="C119" s="13">
        <v>198.88</v>
      </c>
      <c r="D119" s="13">
        <v>8.76</v>
      </c>
    </row>
    <row r="120" spans="1:4" x14ac:dyDescent="0.25">
      <c r="A120" s="13">
        <v>1180</v>
      </c>
      <c r="B120">
        <v>1173.83718626515</v>
      </c>
      <c r="C120" s="13">
        <v>198.98</v>
      </c>
      <c r="D120" s="13">
        <v>8.9700000000000006</v>
      </c>
    </row>
    <row r="121" spans="1:4" x14ac:dyDescent="0.25">
      <c r="A121" s="13">
        <v>1190</v>
      </c>
      <c r="B121">
        <v>1183.7137039714901</v>
      </c>
      <c r="C121" s="13">
        <v>196.27</v>
      </c>
      <c r="D121" s="13">
        <v>9.06</v>
      </c>
    </row>
    <row r="122" spans="1:4" x14ac:dyDescent="0.25">
      <c r="A122" s="13">
        <v>1200</v>
      </c>
      <c r="B122">
        <v>1193.5875992914901</v>
      </c>
      <c r="C122" s="13">
        <v>198.62</v>
      </c>
      <c r="D122" s="13">
        <v>9.16</v>
      </c>
    </row>
    <row r="123" spans="1:4" x14ac:dyDescent="0.25">
      <c r="A123" s="13">
        <v>1210</v>
      </c>
      <c r="B123">
        <v>1203.4589612325899</v>
      </c>
      <c r="C123" s="13">
        <v>198.74</v>
      </c>
      <c r="D123" s="13">
        <v>9.24</v>
      </c>
    </row>
    <row r="124" spans="1:4" x14ac:dyDescent="0.25">
      <c r="A124" s="13">
        <v>1220</v>
      </c>
      <c r="B124">
        <v>1213.32836303522</v>
      </c>
      <c r="C124" s="13">
        <v>198.53</v>
      </c>
      <c r="D124" s="13">
        <v>9.3000000000000007</v>
      </c>
    </row>
    <row r="125" spans="1:4" x14ac:dyDescent="0.25">
      <c r="A125" s="13">
        <v>1230</v>
      </c>
      <c r="B125">
        <v>1223.1960745317799</v>
      </c>
      <c r="C125" s="13">
        <v>197.94</v>
      </c>
      <c r="D125" s="13">
        <v>9.36</v>
      </c>
    </row>
    <row r="126" spans="1:4" x14ac:dyDescent="0.25">
      <c r="A126" s="13">
        <v>1240</v>
      </c>
      <c r="B126">
        <v>1233.0620824069999</v>
      </c>
      <c r="C126" s="13">
        <v>198.46</v>
      </c>
      <c r="D126" s="13">
        <v>9.42</v>
      </c>
    </row>
    <row r="127" spans="1:4" x14ac:dyDescent="0.25">
      <c r="A127" s="13">
        <v>1250</v>
      </c>
      <c r="B127">
        <v>1242.9263803660999</v>
      </c>
      <c r="C127" s="13">
        <v>197.53</v>
      </c>
      <c r="D127" s="13">
        <v>9.48</v>
      </c>
    </row>
    <row r="128" spans="1:4" x14ac:dyDescent="0.25">
      <c r="A128" s="13">
        <v>1260</v>
      </c>
      <c r="B128">
        <v>1252.7886830566199</v>
      </c>
      <c r="C128" s="13">
        <v>195.65</v>
      </c>
      <c r="D128" s="13">
        <v>9.56</v>
      </c>
    </row>
    <row r="129" spans="1:4" x14ac:dyDescent="0.25">
      <c r="A129" s="13">
        <v>1270</v>
      </c>
      <c r="B129">
        <v>1262.6498120569099</v>
      </c>
      <c r="C129" s="13">
        <v>196.64</v>
      </c>
      <c r="D129" s="13">
        <v>9.56</v>
      </c>
    </row>
    <row r="130" spans="1:4" x14ac:dyDescent="0.25">
      <c r="A130" s="13">
        <v>1280</v>
      </c>
      <c r="B130">
        <v>1272.50992198578</v>
      </c>
      <c r="C130" s="13">
        <v>195.82</v>
      </c>
      <c r="D130" s="13">
        <v>9.6300000000000008</v>
      </c>
    </row>
    <row r="131" spans="1:4" x14ac:dyDescent="0.25">
      <c r="A131" s="13">
        <v>1290</v>
      </c>
      <c r="B131">
        <v>1282.3673964843499</v>
      </c>
      <c r="C131" s="13">
        <v>195.54</v>
      </c>
      <c r="D131" s="13">
        <v>9.74</v>
      </c>
    </row>
    <row r="132" spans="1:4" x14ac:dyDescent="0.25">
      <c r="A132" s="13">
        <v>1300</v>
      </c>
      <c r="B132">
        <v>1292.22487071098</v>
      </c>
      <c r="C132" s="13">
        <v>195.74</v>
      </c>
      <c r="D132" s="13">
        <v>9.6300000000000008</v>
      </c>
    </row>
    <row r="133" spans="1:4" x14ac:dyDescent="0.25">
      <c r="A133" s="13">
        <v>1310</v>
      </c>
      <c r="B133">
        <v>1302.08322554145</v>
      </c>
      <c r="C133" s="13">
        <v>195.9</v>
      </c>
      <c r="D133" s="13">
        <v>9.68</v>
      </c>
    </row>
    <row r="134" spans="1:4" x14ac:dyDescent="0.25">
      <c r="A134" s="13">
        <v>1320</v>
      </c>
      <c r="B134">
        <v>1311.93759864042</v>
      </c>
      <c r="C134" s="13">
        <v>196.57</v>
      </c>
      <c r="D134" s="13">
        <v>9.9</v>
      </c>
    </row>
    <row r="135" spans="1:4" x14ac:dyDescent="0.25">
      <c r="A135" s="13">
        <v>1330</v>
      </c>
      <c r="B135">
        <v>1321.7883917356801</v>
      </c>
      <c r="C135" s="13">
        <v>196.69</v>
      </c>
      <c r="D135" s="13">
        <v>9.92</v>
      </c>
    </row>
    <row r="136" spans="1:4" x14ac:dyDescent="0.25">
      <c r="A136" s="13">
        <v>1340</v>
      </c>
      <c r="B136">
        <v>1331.6394883164101</v>
      </c>
      <c r="C136" s="13">
        <v>196</v>
      </c>
      <c r="D136" s="13">
        <v>9.8800000000000008</v>
      </c>
    </row>
    <row r="137" spans="1:4" x14ac:dyDescent="0.25">
      <c r="A137" s="13">
        <v>1350</v>
      </c>
      <c r="B137">
        <v>1341.4889300130501</v>
      </c>
      <c r="C137" s="13">
        <v>195.09</v>
      </c>
      <c r="D137" s="13">
        <v>10.029999999999999</v>
      </c>
    </row>
    <row r="138" spans="1:4" x14ac:dyDescent="0.25">
      <c r="A138" s="13">
        <v>1360</v>
      </c>
      <c r="B138">
        <v>1351.3368566895399</v>
      </c>
      <c r="C138" s="13">
        <v>195.46</v>
      </c>
      <c r="D138" s="13">
        <v>9.98</v>
      </c>
    </row>
    <row r="139" spans="1:4" x14ac:dyDescent="0.25">
      <c r="A139" s="13">
        <v>1370</v>
      </c>
      <c r="B139">
        <v>1361.1835713998701</v>
      </c>
      <c r="C139" s="13">
        <v>194.56</v>
      </c>
      <c r="D139" s="13">
        <v>10.11</v>
      </c>
    </row>
    <row r="140" spans="1:4" x14ac:dyDescent="0.25">
      <c r="A140" s="13">
        <v>1380</v>
      </c>
      <c r="B140">
        <v>1371.0313570256201</v>
      </c>
      <c r="C140" s="13">
        <v>193.09</v>
      </c>
      <c r="D140" s="13">
        <v>9.91</v>
      </c>
    </row>
    <row r="141" spans="1:4" x14ac:dyDescent="0.25">
      <c r="A141" s="13">
        <v>1390</v>
      </c>
      <c r="B141">
        <v>1380.8837983610999</v>
      </c>
      <c r="C141" s="13">
        <v>193.65</v>
      </c>
      <c r="D141" s="13">
        <v>9.8000000000000007</v>
      </c>
    </row>
    <row r="142" spans="1:4" x14ac:dyDescent="0.25">
      <c r="A142" s="13">
        <v>1400</v>
      </c>
      <c r="B142">
        <v>1390.7456096579499</v>
      </c>
      <c r="C142" s="13">
        <v>193.92</v>
      </c>
      <c r="D142" s="13">
        <v>9.27</v>
      </c>
    </row>
    <row r="143" spans="1:4" x14ac:dyDescent="0.25">
      <c r="A143" s="13">
        <v>1410</v>
      </c>
      <c r="B143">
        <v>1400.61698018323</v>
      </c>
      <c r="C143" s="13">
        <v>192.65</v>
      </c>
      <c r="D143" s="13">
        <v>9.1300000000000008</v>
      </c>
    </row>
    <row r="144" spans="1:4" x14ac:dyDescent="0.25">
      <c r="A144" s="13">
        <v>1420</v>
      </c>
      <c r="B144">
        <v>1410.49070438682</v>
      </c>
      <c r="C144" s="13">
        <v>192.33</v>
      </c>
      <c r="D144" s="13">
        <v>9.1</v>
      </c>
    </row>
    <row r="145" spans="1:4" x14ac:dyDescent="0.25">
      <c r="A145" s="13">
        <v>1430</v>
      </c>
      <c r="B145">
        <v>1420.3661655388801</v>
      </c>
      <c r="C145" s="13">
        <v>188.63</v>
      </c>
      <c r="D145" s="13">
        <v>9.01</v>
      </c>
    </row>
    <row r="146" spans="1:4" x14ac:dyDescent="0.25">
      <c r="A146" s="13">
        <v>1440</v>
      </c>
      <c r="B146">
        <v>1430.2354326680399</v>
      </c>
      <c r="C146" s="13">
        <v>191.14</v>
      </c>
      <c r="D146" s="13">
        <v>9.5399999999999991</v>
      </c>
    </row>
    <row r="147" spans="1:4" x14ac:dyDescent="0.25">
      <c r="A147" s="13">
        <v>1450</v>
      </c>
      <c r="B147">
        <v>1440.10756508912</v>
      </c>
      <c r="C147" s="13">
        <v>190.5</v>
      </c>
      <c r="D147" s="13">
        <v>8.8000000000000007</v>
      </c>
    </row>
    <row r="148" spans="1:4" x14ac:dyDescent="0.25">
      <c r="A148" s="13">
        <v>1460</v>
      </c>
      <c r="B148">
        <v>1449.98729434611</v>
      </c>
      <c r="C148" s="13">
        <v>190.66</v>
      </c>
      <c r="D148" s="13">
        <v>8.99</v>
      </c>
    </row>
    <row r="149" spans="1:4" x14ac:dyDescent="0.25">
      <c r="A149" s="13">
        <v>1470</v>
      </c>
      <c r="B149">
        <v>1459.8652821951</v>
      </c>
      <c r="C149" s="13">
        <v>189.08</v>
      </c>
      <c r="D149" s="13">
        <v>8.93</v>
      </c>
    </row>
    <row r="150" spans="1:4" x14ac:dyDescent="0.25">
      <c r="A150" s="13">
        <v>1480</v>
      </c>
      <c r="B150">
        <v>1469.74393871643</v>
      </c>
      <c r="C150" s="13">
        <v>189.97</v>
      </c>
      <c r="D150" s="13">
        <v>8.94</v>
      </c>
    </row>
    <row r="151" spans="1:4" x14ac:dyDescent="0.25">
      <c r="A151" s="13">
        <v>1490</v>
      </c>
      <c r="B151">
        <v>1479.6216399186801</v>
      </c>
      <c r="C151" s="13">
        <v>190.26</v>
      </c>
      <c r="D151" s="13">
        <v>9</v>
      </c>
    </row>
    <row r="152" spans="1:4" x14ac:dyDescent="0.25">
      <c r="A152" s="13">
        <v>1500</v>
      </c>
      <c r="B152">
        <v>1489.49729138874</v>
      </c>
      <c r="C152" s="13">
        <v>190.61</v>
      </c>
      <c r="D152" s="13">
        <v>9.09</v>
      </c>
    </row>
    <row r="153" spans="1:4" x14ac:dyDescent="0.25">
      <c r="A153" s="13">
        <v>1510</v>
      </c>
      <c r="B153">
        <v>1499.3719825041001</v>
      </c>
      <c r="C153" s="13">
        <v>190.1</v>
      </c>
      <c r="D153" s="13">
        <v>9.07</v>
      </c>
    </row>
    <row r="154" spans="1:4" x14ac:dyDescent="0.25">
      <c r="A154" s="13">
        <v>1520</v>
      </c>
      <c r="B154">
        <v>1509.2419301212899</v>
      </c>
      <c r="C154" s="13">
        <v>190.27</v>
      </c>
      <c r="D154" s="13">
        <v>9.43</v>
      </c>
    </row>
    <row r="155" spans="1:4" x14ac:dyDescent="0.25">
      <c r="A155" s="13">
        <v>1530</v>
      </c>
      <c r="B155">
        <v>1519.1070857044101</v>
      </c>
      <c r="C155" s="13">
        <v>189.43</v>
      </c>
      <c r="D155" s="13">
        <v>9.41</v>
      </c>
    </row>
    <row r="156" spans="1:4" x14ac:dyDescent="0.25">
      <c r="A156" s="13">
        <v>1540</v>
      </c>
      <c r="B156">
        <v>1528.97052300779</v>
      </c>
      <c r="C156" s="13">
        <v>190.53</v>
      </c>
      <c r="D156" s="13">
        <v>9.5500000000000007</v>
      </c>
    </row>
    <row r="157" spans="1:4" x14ac:dyDescent="0.25">
      <c r="A157" s="13">
        <v>1550</v>
      </c>
      <c r="B157">
        <v>1538.8301907616601</v>
      </c>
      <c r="C157" s="13">
        <v>190.29</v>
      </c>
      <c r="D157" s="13">
        <v>9.67</v>
      </c>
    </row>
    <row r="158" spans="1:4" x14ac:dyDescent="0.25">
      <c r="A158" s="13">
        <v>1560</v>
      </c>
      <c r="B158">
        <v>1548.6879628479401</v>
      </c>
      <c r="C158" s="13">
        <v>189.62</v>
      </c>
      <c r="D158" s="13">
        <v>9.68</v>
      </c>
    </row>
    <row r="159" spans="1:4" x14ac:dyDescent="0.25">
      <c r="A159" s="13">
        <v>1570</v>
      </c>
      <c r="B159">
        <v>1558.54399270161</v>
      </c>
      <c r="C159" s="13">
        <v>187.65</v>
      </c>
      <c r="D159" s="13">
        <v>9.7899999999999991</v>
      </c>
    </row>
    <row r="160" spans="1:4" x14ac:dyDescent="0.25">
      <c r="A160" s="13">
        <v>1580</v>
      </c>
      <c r="B160">
        <v>1568.39851897325</v>
      </c>
      <c r="C160" s="13">
        <v>188.18</v>
      </c>
      <c r="D160" s="13">
        <v>9.7799999999999994</v>
      </c>
    </row>
    <row r="161" spans="1:4" x14ac:dyDescent="0.25">
      <c r="A161" s="13">
        <v>1590</v>
      </c>
      <c r="B161">
        <v>1578.24990773527</v>
      </c>
      <c r="C161" s="13">
        <v>187.71</v>
      </c>
      <c r="D161" s="13">
        <v>10</v>
      </c>
    </row>
    <row r="162" spans="1:4" x14ac:dyDescent="0.25">
      <c r="A162" s="13">
        <v>1600</v>
      </c>
      <c r="B162">
        <v>1588.0967832103399</v>
      </c>
      <c r="C162" s="13">
        <v>186.38</v>
      </c>
      <c r="D162" s="13">
        <v>10.08</v>
      </c>
    </row>
    <row r="163" spans="1:4" x14ac:dyDescent="0.25">
      <c r="A163" s="13">
        <v>1610</v>
      </c>
      <c r="B163">
        <v>1597.94181722037</v>
      </c>
      <c r="C163" s="13">
        <v>185.82</v>
      </c>
      <c r="D163" s="13">
        <v>10.119999999999999</v>
      </c>
    </row>
    <row r="164" spans="1:4" x14ac:dyDescent="0.25">
      <c r="A164" s="13">
        <v>1620</v>
      </c>
      <c r="B164">
        <v>1607.7825274234499</v>
      </c>
      <c r="C164" s="13">
        <v>185.81</v>
      </c>
      <c r="D164" s="13">
        <v>10.36</v>
      </c>
    </row>
    <row r="165" spans="1:4" x14ac:dyDescent="0.25">
      <c r="A165" s="13">
        <v>1630</v>
      </c>
      <c r="B165">
        <v>1617.614429079</v>
      </c>
      <c r="C165" s="13">
        <v>185.31</v>
      </c>
      <c r="D165" s="13">
        <v>10.68</v>
      </c>
    </row>
    <row r="166" spans="1:4" x14ac:dyDescent="0.25">
      <c r="A166" s="13">
        <v>1640</v>
      </c>
      <c r="B166">
        <v>1627.4353186993601</v>
      </c>
      <c r="C166" s="13">
        <v>184.99</v>
      </c>
      <c r="D166" s="13">
        <v>11.04</v>
      </c>
    </row>
    <row r="167" spans="1:4" x14ac:dyDescent="0.25">
      <c r="A167" s="13">
        <v>1650</v>
      </c>
      <c r="B167">
        <v>1637.2472330534099</v>
      </c>
      <c r="C167" s="13">
        <v>184.64</v>
      </c>
      <c r="D167" s="13">
        <v>11.22</v>
      </c>
    </row>
    <row r="168" spans="1:4" x14ac:dyDescent="0.25">
      <c r="A168" s="13">
        <v>1660</v>
      </c>
      <c r="B168">
        <v>1647.04872459327</v>
      </c>
      <c r="C168" s="13">
        <v>183.53</v>
      </c>
      <c r="D168" s="13">
        <v>11.65</v>
      </c>
    </row>
    <row r="169" spans="1:4" x14ac:dyDescent="0.25">
      <c r="A169" s="13">
        <v>1670</v>
      </c>
      <c r="B169">
        <v>1656.8414896751301</v>
      </c>
      <c r="C169" s="13">
        <v>182.7</v>
      </c>
      <c r="D169" s="13">
        <v>11.72</v>
      </c>
    </row>
    <row r="170" spans="1:4" x14ac:dyDescent="0.25">
      <c r="A170" s="13">
        <v>1680</v>
      </c>
      <c r="B170">
        <v>1666.6289081807899</v>
      </c>
      <c r="C170" s="13">
        <v>182.24</v>
      </c>
      <c r="D170" s="13">
        <v>11.95</v>
      </c>
    </row>
    <row r="171" spans="1:4" x14ac:dyDescent="0.25">
      <c r="A171" s="13">
        <v>1690</v>
      </c>
      <c r="B171">
        <v>1676.4054517797299</v>
      </c>
      <c r="C171" s="13">
        <v>181.26</v>
      </c>
      <c r="D171" s="13">
        <v>12.32</v>
      </c>
    </row>
    <row r="172" spans="1:4" x14ac:dyDescent="0.25">
      <c r="A172" s="13">
        <v>1700</v>
      </c>
      <c r="B172">
        <v>1686.17273508004</v>
      </c>
      <c r="C172" s="13">
        <v>181</v>
      </c>
      <c r="D172" s="13">
        <v>12.45</v>
      </c>
    </row>
    <row r="173" spans="1:4" x14ac:dyDescent="0.25">
      <c r="A173" s="13">
        <v>1710</v>
      </c>
      <c r="B173">
        <v>1695.9341829678301</v>
      </c>
      <c r="C173" s="13">
        <v>180.33</v>
      </c>
      <c r="D173" s="13">
        <v>12.63</v>
      </c>
    </row>
    <row r="174" spans="1:4" x14ac:dyDescent="0.25">
      <c r="A174" s="13">
        <v>1720</v>
      </c>
      <c r="B174">
        <v>1705.6929741946601</v>
      </c>
      <c r="C174" s="13">
        <v>179.7</v>
      </c>
      <c r="D174" s="13">
        <v>12.59</v>
      </c>
    </row>
    <row r="175" spans="1:4" x14ac:dyDescent="0.25">
      <c r="A175" s="13">
        <v>1730</v>
      </c>
      <c r="B175">
        <v>1715.4532834602701</v>
      </c>
      <c r="C175" s="13">
        <v>179.41</v>
      </c>
      <c r="D175" s="13">
        <v>12.55</v>
      </c>
    </row>
    <row r="176" spans="1:4" x14ac:dyDescent="0.25">
      <c r="A176" s="13">
        <v>1740</v>
      </c>
      <c r="B176">
        <v>1725.21662054371</v>
      </c>
      <c r="C176" s="13">
        <v>179.73</v>
      </c>
      <c r="D176" s="13">
        <v>12.43</v>
      </c>
    </row>
    <row r="177" spans="1:4" x14ac:dyDescent="0.25">
      <c r="A177" s="13">
        <v>1750</v>
      </c>
      <c r="B177">
        <v>1734.9797846285901</v>
      </c>
      <c r="C177" s="13">
        <v>178.51</v>
      </c>
      <c r="D177" s="13">
        <v>12.56</v>
      </c>
    </row>
    <row r="178" spans="1:4" x14ac:dyDescent="0.25">
      <c r="A178" s="13">
        <v>1760</v>
      </c>
      <c r="B178">
        <v>1744.73551649616</v>
      </c>
      <c r="C178" s="13">
        <v>177.54</v>
      </c>
      <c r="D178" s="13">
        <v>12.82</v>
      </c>
    </row>
    <row r="179" spans="1:4" x14ac:dyDescent="0.25">
      <c r="A179" s="13">
        <v>1770</v>
      </c>
      <c r="B179">
        <v>1754.4848783058601</v>
      </c>
      <c r="C179" s="13">
        <v>177.46</v>
      </c>
      <c r="D179" s="13">
        <v>12.89</v>
      </c>
    </row>
    <row r="180" spans="1:4" x14ac:dyDescent="0.25">
      <c r="A180" s="13">
        <v>1780</v>
      </c>
      <c r="B180">
        <v>1764.2254129287401</v>
      </c>
      <c r="C180" s="13">
        <v>177.04</v>
      </c>
      <c r="D180" s="13">
        <v>13.27</v>
      </c>
    </row>
    <row r="181" spans="1:4" x14ac:dyDescent="0.25">
      <c r="A181" s="13">
        <v>1790</v>
      </c>
      <c r="B181">
        <v>1773.95619811131</v>
      </c>
      <c r="C181" s="13">
        <v>176.59</v>
      </c>
      <c r="D181" s="13">
        <v>13.38</v>
      </c>
    </row>
    <row r="182" spans="1:4" x14ac:dyDescent="0.25">
      <c r="A182" s="13">
        <v>1800</v>
      </c>
      <c r="B182">
        <v>1783.68606968873</v>
      </c>
      <c r="C182" s="13">
        <v>173.91</v>
      </c>
      <c r="D182" s="13">
        <v>13.32</v>
      </c>
    </row>
    <row r="183" spans="1:4" x14ac:dyDescent="0.25">
      <c r="A183" s="13">
        <v>1810</v>
      </c>
      <c r="B183">
        <v>1793.44216876888</v>
      </c>
      <c r="C183" s="13">
        <v>173.57</v>
      </c>
      <c r="D183" s="13">
        <v>12.03</v>
      </c>
    </row>
    <row r="184" spans="1:4" x14ac:dyDescent="0.25">
      <c r="A184" s="13">
        <v>1820</v>
      </c>
      <c r="B184">
        <v>1803.25242068035</v>
      </c>
      <c r="C184" s="13">
        <v>175.96</v>
      </c>
      <c r="D184" s="13">
        <v>10.31</v>
      </c>
    </row>
    <row r="185" spans="1:4" x14ac:dyDescent="0.25">
      <c r="A185" s="13">
        <v>1830</v>
      </c>
      <c r="B185">
        <v>1813.1131345113199</v>
      </c>
      <c r="C185" s="13">
        <v>180.72</v>
      </c>
      <c r="D185" s="13">
        <v>8.83</v>
      </c>
    </row>
    <row r="186" spans="1:4" x14ac:dyDescent="0.25">
      <c r="A186" s="13">
        <v>1840</v>
      </c>
      <c r="B186">
        <v>1822.9888755484801</v>
      </c>
      <c r="C186" s="13">
        <v>192.11</v>
      </c>
      <c r="D186" s="13">
        <v>9.31</v>
      </c>
    </row>
    <row r="187" spans="1:4" x14ac:dyDescent="0.25">
      <c r="A187" s="13">
        <v>1850</v>
      </c>
      <c r="B187">
        <v>1832.85554060189</v>
      </c>
      <c r="C187" s="13">
        <v>204.04</v>
      </c>
      <c r="D187" s="13">
        <v>9.49</v>
      </c>
    </row>
    <row r="188" spans="1:4" x14ac:dyDescent="0.25">
      <c r="A188" s="13">
        <v>1860</v>
      </c>
      <c r="B188">
        <v>1842.7112711627201</v>
      </c>
      <c r="C188" s="13">
        <v>217.99</v>
      </c>
      <c r="D188" s="13">
        <v>10.09</v>
      </c>
    </row>
    <row r="189" spans="1:4" x14ac:dyDescent="0.25">
      <c r="A189" s="13">
        <v>1870</v>
      </c>
      <c r="B189">
        <v>1852.5488043509899</v>
      </c>
      <c r="C189" s="13">
        <v>230.34</v>
      </c>
      <c r="D189" s="13">
        <v>10.67</v>
      </c>
    </row>
    <row r="190" spans="1:4" x14ac:dyDescent="0.25">
      <c r="A190" s="13">
        <v>1880</v>
      </c>
      <c r="B190">
        <v>1862.3856930008801</v>
      </c>
      <c r="C190" s="13">
        <v>237.64</v>
      </c>
      <c r="D190" s="13">
        <v>10.08</v>
      </c>
    </row>
    <row r="191" spans="1:4" x14ac:dyDescent="0.25">
      <c r="A191" s="13">
        <v>1890</v>
      </c>
      <c r="B191">
        <v>1872.2496340857399</v>
      </c>
      <c r="C191" s="13">
        <v>247.75</v>
      </c>
      <c r="D191" s="13">
        <v>8.8800000000000008</v>
      </c>
    </row>
    <row r="192" spans="1:4" x14ac:dyDescent="0.25">
      <c r="A192" s="13">
        <v>1900</v>
      </c>
      <c r="B192">
        <v>1882.14847839083</v>
      </c>
      <c r="C192" s="13">
        <v>254.51</v>
      </c>
      <c r="D192" s="13">
        <v>7.43</v>
      </c>
    </row>
    <row r="193" spans="1:4" x14ac:dyDescent="0.25">
      <c r="A193" s="13">
        <v>1910</v>
      </c>
      <c r="B193">
        <v>1892.0668691348401</v>
      </c>
      <c r="C193" s="13">
        <v>253.18</v>
      </c>
      <c r="D193" s="13">
        <v>7.22</v>
      </c>
    </row>
    <row r="194" spans="1:4" x14ac:dyDescent="0.25">
      <c r="A194" s="13">
        <v>1920</v>
      </c>
      <c r="B194">
        <v>1901.9914628474701</v>
      </c>
      <c r="C194" s="13">
        <v>252.5</v>
      </c>
      <c r="D194" s="13">
        <v>6.86</v>
      </c>
    </row>
    <row r="195" spans="1:4" x14ac:dyDescent="0.25">
      <c r="A195" s="13">
        <v>1930</v>
      </c>
      <c r="B195">
        <v>1911.91935216614</v>
      </c>
      <c r="C195" s="13">
        <v>253.25</v>
      </c>
      <c r="D195" s="13">
        <v>6.91</v>
      </c>
    </row>
    <row r="196" spans="1:4" x14ac:dyDescent="0.25">
      <c r="A196" s="13">
        <v>1940</v>
      </c>
      <c r="B196">
        <v>1921.8489066063601</v>
      </c>
      <c r="C196" s="13">
        <v>251.72</v>
      </c>
      <c r="D196" s="13">
        <v>6.7</v>
      </c>
    </row>
    <row r="197" spans="1:4" x14ac:dyDescent="0.25">
      <c r="A197" s="13">
        <v>1950</v>
      </c>
      <c r="B197">
        <v>1931.78243200983</v>
      </c>
      <c r="C197" s="13">
        <v>250.84</v>
      </c>
      <c r="D197" s="13">
        <v>6.52</v>
      </c>
    </row>
    <row r="198" spans="1:4" x14ac:dyDescent="0.25">
      <c r="A198" s="13">
        <v>1960</v>
      </c>
      <c r="B198">
        <v>1941.71827576394</v>
      </c>
      <c r="C198" s="13">
        <v>253.72</v>
      </c>
      <c r="D198" s="13">
        <v>6.47</v>
      </c>
    </row>
    <row r="199" spans="1:4" x14ac:dyDescent="0.25">
      <c r="A199" s="13">
        <v>1970</v>
      </c>
      <c r="B199">
        <v>1951.65672632312</v>
      </c>
      <c r="C199" s="13">
        <v>252.98</v>
      </c>
      <c r="D199" s="13">
        <v>6.25</v>
      </c>
    </row>
    <row r="200" spans="1:4" x14ac:dyDescent="0.25">
      <c r="A200" s="13">
        <v>1980</v>
      </c>
      <c r="B200">
        <v>1961.59738903077</v>
      </c>
      <c r="C200" s="13">
        <v>251.77</v>
      </c>
      <c r="D200" s="13">
        <v>6.24</v>
      </c>
    </row>
    <row r="201" spans="1:4" x14ac:dyDescent="0.25">
      <c r="A201" s="13">
        <v>1990</v>
      </c>
      <c r="B201">
        <v>1971.53928481669</v>
      </c>
      <c r="C201" s="13">
        <v>249.78</v>
      </c>
      <c r="D201" s="13">
        <v>6.12</v>
      </c>
    </row>
    <row r="202" spans="1:4" x14ac:dyDescent="0.25">
      <c r="A202" s="13">
        <v>2000</v>
      </c>
      <c r="B202">
        <v>1981.4816474797301</v>
      </c>
      <c r="C202" s="13">
        <v>248.07</v>
      </c>
      <c r="D202" s="13">
        <v>6.19</v>
      </c>
    </row>
    <row r="203" spans="1:4" x14ac:dyDescent="0.25">
      <c r="A203" s="13">
        <v>2010</v>
      </c>
      <c r="B203">
        <v>1991.4247455432301</v>
      </c>
      <c r="C203" s="13">
        <v>248.05</v>
      </c>
      <c r="D203" s="13">
        <v>6.04</v>
      </c>
    </row>
    <row r="204" spans="1:4" x14ac:dyDescent="0.25">
      <c r="A204" s="13">
        <v>2020</v>
      </c>
      <c r="B204">
        <v>2001.37054295655</v>
      </c>
      <c r="C204" s="13">
        <v>251.63</v>
      </c>
      <c r="D204" s="13">
        <v>5.9</v>
      </c>
    </row>
    <row r="205" spans="1:4" x14ac:dyDescent="0.25">
      <c r="A205" s="13">
        <v>2030</v>
      </c>
      <c r="B205">
        <v>2011.3179293124899</v>
      </c>
      <c r="C205" s="13">
        <v>251.89</v>
      </c>
      <c r="D205" s="13">
        <v>5.86</v>
      </c>
    </row>
    <row r="206" spans="1:4" x14ac:dyDescent="0.25">
      <c r="A206" s="13">
        <v>2040</v>
      </c>
      <c r="B206">
        <v>2021.26624015415</v>
      </c>
      <c r="C206" s="13">
        <v>248.24</v>
      </c>
      <c r="D206" s="13">
        <v>5.8</v>
      </c>
    </row>
    <row r="207" spans="1:4" x14ac:dyDescent="0.25">
      <c r="A207" s="13">
        <v>2050</v>
      </c>
      <c r="B207">
        <v>2031.2177329425399</v>
      </c>
      <c r="C207" s="13">
        <v>247.83</v>
      </c>
      <c r="D207" s="13">
        <v>5.49</v>
      </c>
    </row>
    <row r="208" spans="1:4" x14ac:dyDescent="0.25">
      <c r="A208" s="13">
        <v>2060</v>
      </c>
      <c r="B208">
        <v>2041.17182837481</v>
      </c>
      <c r="C208" s="13">
        <v>243.19</v>
      </c>
      <c r="D208" s="13">
        <v>5.5</v>
      </c>
    </row>
    <row r="209" spans="1:4" x14ac:dyDescent="0.25">
      <c r="A209" s="13">
        <v>2070</v>
      </c>
      <c r="B209">
        <v>2051.1275326817299</v>
      </c>
      <c r="C209" s="13">
        <v>241.28</v>
      </c>
      <c r="D209" s="13">
        <v>5.29</v>
      </c>
    </row>
    <row r="210" spans="1:4" x14ac:dyDescent="0.25">
      <c r="A210" s="13">
        <v>2080</v>
      </c>
      <c r="B210">
        <v>2061.0835696757599</v>
      </c>
      <c r="C210" s="13">
        <v>243.54</v>
      </c>
      <c r="D210" s="13">
        <v>5.46</v>
      </c>
    </row>
    <row r="211" spans="1:4" x14ac:dyDescent="0.25">
      <c r="A211" s="13">
        <v>2090</v>
      </c>
      <c r="B211">
        <v>2071.0424170574101</v>
      </c>
      <c r="C211" s="13">
        <v>239.28</v>
      </c>
      <c r="D211" s="13">
        <v>4.9400000000000004</v>
      </c>
    </row>
    <row r="212" spans="1:4" x14ac:dyDescent="0.25">
      <c r="A212" s="13">
        <v>2100</v>
      </c>
      <c r="B212">
        <v>2081.00370307599</v>
      </c>
      <c r="C212" s="13">
        <v>243.34</v>
      </c>
      <c r="D212" s="13">
        <v>5.15</v>
      </c>
    </row>
    <row r="213" spans="1:4" x14ac:dyDescent="0.25">
      <c r="A213" s="13">
        <v>2110</v>
      </c>
      <c r="B213">
        <v>2090.9654133539998</v>
      </c>
      <c r="C213" s="13">
        <v>242.61</v>
      </c>
      <c r="D213" s="13">
        <v>4.88</v>
      </c>
    </row>
    <row r="214" spans="1:4" x14ac:dyDescent="0.25">
      <c r="A214" s="13">
        <v>2120</v>
      </c>
      <c r="B214">
        <v>2100.9290429939701</v>
      </c>
      <c r="C214" s="13">
        <v>238.72</v>
      </c>
      <c r="D214" s="13">
        <v>4.9000000000000004</v>
      </c>
    </row>
    <row r="215" spans="1:4" x14ac:dyDescent="0.25">
      <c r="A215" s="13">
        <v>2130</v>
      </c>
      <c r="B215">
        <v>2110.8955196994598</v>
      </c>
      <c r="C215" s="13">
        <v>233.14</v>
      </c>
      <c r="D215" s="13">
        <v>4.49</v>
      </c>
    </row>
    <row r="216" spans="1:4" x14ac:dyDescent="0.25">
      <c r="A216" s="13">
        <v>2140</v>
      </c>
      <c r="B216">
        <v>2120.8660487831798</v>
      </c>
      <c r="C216" s="13">
        <v>235.09</v>
      </c>
      <c r="D216" s="13">
        <v>4.3099999999999996</v>
      </c>
    </row>
    <row r="217" spans="1:4" x14ac:dyDescent="0.25">
      <c r="A217" s="13">
        <v>2150</v>
      </c>
      <c r="B217">
        <v>2130.8358931068101</v>
      </c>
      <c r="C217" s="13">
        <v>234.98</v>
      </c>
      <c r="D217" s="13">
        <v>4.59</v>
      </c>
    </row>
    <row r="218" spans="1:4" x14ac:dyDescent="0.25">
      <c r="A218" s="13">
        <v>2160</v>
      </c>
      <c r="B218">
        <v>2140.80668169301</v>
      </c>
      <c r="C218" s="13">
        <v>242.43</v>
      </c>
      <c r="D218" s="13">
        <v>4.18</v>
      </c>
    </row>
    <row r="219" spans="1:4" x14ac:dyDescent="0.25">
      <c r="A219" s="13">
        <v>2170</v>
      </c>
      <c r="B219">
        <v>2150.7795116991101</v>
      </c>
      <c r="C219" s="13">
        <v>240.21</v>
      </c>
      <c r="D219" s="13">
        <v>4.2699999999999996</v>
      </c>
    </row>
    <row r="220" spans="1:4" x14ac:dyDescent="0.25">
      <c r="A220" s="13">
        <v>2180</v>
      </c>
      <c r="B220">
        <v>2160.7511658723702</v>
      </c>
      <c r="C220" s="13">
        <v>239.62</v>
      </c>
      <c r="D220" s="13">
        <v>4.3600000000000003</v>
      </c>
    </row>
    <row r="221" spans="1:4" x14ac:dyDescent="0.25">
      <c r="A221" s="13">
        <v>2190</v>
      </c>
      <c r="B221">
        <v>2170.72335050431</v>
      </c>
      <c r="C221" s="13">
        <v>232.3</v>
      </c>
      <c r="D221" s="13">
        <v>4.2</v>
      </c>
    </row>
    <row r="222" spans="1:4" x14ac:dyDescent="0.25">
      <c r="A222" s="13">
        <v>2200</v>
      </c>
      <c r="B222">
        <v>2180.6983374915199</v>
      </c>
      <c r="C222" s="13">
        <v>237.28</v>
      </c>
      <c r="D222" s="13">
        <v>3.91</v>
      </c>
    </row>
    <row r="223" spans="1:4" x14ac:dyDescent="0.25">
      <c r="A223" s="13">
        <v>2210</v>
      </c>
      <c r="B223">
        <v>2190.67635022796</v>
      </c>
      <c r="C223" s="13">
        <v>235.34</v>
      </c>
      <c r="D223" s="13">
        <v>3.69</v>
      </c>
    </row>
    <row r="224" spans="1:4" x14ac:dyDescent="0.25">
      <c r="A224" s="13">
        <v>2220</v>
      </c>
      <c r="B224">
        <v>2200.6559004661999</v>
      </c>
      <c r="C224" s="13">
        <v>233.94</v>
      </c>
      <c r="D224" s="13">
        <v>3.64</v>
      </c>
    </row>
    <row r="225" spans="1:4" x14ac:dyDescent="0.25">
      <c r="A225" s="13">
        <v>2230</v>
      </c>
      <c r="B225">
        <v>2210.6355585735</v>
      </c>
      <c r="C225" s="13">
        <v>226.7</v>
      </c>
      <c r="D225" s="13">
        <v>3.68</v>
      </c>
    </row>
    <row r="226" spans="1:4" x14ac:dyDescent="0.25">
      <c r="A226" s="13">
        <v>2240</v>
      </c>
      <c r="B226">
        <v>2220.6157889820902</v>
      </c>
      <c r="C226" s="13">
        <v>231.26</v>
      </c>
      <c r="D226" s="13">
        <v>3.53</v>
      </c>
    </row>
    <row r="227" spans="1:4" x14ac:dyDescent="0.25">
      <c r="A227" s="13">
        <v>2250</v>
      </c>
      <c r="B227">
        <v>2230.5978321515099</v>
      </c>
      <c r="C227" s="13">
        <v>227.39</v>
      </c>
      <c r="D227" s="13">
        <v>3.34</v>
      </c>
    </row>
    <row r="228" spans="1:4" x14ac:dyDescent="0.25">
      <c r="A228" s="13">
        <v>2258</v>
      </c>
      <c r="B228">
        <v>2238.5846954035101</v>
      </c>
      <c r="C228" s="13">
        <v>231.2</v>
      </c>
      <c r="D228" s="13">
        <v>3.23</v>
      </c>
    </row>
    <row r="229" spans="1:4" x14ac:dyDescent="0.25">
      <c r="A229" s="13">
        <v>2260</v>
      </c>
      <c r="B229">
        <v>2240.58102561343</v>
      </c>
      <c r="C229" s="13">
        <v>235.09</v>
      </c>
      <c r="D229" s="13">
        <v>3.71</v>
      </c>
    </row>
    <row r="230" spans="1:4" x14ac:dyDescent="0.25">
      <c r="A230" s="13">
        <v>2261</v>
      </c>
      <c r="B230">
        <v>2241.5787917999601</v>
      </c>
      <c r="C230" s="13">
        <v>236.68</v>
      </c>
      <c r="D230" s="13">
        <v>3.95</v>
      </c>
    </row>
    <row r="231" spans="1:4" x14ac:dyDescent="0.25">
      <c r="A231" s="13">
        <v>2270</v>
      </c>
      <c r="B231">
        <v>2250.54288636912</v>
      </c>
      <c r="C231" s="13">
        <v>240.7</v>
      </c>
      <c r="D231" s="13">
        <v>6.21</v>
      </c>
    </row>
    <row r="232" spans="1:4" x14ac:dyDescent="0.25">
      <c r="A232" s="13">
        <v>2280</v>
      </c>
      <c r="B232">
        <v>2260.4601914193199</v>
      </c>
      <c r="C232" s="13">
        <v>254.03</v>
      </c>
      <c r="D232" s="13">
        <v>8.5399999999999991</v>
      </c>
    </row>
    <row r="233" spans="1:4" x14ac:dyDescent="0.25">
      <c r="A233" s="13">
        <v>2290</v>
      </c>
      <c r="B233">
        <v>2270.3258711418098</v>
      </c>
      <c r="C233" s="13">
        <v>269.81</v>
      </c>
      <c r="D233" s="13">
        <v>10.35</v>
      </c>
    </row>
    <row r="234" spans="1:4" x14ac:dyDescent="0.25">
      <c r="A234" s="13">
        <v>2300</v>
      </c>
      <c r="B234">
        <v>2280.1515222655498</v>
      </c>
      <c r="C234" s="13">
        <v>275.08999999999997</v>
      </c>
      <c r="D234" s="13">
        <v>11.09</v>
      </c>
    </row>
    <row r="235" spans="1:4" x14ac:dyDescent="0.25">
      <c r="A235" s="13">
        <v>2310</v>
      </c>
      <c r="B235">
        <v>2289.9651955289401</v>
      </c>
      <c r="C235" s="13">
        <v>272.23</v>
      </c>
      <c r="D235" s="13">
        <v>11.07</v>
      </c>
    </row>
    <row r="236" spans="1:4" x14ac:dyDescent="0.25">
      <c r="A236" s="13">
        <v>2320</v>
      </c>
      <c r="B236">
        <v>2299.7878796718901</v>
      </c>
      <c r="C236" s="13">
        <v>271.14999999999998</v>
      </c>
      <c r="D236" s="13">
        <v>10.54</v>
      </c>
    </row>
    <row r="237" spans="1:4" x14ac:dyDescent="0.25">
      <c r="A237" s="13">
        <v>2330</v>
      </c>
      <c r="B237">
        <v>2309.6117761586902</v>
      </c>
      <c r="C237" s="13">
        <v>282.16000000000003</v>
      </c>
      <c r="D237" s="13">
        <v>11.06</v>
      </c>
    </row>
    <row r="238" spans="1:4" x14ac:dyDescent="0.25">
      <c r="A238" s="13">
        <v>2340</v>
      </c>
      <c r="B238">
        <v>2319.4202632937399</v>
      </c>
      <c r="C238" s="13">
        <v>294.77999999999997</v>
      </c>
      <c r="D238" s="13">
        <v>11.49</v>
      </c>
    </row>
    <row r="239" spans="1:4" x14ac:dyDescent="0.25">
      <c r="A239" s="13">
        <v>2350</v>
      </c>
      <c r="B239">
        <v>2329.2120849875</v>
      </c>
      <c r="C239" s="13">
        <v>307.18</v>
      </c>
      <c r="D239" s="13">
        <v>12.02</v>
      </c>
    </row>
    <row r="240" spans="1:4" x14ac:dyDescent="0.25">
      <c r="A240" s="13">
        <v>2360</v>
      </c>
      <c r="B240">
        <v>2338.97945873564</v>
      </c>
      <c r="C240" s="13">
        <v>316.12</v>
      </c>
      <c r="D240" s="13">
        <v>12.79</v>
      </c>
    </row>
    <row r="241" spans="1:4" x14ac:dyDescent="0.25">
      <c r="A241" s="13">
        <v>2370</v>
      </c>
      <c r="B241">
        <v>2348.7279962428402</v>
      </c>
      <c r="C241" s="13">
        <v>327.91</v>
      </c>
      <c r="D241" s="13">
        <v>13.05</v>
      </c>
    </row>
    <row r="242" spans="1:4" x14ac:dyDescent="0.25">
      <c r="A242" s="13">
        <v>2380</v>
      </c>
      <c r="B242">
        <v>2358.4554898698402</v>
      </c>
      <c r="C242" s="13">
        <v>339.67</v>
      </c>
      <c r="D242" s="13">
        <v>13.85</v>
      </c>
    </row>
    <row r="243" spans="1:4" x14ac:dyDescent="0.25">
      <c r="A243" s="13">
        <v>2390</v>
      </c>
      <c r="B243">
        <v>2368.1499133051102</v>
      </c>
      <c r="C243" s="13">
        <v>350.56</v>
      </c>
      <c r="D243" s="13">
        <v>14.63</v>
      </c>
    </row>
    <row r="244" spans="1:4" x14ac:dyDescent="0.25">
      <c r="A244" s="13">
        <v>2400</v>
      </c>
      <c r="B244">
        <v>2377.8283796436399</v>
      </c>
      <c r="C244" s="13">
        <v>1.35</v>
      </c>
      <c r="D244" s="13">
        <v>14.59</v>
      </c>
    </row>
    <row r="245" spans="1:4" x14ac:dyDescent="0.25">
      <c r="A245" s="13">
        <v>2410</v>
      </c>
      <c r="B245">
        <v>2387.5199062972201</v>
      </c>
      <c r="C245" s="13">
        <v>12.43</v>
      </c>
      <c r="D245" s="13">
        <v>14.03</v>
      </c>
    </row>
    <row r="246" spans="1:4" x14ac:dyDescent="0.25">
      <c r="A246" s="13">
        <v>2420</v>
      </c>
      <c r="B246">
        <v>2397.2101115646801</v>
      </c>
      <c r="C246" s="13">
        <v>22.76</v>
      </c>
      <c r="D246" s="13">
        <v>14.64</v>
      </c>
    </row>
    <row r="247" spans="1:4" x14ac:dyDescent="0.25">
      <c r="A247" s="13">
        <v>2430</v>
      </c>
      <c r="B247">
        <v>2406.8599550035501</v>
      </c>
      <c r="C247" s="13">
        <v>30.43</v>
      </c>
      <c r="D247" s="13">
        <v>15.81</v>
      </c>
    </row>
    <row r="248" spans="1:4" x14ac:dyDescent="0.25">
      <c r="A248" s="13">
        <v>2440</v>
      </c>
      <c r="B248">
        <v>2416.41345208951</v>
      </c>
      <c r="C248" s="13">
        <v>32.17</v>
      </c>
      <c r="D248" s="13">
        <v>18.53</v>
      </c>
    </row>
    <row r="249" spans="1:4" x14ac:dyDescent="0.25">
      <c r="A249" s="13">
        <v>2450</v>
      </c>
      <c r="B249">
        <v>2425.8117898350001</v>
      </c>
      <c r="C249" s="13">
        <v>32.43</v>
      </c>
      <c r="D249" s="13">
        <v>21.39</v>
      </c>
    </row>
    <row r="250" spans="1:4" x14ac:dyDescent="0.25">
      <c r="A250" s="13">
        <v>2460</v>
      </c>
      <c r="B250">
        <v>2435.0312809513998</v>
      </c>
      <c r="C250" s="13">
        <v>31.04</v>
      </c>
      <c r="D250" s="13">
        <v>24.16</v>
      </c>
    </row>
    <row r="251" spans="1:4" x14ac:dyDescent="0.25">
      <c r="A251" s="13">
        <v>2470</v>
      </c>
      <c r="B251">
        <v>2444.0608867259598</v>
      </c>
      <c r="C251" s="13">
        <v>30.91</v>
      </c>
      <c r="D251" s="13">
        <v>26.72</v>
      </c>
    </row>
    <row r="252" spans="1:4" x14ac:dyDescent="0.25">
      <c r="A252" s="13">
        <v>2480</v>
      </c>
      <c r="B252">
        <v>2452.8910390129299</v>
      </c>
      <c r="C252" s="13">
        <v>29.08</v>
      </c>
      <c r="D252" s="13">
        <v>29.25</v>
      </c>
    </row>
    <row r="253" spans="1:4" x14ac:dyDescent="0.25">
      <c r="A253" s="13">
        <v>2490</v>
      </c>
      <c r="B253">
        <v>2461.5485097031001</v>
      </c>
      <c r="C253" s="13">
        <v>30.45</v>
      </c>
      <c r="D253" s="13">
        <v>30.81</v>
      </c>
    </row>
    <row r="254" spans="1:4" x14ac:dyDescent="0.25">
      <c r="A254" s="13">
        <v>2500</v>
      </c>
      <c r="B254">
        <v>2470.1488857863201</v>
      </c>
      <c r="C254" s="13">
        <v>31.63</v>
      </c>
      <c r="D254" s="13">
        <v>30.55</v>
      </c>
    </row>
    <row r="255" spans="1:4" x14ac:dyDescent="0.25">
      <c r="A255" s="13">
        <v>2510</v>
      </c>
      <c r="B255">
        <v>2478.6379218561401</v>
      </c>
      <c r="C255" s="13">
        <v>32.950000000000003</v>
      </c>
      <c r="D255" s="13">
        <v>33.25</v>
      </c>
    </row>
    <row r="256" spans="1:4" x14ac:dyDescent="0.25">
      <c r="A256" s="13">
        <v>2520</v>
      </c>
      <c r="B256">
        <v>2486.8965467747898</v>
      </c>
      <c r="C256" s="13">
        <v>34.11</v>
      </c>
      <c r="D256" s="13">
        <v>35.39</v>
      </c>
    </row>
    <row r="257" spans="1:4" x14ac:dyDescent="0.25">
      <c r="A257" s="13">
        <v>2530</v>
      </c>
      <c r="B257">
        <v>2494.9525140238502</v>
      </c>
      <c r="C257" s="13">
        <v>35.54</v>
      </c>
      <c r="D257" s="13">
        <v>37.270000000000003</v>
      </c>
    </row>
    <row r="258" spans="1:4" x14ac:dyDescent="0.25">
      <c r="A258" s="13">
        <v>2540</v>
      </c>
      <c r="B258">
        <v>2502.7760372238499</v>
      </c>
      <c r="C258" s="13">
        <v>37.29</v>
      </c>
      <c r="D258" s="13">
        <v>39.770000000000003</v>
      </c>
    </row>
    <row r="259" spans="1:4" x14ac:dyDescent="0.25">
      <c r="A259" s="13">
        <v>2550</v>
      </c>
      <c r="B259">
        <v>2510.31920368377</v>
      </c>
      <c r="C259" s="13">
        <v>38.47</v>
      </c>
      <c r="D259" s="13">
        <v>42.29</v>
      </c>
    </row>
    <row r="260" spans="1:4" x14ac:dyDescent="0.25">
      <c r="A260" s="13">
        <v>2560</v>
      </c>
      <c r="B260">
        <v>2517.5748955997401</v>
      </c>
      <c r="C260" s="13">
        <v>39.35</v>
      </c>
      <c r="D260" s="13">
        <v>44.67</v>
      </c>
    </row>
    <row r="261" spans="1:4" x14ac:dyDescent="0.25">
      <c r="A261" s="13">
        <v>2570</v>
      </c>
      <c r="B261">
        <v>2524.6143400178898</v>
      </c>
      <c r="C261" s="13">
        <v>38.69</v>
      </c>
      <c r="D261" s="13">
        <v>45.84</v>
      </c>
    </row>
    <row r="262" spans="1:4" x14ac:dyDescent="0.25">
      <c r="A262" s="13">
        <v>2580</v>
      </c>
      <c r="B262">
        <v>2531.56613326453</v>
      </c>
      <c r="C262" s="13">
        <v>37.229999999999997</v>
      </c>
      <c r="D262" s="13">
        <v>46.08</v>
      </c>
    </row>
    <row r="263" spans="1:4" x14ac:dyDescent="0.25">
      <c r="A263" s="13">
        <v>2590</v>
      </c>
      <c r="B263">
        <v>2538.3935295429201</v>
      </c>
      <c r="C263" s="13">
        <v>37.619999999999997</v>
      </c>
      <c r="D263" s="13">
        <v>47.8</v>
      </c>
    </row>
    <row r="264" spans="1:4" x14ac:dyDescent="0.25">
      <c r="A264" s="13">
        <v>2600</v>
      </c>
      <c r="B264">
        <v>2544.9655597434598</v>
      </c>
      <c r="C264" s="13">
        <v>37.83</v>
      </c>
      <c r="D264" s="13">
        <v>50.02</v>
      </c>
    </row>
    <row r="265" spans="1:4" x14ac:dyDescent="0.25">
      <c r="A265" s="13">
        <v>2610</v>
      </c>
      <c r="B265">
        <v>2551.3196057003602</v>
      </c>
      <c r="C265" s="13">
        <v>36.86</v>
      </c>
      <c r="D265" s="13">
        <v>51.08</v>
      </c>
    </row>
    <row r="266" spans="1:4" x14ac:dyDescent="0.25">
      <c r="A266" s="13">
        <v>2620</v>
      </c>
      <c r="B266">
        <v>2557.4483909532501</v>
      </c>
      <c r="C266" s="13">
        <v>37.9</v>
      </c>
      <c r="D266" s="13">
        <v>53.32</v>
      </c>
    </row>
    <row r="267" spans="1:4" x14ac:dyDescent="0.25">
      <c r="A267" s="13">
        <v>2630</v>
      </c>
      <c r="B267">
        <v>2563.2515713319699</v>
      </c>
      <c r="C267" s="13">
        <v>39.06</v>
      </c>
      <c r="D267" s="13">
        <v>55.73</v>
      </c>
    </row>
    <row r="268" spans="1:4" x14ac:dyDescent="0.25">
      <c r="A268" s="13">
        <v>2640</v>
      </c>
      <c r="B268">
        <v>2568.86301853445</v>
      </c>
      <c r="C268" s="13">
        <v>39.29</v>
      </c>
      <c r="D268" s="13">
        <v>56</v>
      </c>
    </row>
    <row r="269" spans="1:4" x14ac:dyDescent="0.25">
      <c r="A269" s="13">
        <v>2650</v>
      </c>
      <c r="B269">
        <v>2574.4571615265299</v>
      </c>
      <c r="C269" s="13">
        <v>39.96</v>
      </c>
      <c r="D269" s="13">
        <v>55.97</v>
      </c>
    </row>
    <row r="270" spans="1:4" x14ac:dyDescent="0.25">
      <c r="A270" s="13">
        <v>2660</v>
      </c>
      <c r="B270">
        <v>2580.0565514523901</v>
      </c>
      <c r="C270" s="13">
        <v>41.49</v>
      </c>
      <c r="D270" s="13">
        <v>55.93</v>
      </c>
    </row>
    <row r="271" spans="1:4" x14ac:dyDescent="0.25">
      <c r="A271" s="13">
        <v>2670</v>
      </c>
      <c r="B271">
        <v>2585.6593283870302</v>
      </c>
      <c r="C271" s="13">
        <v>41.57</v>
      </c>
      <c r="D271" s="13">
        <v>55.92</v>
      </c>
    </row>
    <row r="272" spans="1:4" x14ac:dyDescent="0.25">
      <c r="A272" s="13">
        <v>2680</v>
      </c>
      <c r="B272">
        <v>2591.2816407636101</v>
      </c>
      <c r="C272" s="13">
        <v>40.93</v>
      </c>
      <c r="D272" s="13">
        <v>55.66</v>
      </c>
    </row>
    <row r="273" spans="1:4" x14ac:dyDescent="0.25">
      <c r="A273" s="13">
        <v>2690</v>
      </c>
      <c r="B273">
        <v>2596.9377934333902</v>
      </c>
      <c r="C273" s="13">
        <v>41.2</v>
      </c>
      <c r="D273" s="13">
        <v>55.45</v>
      </c>
    </row>
    <row r="274" spans="1:4" x14ac:dyDescent="0.25">
      <c r="A274" s="13">
        <v>2700</v>
      </c>
      <c r="B274">
        <v>2602.6212560323902</v>
      </c>
      <c r="C274" s="13">
        <v>41.22</v>
      </c>
      <c r="D274" s="13">
        <v>55.28</v>
      </c>
    </row>
    <row r="275" spans="1:4" x14ac:dyDescent="0.25">
      <c r="A275" s="13">
        <v>2710</v>
      </c>
      <c r="B275">
        <v>2608.3319752167699</v>
      </c>
      <c r="C275" s="13">
        <v>41.01</v>
      </c>
      <c r="D275" s="13">
        <v>55.07</v>
      </c>
    </row>
    <row r="276" spans="1:4" x14ac:dyDescent="0.25">
      <c r="A276" s="13">
        <v>2720</v>
      </c>
      <c r="B276">
        <v>2614.0727396903198</v>
      </c>
      <c r="C276" s="13">
        <v>41.08</v>
      </c>
      <c r="D276" s="13">
        <v>54.86</v>
      </c>
    </row>
    <row r="277" spans="1:4" x14ac:dyDescent="0.25">
      <c r="A277" s="13">
        <v>2730</v>
      </c>
      <c r="B277">
        <v>2619.8434775994701</v>
      </c>
      <c r="C277" s="13">
        <v>41.22</v>
      </c>
      <c r="D277" s="13">
        <v>54.65</v>
      </c>
    </row>
    <row r="278" spans="1:4" x14ac:dyDescent="0.25">
      <c r="A278" s="13">
        <v>2740</v>
      </c>
      <c r="B278">
        <v>2625.6327390446099</v>
      </c>
      <c r="C278" s="13">
        <v>41.49</v>
      </c>
      <c r="D278" s="13">
        <v>54.6</v>
      </c>
    </row>
    <row r="279" spans="1:4" x14ac:dyDescent="0.25">
      <c r="A279" s="13">
        <v>2750</v>
      </c>
      <c r="B279">
        <v>2631.4376363309102</v>
      </c>
      <c r="C279" s="13">
        <v>41.37</v>
      </c>
      <c r="D279" s="13">
        <v>54.43</v>
      </c>
    </row>
    <row r="280" spans="1:4" x14ac:dyDescent="0.25">
      <c r="A280" s="13">
        <v>2760</v>
      </c>
      <c r="B280">
        <v>2637.2631309436401</v>
      </c>
      <c r="C280" s="13">
        <v>41.06</v>
      </c>
      <c r="D280" s="13">
        <v>54.31</v>
      </c>
    </row>
    <row r="281" spans="1:4" x14ac:dyDescent="0.25">
      <c r="A281" s="13">
        <v>2770</v>
      </c>
      <c r="B281">
        <v>2643.1120013384798</v>
      </c>
      <c r="C281" s="13">
        <v>40.840000000000003</v>
      </c>
      <c r="D281" s="13">
        <v>54.1</v>
      </c>
    </row>
    <row r="282" spans="1:4" x14ac:dyDescent="0.25">
      <c r="A282" s="13">
        <v>2780</v>
      </c>
      <c r="B282">
        <v>2648.87764640562</v>
      </c>
      <c r="C282" s="13">
        <v>40.24</v>
      </c>
      <c r="D282" s="13">
        <v>55.48</v>
      </c>
    </row>
    <row r="283" spans="1:4" x14ac:dyDescent="0.25">
      <c r="A283" s="13">
        <v>2790</v>
      </c>
      <c r="B283">
        <v>2654.36892624139</v>
      </c>
      <c r="C283" s="13">
        <v>40.130000000000003</v>
      </c>
      <c r="D283" s="13">
        <v>57.9</v>
      </c>
    </row>
    <row r="284" spans="1:4" x14ac:dyDescent="0.25">
      <c r="A284" s="13">
        <v>2800</v>
      </c>
      <c r="B284">
        <v>2659.5062198903402</v>
      </c>
      <c r="C284" s="13">
        <v>40.020000000000003</v>
      </c>
      <c r="D284" s="13">
        <v>60.27</v>
      </c>
    </row>
    <row r="285" spans="1:4" x14ac:dyDescent="0.25">
      <c r="A285" s="13">
        <v>2810</v>
      </c>
      <c r="B285">
        <v>2664.2982109857098</v>
      </c>
      <c r="C285" s="13">
        <v>39.880000000000003</v>
      </c>
      <c r="D285" s="13">
        <v>62.46</v>
      </c>
    </row>
    <row r="286" spans="1:4" x14ac:dyDescent="0.25">
      <c r="A286" s="13">
        <v>2820</v>
      </c>
      <c r="B286">
        <v>2668.8372901754001</v>
      </c>
      <c r="C286" s="13">
        <v>39.409999999999997</v>
      </c>
      <c r="D286" s="13">
        <v>63.55</v>
      </c>
    </row>
    <row r="287" spans="1:4" x14ac:dyDescent="0.25">
      <c r="A287" s="13">
        <v>2830</v>
      </c>
      <c r="B287">
        <v>2673.2805187558702</v>
      </c>
      <c r="C287" s="13">
        <v>39.64</v>
      </c>
      <c r="D287" s="13">
        <v>63.69</v>
      </c>
    </row>
    <row r="288" spans="1:4" x14ac:dyDescent="0.25">
      <c r="A288" s="13">
        <v>2840</v>
      </c>
      <c r="B288">
        <v>2677.6700485649899</v>
      </c>
      <c r="C288" s="13">
        <v>41.6</v>
      </c>
      <c r="D288" s="13">
        <v>64.239999999999995</v>
      </c>
    </row>
    <row r="289" spans="1:4" x14ac:dyDescent="0.25">
      <c r="A289" s="13">
        <v>2850</v>
      </c>
      <c r="B289">
        <v>2681.8976922237998</v>
      </c>
      <c r="C289" s="13">
        <v>41.58</v>
      </c>
      <c r="D289" s="13">
        <v>65.739999999999995</v>
      </c>
    </row>
    <row r="290" spans="1:4" x14ac:dyDescent="0.25">
      <c r="A290" s="13">
        <v>2860</v>
      </c>
      <c r="B290">
        <v>2685.8561754164298</v>
      </c>
      <c r="C290" s="13">
        <v>41.59</v>
      </c>
      <c r="D290" s="13">
        <v>67.62</v>
      </c>
    </row>
    <row r="291" spans="1:4" x14ac:dyDescent="0.25">
      <c r="A291" s="13">
        <v>2870</v>
      </c>
      <c r="B291">
        <v>2689.4076188332201</v>
      </c>
      <c r="C291" s="13">
        <v>41.33</v>
      </c>
      <c r="D291" s="13">
        <v>70.77</v>
      </c>
    </row>
    <row r="292" spans="1:4" x14ac:dyDescent="0.25">
      <c r="A292" s="13">
        <v>2880</v>
      </c>
      <c r="B292">
        <v>2692.47177106956</v>
      </c>
      <c r="C292" s="13">
        <v>40.79</v>
      </c>
      <c r="D292" s="13">
        <v>73.540000000000006</v>
      </c>
    </row>
    <row r="293" spans="1:4" x14ac:dyDescent="0.25">
      <c r="A293" s="13">
        <v>2890</v>
      </c>
      <c r="B293">
        <v>2695.1035993094201</v>
      </c>
      <c r="C293" s="13">
        <v>40.159999999999997</v>
      </c>
      <c r="D293" s="13">
        <v>75.94</v>
      </c>
    </row>
    <row r="294" spans="1:4" x14ac:dyDescent="0.25">
      <c r="A294" s="13">
        <v>2900</v>
      </c>
      <c r="B294">
        <v>2697.42272907301</v>
      </c>
      <c r="C294" s="13">
        <v>39.94</v>
      </c>
      <c r="D294" s="13">
        <v>77.239999999999995</v>
      </c>
    </row>
    <row r="295" spans="1:4" x14ac:dyDescent="0.25">
      <c r="A295" s="13">
        <v>2910</v>
      </c>
      <c r="B295">
        <v>2699.6118425928998</v>
      </c>
      <c r="C295" s="13">
        <v>39.35</v>
      </c>
      <c r="D295" s="13">
        <v>77.47</v>
      </c>
    </row>
    <row r="296" spans="1:4" x14ac:dyDescent="0.25">
      <c r="A296" s="13">
        <v>2920</v>
      </c>
      <c r="B296">
        <v>2701.7651606752602</v>
      </c>
      <c r="C296" s="13">
        <v>39.380000000000003</v>
      </c>
      <c r="D296" s="13">
        <v>77.66</v>
      </c>
    </row>
    <row r="297" spans="1:4" x14ac:dyDescent="0.25">
      <c r="A297" s="13">
        <v>2930</v>
      </c>
      <c r="B297">
        <v>2704.0069817971598</v>
      </c>
      <c r="C297" s="13">
        <v>39.020000000000003</v>
      </c>
      <c r="D297" s="13">
        <v>76.430000000000007</v>
      </c>
    </row>
    <row r="298" spans="1:4" x14ac:dyDescent="0.25">
      <c r="A298" s="13">
        <v>2940</v>
      </c>
      <c r="B298">
        <v>2706.4633874039901</v>
      </c>
      <c r="C298" s="13">
        <v>39.119999999999997</v>
      </c>
      <c r="D298" s="13">
        <v>75.13</v>
      </c>
    </row>
    <row r="299" spans="1:4" x14ac:dyDescent="0.25">
      <c r="A299" s="13">
        <v>2950</v>
      </c>
      <c r="B299">
        <v>2709.0566415297199</v>
      </c>
      <c r="C299" s="13">
        <v>39.520000000000003</v>
      </c>
      <c r="D299" s="13">
        <v>74.81</v>
      </c>
    </row>
    <row r="300" spans="1:4" x14ac:dyDescent="0.25">
      <c r="A300" s="13">
        <v>2960</v>
      </c>
      <c r="B300">
        <v>2711.5510794514498</v>
      </c>
      <c r="C300" s="13">
        <v>39.74</v>
      </c>
      <c r="D300" s="13">
        <v>76.3</v>
      </c>
    </row>
    <row r="301" spans="1:4" x14ac:dyDescent="0.25">
      <c r="A301" s="13">
        <v>2970</v>
      </c>
      <c r="B301">
        <v>2713.7903352623998</v>
      </c>
      <c r="C301" s="13">
        <v>39.200000000000003</v>
      </c>
      <c r="D301" s="13">
        <v>77.819999999999993</v>
      </c>
    </row>
    <row r="302" spans="1:4" x14ac:dyDescent="0.25">
      <c r="A302" s="13">
        <v>2980</v>
      </c>
      <c r="B302">
        <v>2715.8865291843999</v>
      </c>
      <c r="C302" s="13">
        <v>38.78</v>
      </c>
      <c r="D302" s="13">
        <v>77.98</v>
      </c>
    </row>
    <row r="303" spans="1:4" x14ac:dyDescent="0.25">
      <c r="A303" s="13">
        <v>2990</v>
      </c>
      <c r="B303">
        <v>2718.0134403444499</v>
      </c>
      <c r="C303" s="13">
        <v>39.479999999999997</v>
      </c>
      <c r="D303" s="13">
        <v>77.459999999999994</v>
      </c>
    </row>
    <row r="304" spans="1:4" x14ac:dyDescent="0.25">
      <c r="A304" s="13">
        <v>3000</v>
      </c>
      <c r="B304">
        <v>2720.1982927887502</v>
      </c>
      <c r="C304" s="13">
        <v>40</v>
      </c>
      <c r="D304" s="13">
        <v>77.3</v>
      </c>
    </row>
    <row r="305" spans="1:4" x14ac:dyDescent="0.25">
      <c r="A305" s="13">
        <v>3010</v>
      </c>
      <c r="B305">
        <v>2722.4069762962799</v>
      </c>
      <c r="C305" s="13">
        <v>39.630000000000003</v>
      </c>
      <c r="D305" s="13">
        <v>77.180000000000007</v>
      </c>
    </row>
    <row r="306" spans="1:4" x14ac:dyDescent="0.25">
      <c r="A306" s="13">
        <v>3020</v>
      </c>
      <c r="B306">
        <v>2724.6437307486399</v>
      </c>
      <c r="C306" s="13">
        <v>39.799999999999997</v>
      </c>
      <c r="D306" s="13">
        <v>76.97</v>
      </c>
    </row>
    <row r="307" spans="1:4" x14ac:dyDescent="0.25">
      <c r="A307" s="13">
        <v>3030</v>
      </c>
      <c r="B307">
        <v>2726.88388980544</v>
      </c>
      <c r="C307" s="13">
        <v>39.54</v>
      </c>
      <c r="D307" s="13">
        <v>77.14</v>
      </c>
    </row>
    <row r="308" spans="1:4" x14ac:dyDescent="0.25">
      <c r="A308" s="13">
        <v>3040</v>
      </c>
      <c r="B308">
        <v>2729.11639104805</v>
      </c>
      <c r="C308" s="13">
        <v>39.47</v>
      </c>
      <c r="D308" s="13">
        <v>77.06</v>
      </c>
    </row>
    <row r="309" spans="1:4" x14ac:dyDescent="0.25">
      <c r="A309" s="13">
        <v>3050</v>
      </c>
      <c r="B309">
        <v>2731.37356191047</v>
      </c>
      <c r="C309" s="13">
        <v>39.89</v>
      </c>
      <c r="D309" s="13">
        <v>76.849999999999994</v>
      </c>
    </row>
    <row r="310" spans="1:4" x14ac:dyDescent="0.25">
      <c r="A310" s="13">
        <v>3060</v>
      </c>
      <c r="B310">
        <v>2733.6434765334102</v>
      </c>
      <c r="C310" s="13">
        <v>39.700000000000003</v>
      </c>
      <c r="D310" s="13">
        <v>76.91</v>
      </c>
    </row>
    <row r="311" spans="1:4" x14ac:dyDescent="0.25">
      <c r="A311" s="13">
        <v>3070</v>
      </c>
      <c r="B311">
        <v>2735.9006399006198</v>
      </c>
      <c r="C311" s="13">
        <v>39.56</v>
      </c>
      <c r="D311" s="13">
        <v>77</v>
      </c>
    </row>
    <row r="312" spans="1:4" x14ac:dyDescent="0.25">
      <c r="A312" s="13">
        <v>3080</v>
      </c>
      <c r="B312">
        <v>2738.1561228609398</v>
      </c>
      <c r="C312" s="13">
        <v>40.18</v>
      </c>
      <c r="D312" s="13">
        <v>76.930000000000007</v>
      </c>
    </row>
    <row r="313" spans="1:4" x14ac:dyDescent="0.25">
      <c r="A313" s="13">
        <v>3090</v>
      </c>
      <c r="B313">
        <v>2740.3954272119499</v>
      </c>
      <c r="C313" s="13">
        <v>40.08</v>
      </c>
      <c r="D313" s="13">
        <v>77.19</v>
      </c>
    </row>
    <row r="314" spans="1:4" x14ac:dyDescent="0.25">
      <c r="A314" s="13">
        <v>3100</v>
      </c>
      <c r="B314">
        <v>2742.5896352152599</v>
      </c>
      <c r="C314" s="13">
        <v>39.78</v>
      </c>
      <c r="D314" s="13">
        <v>77.459999999999994</v>
      </c>
    </row>
    <row r="315" spans="1:4" x14ac:dyDescent="0.25">
      <c r="A315" s="13">
        <v>3110</v>
      </c>
      <c r="B315">
        <v>2744.7642747436198</v>
      </c>
      <c r="C315" s="13">
        <v>40.409999999999997</v>
      </c>
      <c r="D315" s="13">
        <v>77.42</v>
      </c>
    </row>
    <row r="316" spans="1:4" x14ac:dyDescent="0.25">
      <c r="A316" s="13">
        <v>3120</v>
      </c>
      <c r="B316">
        <v>2746.92867026352</v>
      </c>
      <c r="C316" s="13">
        <v>40.450000000000003</v>
      </c>
      <c r="D316" s="13">
        <v>77.58</v>
      </c>
    </row>
    <row r="317" spans="1:4" x14ac:dyDescent="0.25">
      <c r="A317" s="13">
        <v>3130</v>
      </c>
      <c r="B317">
        <v>2749.0530265165698</v>
      </c>
      <c r="C317" s="13">
        <v>39.770000000000003</v>
      </c>
      <c r="D317" s="13">
        <v>77.89</v>
      </c>
    </row>
    <row r="318" spans="1:4" x14ac:dyDescent="0.25">
      <c r="A318" s="13">
        <v>3140</v>
      </c>
      <c r="B318">
        <v>2751.1500668825802</v>
      </c>
      <c r="C318" s="13">
        <v>39.94</v>
      </c>
      <c r="D318" s="13">
        <v>77.900000000000006</v>
      </c>
    </row>
    <row r="319" spans="1:4" x14ac:dyDescent="0.25">
      <c r="A319" s="13">
        <v>3150</v>
      </c>
      <c r="B319">
        <v>2753.2718430372502</v>
      </c>
      <c r="C319" s="13">
        <v>39.75</v>
      </c>
      <c r="D319" s="13">
        <v>77.599999999999994</v>
      </c>
    </row>
    <row r="320" spans="1:4" x14ac:dyDescent="0.25">
      <c r="A320" s="13">
        <v>3160</v>
      </c>
      <c r="B320">
        <v>2755.41750680208</v>
      </c>
      <c r="C320" s="13">
        <v>39.21</v>
      </c>
      <c r="D320" s="13">
        <v>77.62</v>
      </c>
    </row>
    <row r="321" spans="1:4" x14ac:dyDescent="0.25">
      <c r="A321" s="13">
        <v>3170</v>
      </c>
      <c r="B321">
        <v>2757.6253213261498</v>
      </c>
      <c r="C321" s="13">
        <v>38.909999999999997</v>
      </c>
      <c r="D321" s="13">
        <v>76.87</v>
      </c>
    </row>
    <row r="322" spans="1:4" x14ac:dyDescent="0.25">
      <c r="A322" s="13">
        <v>3180</v>
      </c>
      <c r="B322">
        <v>2759.9758842834699</v>
      </c>
      <c r="C322" s="13">
        <v>38.380000000000003</v>
      </c>
      <c r="D322" s="13">
        <v>75.94</v>
      </c>
    </row>
    <row r="323" spans="1:4" x14ac:dyDescent="0.25">
      <c r="A323" s="13">
        <v>3190</v>
      </c>
      <c r="B323">
        <v>2762.4255729065799</v>
      </c>
      <c r="C323" s="13">
        <v>38.270000000000003</v>
      </c>
      <c r="D323" s="13">
        <v>75.7</v>
      </c>
    </row>
    <row r="324" spans="1:4" x14ac:dyDescent="0.25">
      <c r="A324" s="13">
        <v>3200</v>
      </c>
      <c r="B324">
        <v>2764.91585293965</v>
      </c>
      <c r="C324" s="13">
        <v>38.46</v>
      </c>
      <c r="D324" s="13">
        <v>75.459999999999994</v>
      </c>
    </row>
    <row r="325" spans="1:4" x14ac:dyDescent="0.25">
      <c r="A325" s="13">
        <v>3210</v>
      </c>
      <c r="B325">
        <v>2767.4475243834099</v>
      </c>
      <c r="C325" s="13">
        <v>38.69</v>
      </c>
      <c r="D325" s="13">
        <v>75.209999999999994</v>
      </c>
    </row>
    <row r="326" spans="1:4" x14ac:dyDescent="0.25">
      <c r="A326" s="13">
        <v>3220</v>
      </c>
      <c r="B326">
        <v>2770.0584551175798</v>
      </c>
      <c r="C326" s="13">
        <v>38.950000000000003</v>
      </c>
      <c r="D326" s="13">
        <v>74.52</v>
      </c>
    </row>
    <row r="327" spans="1:4" x14ac:dyDescent="0.25">
      <c r="A327" s="13">
        <v>3230</v>
      </c>
      <c r="B327">
        <v>2772.7971863909402</v>
      </c>
      <c r="C327" s="13">
        <v>39.14</v>
      </c>
      <c r="D327" s="13">
        <v>73.69</v>
      </c>
    </row>
    <row r="328" spans="1:4" x14ac:dyDescent="0.25">
      <c r="A328" s="13">
        <v>3239.46</v>
      </c>
      <c r="B328">
        <v>2775.5084831936101</v>
      </c>
      <c r="C328" s="13">
        <v>39.14</v>
      </c>
      <c r="D328" s="13">
        <v>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2"/>
  <sheetViews>
    <sheetView topLeftCell="A325" workbookViewId="0">
      <selection activeCell="A2" sqref="A2:D362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8" x14ac:dyDescent="0.25">
      <c r="A3" s="13">
        <v>10</v>
      </c>
      <c r="B3">
        <v>9.9999682690489706</v>
      </c>
      <c r="C3" s="13">
        <v>52.62</v>
      </c>
      <c r="D3" s="13">
        <v>0.25</v>
      </c>
      <c r="O3" s="3"/>
    </row>
    <row r="4" spans="1:18" x14ac:dyDescent="0.25">
      <c r="A4" s="13">
        <v>20</v>
      </c>
      <c r="B4">
        <v>19.999844845902299</v>
      </c>
      <c r="C4" s="13">
        <v>64.78</v>
      </c>
      <c r="D4" s="13">
        <v>0.32</v>
      </c>
      <c r="O4" s="3"/>
    </row>
    <row r="5" spans="1:18" x14ac:dyDescent="0.25">
      <c r="A5" s="13">
        <v>30</v>
      </c>
      <c r="B5">
        <v>29.999679005101001</v>
      </c>
      <c r="C5" s="13">
        <v>61.82</v>
      </c>
      <c r="D5" s="13">
        <v>0.34</v>
      </c>
      <c r="O5" s="3"/>
    </row>
    <row r="6" spans="1:18" x14ac:dyDescent="0.25">
      <c r="A6" s="13">
        <v>40</v>
      </c>
      <c r="B6">
        <v>39.999476478615001</v>
      </c>
      <c r="C6" s="13">
        <v>53.53</v>
      </c>
      <c r="D6" s="13">
        <v>0.39</v>
      </c>
      <c r="O6" s="3"/>
    </row>
    <row r="7" spans="1:18" x14ac:dyDescent="0.25">
      <c r="A7" s="13">
        <v>50</v>
      </c>
      <c r="B7">
        <v>49.9991979456018</v>
      </c>
      <c r="C7" s="13">
        <v>80.98</v>
      </c>
      <c r="D7" s="13">
        <v>0.48</v>
      </c>
    </row>
    <row r="8" spans="1:18" x14ac:dyDescent="0.25">
      <c r="A8" s="13">
        <v>60</v>
      </c>
      <c r="B8">
        <v>59.998593697065502</v>
      </c>
      <c r="C8" s="13">
        <v>119.62</v>
      </c>
      <c r="D8" s="13">
        <v>0.81</v>
      </c>
    </row>
    <row r="9" spans="1:18" x14ac:dyDescent="0.25">
      <c r="A9" s="13">
        <v>70</v>
      </c>
      <c r="B9">
        <v>69.9947091795473</v>
      </c>
      <c r="C9" s="13">
        <v>143.33000000000001</v>
      </c>
      <c r="D9" s="13">
        <v>2.2999999999999998</v>
      </c>
      <c r="O9" s="3"/>
      <c r="P9" s="3"/>
      <c r="Q9" s="3"/>
      <c r="R9" s="3"/>
    </row>
    <row r="10" spans="1:18" x14ac:dyDescent="0.25">
      <c r="A10" s="13">
        <v>80</v>
      </c>
      <c r="B10">
        <v>79.9814066086292</v>
      </c>
      <c r="C10" s="13">
        <v>148.84</v>
      </c>
      <c r="D10" s="13">
        <v>3.57</v>
      </c>
    </row>
    <row r="11" spans="1:18" x14ac:dyDescent="0.25">
      <c r="A11" s="13">
        <v>90</v>
      </c>
      <c r="B11">
        <v>89.955751466278798</v>
      </c>
      <c r="C11" s="13">
        <v>152.19</v>
      </c>
      <c r="D11" s="13">
        <v>4.62</v>
      </c>
    </row>
    <row r="12" spans="1:18" x14ac:dyDescent="0.25">
      <c r="A12" s="13">
        <v>100</v>
      </c>
      <c r="B12">
        <v>99.915898327370797</v>
      </c>
      <c r="C12" s="13">
        <v>154.74</v>
      </c>
      <c r="D12" s="13">
        <v>5.6</v>
      </c>
    </row>
    <row r="13" spans="1:18" x14ac:dyDescent="0.25">
      <c r="A13" s="13">
        <v>110</v>
      </c>
      <c r="B13">
        <v>109.855022745505</v>
      </c>
      <c r="C13" s="13">
        <v>159.22</v>
      </c>
      <c r="D13" s="13">
        <v>7.03</v>
      </c>
    </row>
    <row r="14" spans="1:18" x14ac:dyDescent="0.25">
      <c r="A14" s="13">
        <v>120</v>
      </c>
      <c r="B14">
        <v>119.76137680784601</v>
      </c>
      <c r="C14" s="13">
        <v>161.87</v>
      </c>
      <c r="D14" s="13">
        <v>8.64</v>
      </c>
    </row>
    <row r="15" spans="1:18" x14ac:dyDescent="0.25">
      <c r="A15" s="13">
        <v>130</v>
      </c>
      <c r="B15">
        <v>129.62915785178899</v>
      </c>
      <c r="C15" s="13">
        <v>163.63</v>
      </c>
      <c r="D15" s="13">
        <v>10</v>
      </c>
    </row>
    <row r="16" spans="1:18" x14ac:dyDescent="0.25">
      <c r="A16" s="13">
        <v>140</v>
      </c>
      <c r="B16">
        <v>139.45439837476101</v>
      </c>
      <c r="C16" s="13">
        <v>165.15</v>
      </c>
      <c r="D16" s="13">
        <v>11.44</v>
      </c>
    </row>
    <row r="17" spans="1:4" x14ac:dyDescent="0.25">
      <c r="A17" s="13">
        <v>150</v>
      </c>
      <c r="B17">
        <v>149.22677188581</v>
      </c>
      <c r="C17" s="13">
        <v>166.09</v>
      </c>
      <c r="D17" s="13">
        <v>13.04</v>
      </c>
    </row>
    <row r="18" spans="1:4" x14ac:dyDescent="0.25">
      <c r="A18" s="13">
        <v>160</v>
      </c>
      <c r="B18">
        <v>158.937623164619</v>
      </c>
      <c r="C18" s="13">
        <v>166.7</v>
      </c>
      <c r="D18" s="13">
        <v>14.57</v>
      </c>
    </row>
    <row r="19" spans="1:4" x14ac:dyDescent="0.25">
      <c r="A19" s="13">
        <v>170</v>
      </c>
      <c r="B19">
        <v>168.58527502831799</v>
      </c>
      <c r="C19" s="13">
        <v>167.25</v>
      </c>
      <c r="D19" s="13">
        <v>15.93</v>
      </c>
    </row>
    <row r="20" spans="1:4" x14ac:dyDescent="0.25">
      <c r="A20" s="13">
        <v>180</v>
      </c>
      <c r="B20">
        <v>178.17283241633601</v>
      </c>
      <c r="C20" s="13">
        <v>168.25</v>
      </c>
      <c r="D20" s="13">
        <v>17.09</v>
      </c>
    </row>
    <row r="21" spans="1:4" x14ac:dyDescent="0.25">
      <c r="A21" s="13">
        <v>190</v>
      </c>
      <c r="B21">
        <v>187.69723663702601</v>
      </c>
      <c r="C21" s="13">
        <v>170.55</v>
      </c>
      <c r="D21" s="13">
        <v>18.39</v>
      </c>
    </row>
    <row r="22" spans="1:4" x14ac:dyDescent="0.25">
      <c r="A22" s="13">
        <v>200</v>
      </c>
      <c r="B22">
        <v>197.158257976605</v>
      </c>
      <c r="C22" s="13">
        <v>171.1</v>
      </c>
      <c r="D22" s="13">
        <v>19.399999999999999</v>
      </c>
    </row>
    <row r="23" spans="1:4" x14ac:dyDescent="0.25">
      <c r="A23" s="13">
        <v>210</v>
      </c>
      <c r="B23">
        <v>206.56281686905601</v>
      </c>
      <c r="C23" s="13">
        <v>171.38</v>
      </c>
      <c r="D23" s="13">
        <v>20.34</v>
      </c>
    </row>
    <row r="24" spans="1:4" x14ac:dyDescent="0.25">
      <c r="A24" s="13">
        <v>220</v>
      </c>
      <c r="B24">
        <v>215.92368917714001</v>
      </c>
      <c r="C24" s="13">
        <v>171.21</v>
      </c>
      <c r="D24" s="13">
        <v>20.85</v>
      </c>
    </row>
    <row r="25" spans="1:4" x14ac:dyDescent="0.25">
      <c r="A25" s="13">
        <v>230</v>
      </c>
      <c r="B25">
        <v>225.27168108473799</v>
      </c>
      <c r="C25" s="13">
        <v>169.97</v>
      </c>
      <c r="D25" s="13">
        <v>20.76</v>
      </c>
    </row>
    <row r="26" spans="1:4" x14ac:dyDescent="0.25">
      <c r="A26" s="13">
        <v>240</v>
      </c>
      <c r="B26">
        <v>234.63149944516601</v>
      </c>
      <c r="C26" s="13">
        <v>167.68</v>
      </c>
      <c r="D26" s="13">
        <v>20.47</v>
      </c>
    </row>
    <row r="27" spans="1:4" x14ac:dyDescent="0.25">
      <c r="A27" s="13">
        <v>250</v>
      </c>
      <c r="B27">
        <v>244.008329902779</v>
      </c>
      <c r="C27" s="13">
        <v>166.11</v>
      </c>
      <c r="D27" s="13">
        <v>20.2</v>
      </c>
    </row>
    <row r="28" spans="1:4" x14ac:dyDescent="0.25">
      <c r="A28" s="13">
        <v>260</v>
      </c>
      <c r="B28">
        <v>253.397798132985</v>
      </c>
      <c r="C28" s="13">
        <v>165.1</v>
      </c>
      <c r="D28" s="13">
        <v>20.05</v>
      </c>
    </row>
    <row r="29" spans="1:4" x14ac:dyDescent="0.25">
      <c r="A29" s="13">
        <v>270</v>
      </c>
      <c r="B29">
        <v>262.804654395336</v>
      </c>
      <c r="C29" s="13">
        <v>162.83000000000001</v>
      </c>
      <c r="D29" s="13">
        <v>19.62</v>
      </c>
    </row>
    <row r="30" spans="1:4" x14ac:dyDescent="0.25">
      <c r="A30" s="13">
        <v>280</v>
      </c>
      <c r="B30">
        <v>272.23116172156199</v>
      </c>
      <c r="C30" s="13">
        <v>160.9</v>
      </c>
      <c r="D30" s="13">
        <v>19.38</v>
      </c>
    </row>
    <row r="31" spans="1:4" x14ac:dyDescent="0.25">
      <c r="A31" s="13">
        <v>290</v>
      </c>
      <c r="B31">
        <v>281.678686562189</v>
      </c>
      <c r="C31" s="13">
        <v>159.31</v>
      </c>
      <c r="D31" s="13">
        <v>18.89</v>
      </c>
    </row>
    <row r="32" spans="1:4" x14ac:dyDescent="0.25">
      <c r="A32" s="13">
        <v>300</v>
      </c>
      <c r="B32">
        <v>291.15589357669597</v>
      </c>
      <c r="C32" s="13">
        <v>157.12</v>
      </c>
      <c r="D32" s="13">
        <v>18.329999999999998</v>
      </c>
    </row>
    <row r="33" spans="1:4" x14ac:dyDescent="0.25">
      <c r="A33" s="13">
        <v>310</v>
      </c>
      <c r="B33">
        <v>300.66859523996101</v>
      </c>
      <c r="C33" s="13">
        <v>155.68</v>
      </c>
      <c r="D33" s="13">
        <v>17.59</v>
      </c>
    </row>
    <row r="34" spans="1:4" x14ac:dyDescent="0.25">
      <c r="A34" s="13">
        <v>320</v>
      </c>
      <c r="B34">
        <v>310.208646801415</v>
      </c>
      <c r="C34" s="13">
        <v>155</v>
      </c>
      <c r="D34" s="13">
        <v>17.3</v>
      </c>
    </row>
    <row r="35" spans="1:4" x14ac:dyDescent="0.25">
      <c r="A35" s="13">
        <v>330</v>
      </c>
      <c r="B35">
        <v>319.7570380235</v>
      </c>
      <c r="C35" s="13">
        <v>155.49</v>
      </c>
      <c r="D35" s="13">
        <v>17.27</v>
      </c>
    </row>
    <row r="36" spans="1:4" x14ac:dyDescent="0.25">
      <c r="A36" s="13">
        <v>340</v>
      </c>
      <c r="B36">
        <v>329.30047957851798</v>
      </c>
      <c r="C36" s="13">
        <v>155.29</v>
      </c>
      <c r="D36" s="13">
        <v>17.489999999999998</v>
      </c>
    </row>
    <row r="37" spans="1:4" x14ac:dyDescent="0.25">
      <c r="A37" s="13">
        <v>350</v>
      </c>
      <c r="B37">
        <v>338.82734471090998</v>
      </c>
      <c r="C37" s="13">
        <v>155.78</v>
      </c>
      <c r="D37" s="13">
        <v>17.899999999999999</v>
      </c>
    </row>
    <row r="38" spans="1:4" x14ac:dyDescent="0.25">
      <c r="A38" s="13">
        <v>360</v>
      </c>
      <c r="B38">
        <v>348.34471607101602</v>
      </c>
      <c r="C38" s="13">
        <v>153.82</v>
      </c>
      <c r="D38" s="13">
        <v>17.850000000000001</v>
      </c>
    </row>
    <row r="39" spans="1:4" x14ac:dyDescent="0.25">
      <c r="A39" s="13">
        <v>370</v>
      </c>
      <c r="B39">
        <v>357.86282400642199</v>
      </c>
      <c r="C39" s="13">
        <v>152.87</v>
      </c>
      <c r="D39" s="13">
        <v>17.87</v>
      </c>
    </row>
    <row r="40" spans="1:4" x14ac:dyDescent="0.25">
      <c r="A40" s="13">
        <v>380</v>
      </c>
      <c r="B40">
        <v>367.38390478429397</v>
      </c>
      <c r="C40" s="13">
        <v>151.30000000000001</v>
      </c>
      <c r="D40" s="13">
        <v>17.739999999999998</v>
      </c>
    </row>
    <row r="41" spans="1:4" x14ac:dyDescent="0.25">
      <c r="A41" s="13">
        <v>390</v>
      </c>
      <c r="B41">
        <v>376.926300137167</v>
      </c>
      <c r="C41" s="13">
        <v>149.81</v>
      </c>
      <c r="D41" s="13">
        <v>17.059999999999999</v>
      </c>
    </row>
    <row r="42" spans="1:4" x14ac:dyDescent="0.25">
      <c r="A42" s="13">
        <v>400</v>
      </c>
      <c r="B42">
        <v>386.50745302521</v>
      </c>
      <c r="C42" s="13">
        <v>149.11000000000001</v>
      </c>
      <c r="D42" s="13">
        <v>16.22</v>
      </c>
    </row>
    <row r="43" spans="1:4" x14ac:dyDescent="0.25">
      <c r="A43" s="13">
        <v>410</v>
      </c>
      <c r="B43">
        <v>396.10722244145802</v>
      </c>
      <c r="C43" s="13">
        <v>148.61000000000001</v>
      </c>
      <c r="D43" s="13">
        <v>16.309999999999999</v>
      </c>
    </row>
    <row r="44" spans="1:4" x14ac:dyDescent="0.25">
      <c r="A44" s="13">
        <v>420</v>
      </c>
      <c r="B44">
        <v>405.708221605049</v>
      </c>
      <c r="C44" s="13">
        <v>147.72999999999999</v>
      </c>
      <c r="D44" s="13">
        <v>16.170000000000002</v>
      </c>
    </row>
    <row r="45" spans="1:4" x14ac:dyDescent="0.25">
      <c r="A45" s="13">
        <v>430</v>
      </c>
      <c r="B45">
        <v>415.31554383056402</v>
      </c>
      <c r="C45" s="13">
        <v>146.79</v>
      </c>
      <c r="D45" s="13">
        <v>16.05</v>
      </c>
    </row>
    <row r="46" spans="1:4" x14ac:dyDescent="0.25">
      <c r="A46" s="13">
        <v>440</v>
      </c>
      <c r="B46">
        <v>424.92865463181698</v>
      </c>
      <c r="C46" s="13">
        <v>145.9</v>
      </c>
      <c r="D46" s="13">
        <v>15.93</v>
      </c>
    </row>
    <row r="47" spans="1:4" x14ac:dyDescent="0.25">
      <c r="A47" s="13">
        <v>450</v>
      </c>
      <c r="B47">
        <v>434.54559020693199</v>
      </c>
      <c r="C47" s="13">
        <v>145.66999999999999</v>
      </c>
      <c r="D47" s="13">
        <v>15.89</v>
      </c>
    </row>
    <row r="48" spans="1:4" x14ac:dyDescent="0.25">
      <c r="A48" s="13">
        <v>460</v>
      </c>
      <c r="B48">
        <v>444.161599280985</v>
      </c>
      <c r="C48" s="13">
        <v>144.34</v>
      </c>
      <c r="D48" s="13">
        <v>15.97</v>
      </c>
    </row>
    <row r="49" spans="1:4" x14ac:dyDescent="0.25">
      <c r="A49" s="13">
        <v>470</v>
      </c>
      <c r="B49">
        <v>453.77035276619699</v>
      </c>
      <c r="C49" s="13">
        <v>144.19</v>
      </c>
      <c r="D49" s="13">
        <v>16.190000000000001</v>
      </c>
    </row>
    <row r="50" spans="1:4" x14ac:dyDescent="0.25">
      <c r="A50" s="13">
        <v>480</v>
      </c>
      <c r="B50">
        <v>463.36890818934597</v>
      </c>
      <c r="C50" s="13">
        <v>143.22999999999999</v>
      </c>
      <c r="D50" s="13">
        <v>16.39</v>
      </c>
    </row>
    <row r="51" spans="1:4" x14ac:dyDescent="0.25">
      <c r="A51" s="13">
        <v>490</v>
      </c>
      <c r="B51">
        <v>472.960600421935</v>
      </c>
      <c r="C51" s="13">
        <v>141.93</v>
      </c>
      <c r="D51" s="13">
        <v>16.47</v>
      </c>
    </row>
    <row r="52" spans="1:4" x14ac:dyDescent="0.25">
      <c r="A52" s="13">
        <v>500</v>
      </c>
      <c r="B52">
        <v>482.54855810591198</v>
      </c>
      <c r="C52" s="13">
        <v>141.26</v>
      </c>
      <c r="D52" s="13">
        <v>16.54</v>
      </c>
    </row>
    <row r="53" spans="1:4" x14ac:dyDescent="0.25">
      <c r="A53" s="13">
        <v>510</v>
      </c>
      <c r="B53">
        <v>492.13751452198801</v>
      </c>
      <c r="C53" s="13">
        <v>140.32</v>
      </c>
      <c r="D53" s="13">
        <v>16.43</v>
      </c>
    </row>
    <row r="54" spans="1:4" x14ac:dyDescent="0.25">
      <c r="A54" s="13">
        <v>520</v>
      </c>
      <c r="B54">
        <v>501.72401063396597</v>
      </c>
      <c r="C54" s="13">
        <v>138.88</v>
      </c>
      <c r="D54" s="13">
        <v>16.64</v>
      </c>
    </row>
    <row r="55" spans="1:4" x14ac:dyDescent="0.25">
      <c r="A55" s="13">
        <v>530</v>
      </c>
      <c r="B55">
        <v>511.302234803548</v>
      </c>
      <c r="C55" s="13">
        <v>138.66</v>
      </c>
      <c r="D55" s="13">
        <v>16.760000000000002</v>
      </c>
    </row>
    <row r="56" spans="1:4" x14ac:dyDescent="0.25">
      <c r="A56" s="13">
        <v>540</v>
      </c>
      <c r="B56">
        <v>520.87366230580506</v>
      </c>
      <c r="C56" s="13">
        <v>138.30000000000001</v>
      </c>
      <c r="D56" s="13">
        <v>16.91</v>
      </c>
    </row>
    <row r="57" spans="1:4" x14ac:dyDescent="0.25">
      <c r="A57" s="13">
        <v>550</v>
      </c>
      <c r="B57">
        <v>530.44104110014302</v>
      </c>
      <c r="C57" s="13">
        <v>137.84</v>
      </c>
      <c r="D57" s="13">
        <v>16.920000000000002</v>
      </c>
    </row>
    <row r="58" spans="1:4" x14ac:dyDescent="0.25">
      <c r="A58" s="13">
        <v>560</v>
      </c>
      <c r="B58">
        <v>540.00075801034404</v>
      </c>
      <c r="C58" s="13">
        <v>137.49</v>
      </c>
      <c r="D58" s="13">
        <v>17.21</v>
      </c>
    </row>
    <row r="59" spans="1:4" x14ac:dyDescent="0.25">
      <c r="A59" s="13">
        <v>570</v>
      </c>
      <c r="B59">
        <v>549.54631523573198</v>
      </c>
      <c r="C59" s="13">
        <v>136.19999999999999</v>
      </c>
      <c r="D59" s="13">
        <v>17.47</v>
      </c>
    </row>
    <row r="60" spans="1:4" x14ac:dyDescent="0.25">
      <c r="A60" s="13">
        <v>580</v>
      </c>
      <c r="B60">
        <v>559.08560806971104</v>
      </c>
      <c r="C60" s="13">
        <v>135.1</v>
      </c>
      <c r="D60" s="13">
        <v>17.45</v>
      </c>
    </row>
    <row r="61" spans="1:4" x14ac:dyDescent="0.25">
      <c r="A61" s="13">
        <v>590</v>
      </c>
      <c r="B61">
        <v>568.61830317526505</v>
      </c>
      <c r="C61" s="13">
        <v>134.58000000000001</v>
      </c>
      <c r="D61" s="13">
        <v>17.72</v>
      </c>
    </row>
    <row r="62" spans="1:4" x14ac:dyDescent="0.25">
      <c r="A62" s="13">
        <v>600</v>
      </c>
      <c r="B62">
        <v>578.13694360648799</v>
      </c>
      <c r="C62" s="13">
        <v>133.51</v>
      </c>
      <c r="D62" s="13">
        <v>17.98</v>
      </c>
    </row>
    <row r="63" spans="1:4" x14ac:dyDescent="0.25">
      <c r="A63" s="13">
        <v>610</v>
      </c>
      <c r="B63">
        <v>587.64237871345301</v>
      </c>
      <c r="C63" s="13">
        <v>132.76</v>
      </c>
      <c r="D63" s="13">
        <v>18.21</v>
      </c>
    </row>
    <row r="64" spans="1:4" x14ac:dyDescent="0.25">
      <c r="A64" s="13">
        <v>620</v>
      </c>
      <c r="B64">
        <v>597.12585616117894</v>
      </c>
      <c r="C64" s="13">
        <v>133.12</v>
      </c>
      <c r="D64" s="13">
        <v>18.78</v>
      </c>
    </row>
    <row r="65" spans="1:4" x14ac:dyDescent="0.25">
      <c r="A65" s="13">
        <v>630</v>
      </c>
      <c r="B65">
        <v>606.57738540224204</v>
      </c>
      <c r="C65" s="13">
        <v>131.33000000000001</v>
      </c>
      <c r="D65" s="13">
        <v>19.350000000000001</v>
      </c>
    </row>
    <row r="66" spans="1:4" x14ac:dyDescent="0.25">
      <c r="A66" s="13">
        <v>640</v>
      </c>
      <c r="B66">
        <v>616.01250940901502</v>
      </c>
      <c r="C66" s="13">
        <v>131.03</v>
      </c>
      <c r="D66" s="13">
        <v>19.350000000000001</v>
      </c>
    </row>
    <row r="67" spans="1:4" x14ac:dyDescent="0.25">
      <c r="A67" s="13">
        <v>650</v>
      </c>
      <c r="B67">
        <v>625.44154941328895</v>
      </c>
      <c r="C67" s="13">
        <v>130.37</v>
      </c>
      <c r="D67" s="13">
        <v>19.559999999999999</v>
      </c>
    </row>
    <row r="68" spans="1:4" x14ac:dyDescent="0.25">
      <c r="A68" s="13">
        <v>660</v>
      </c>
      <c r="B68">
        <v>634.86388143741499</v>
      </c>
      <c r="C68" s="13">
        <v>130.66999999999999</v>
      </c>
      <c r="D68" s="13">
        <v>19.579999999999998</v>
      </c>
    </row>
    <row r="69" spans="1:4" x14ac:dyDescent="0.25">
      <c r="A69" s="13">
        <v>670</v>
      </c>
      <c r="B69">
        <v>644.27771023006596</v>
      </c>
      <c r="C69" s="13">
        <v>131.41</v>
      </c>
      <c r="D69" s="13">
        <v>19.850000000000001</v>
      </c>
    </row>
    <row r="70" spans="1:4" x14ac:dyDescent="0.25">
      <c r="A70" s="13">
        <v>680</v>
      </c>
      <c r="B70">
        <v>653.67555593274903</v>
      </c>
      <c r="C70" s="13">
        <v>130.32</v>
      </c>
      <c r="D70" s="13">
        <v>20.12</v>
      </c>
    </row>
    <row r="71" spans="1:4" x14ac:dyDescent="0.25">
      <c r="A71" s="13">
        <v>690</v>
      </c>
      <c r="B71">
        <v>663.07339262977905</v>
      </c>
      <c r="C71" s="13">
        <v>129.38999999999999</v>
      </c>
      <c r="D71" s="13">
        <v>19.850000000000001</v>
      </c>
    </row>
    <row r="72" spans="1:4" x14ac:dyDescent="0.25">
      <c r="A72" s="13">
        <v>700</v>
      </c>
      <c r="B72">
        <v>672.48043322412605</v>
      </c>
      <c r="C72" s="13">
        <v>128.85</v>
      </c>
      <c r="D72" s="13">
        <v>19.809999999999999</v>
      </c>
    </row>
    <row r="73" spans="1:4" x14ac:dyDescent="0.25">
      <c r="A73" s="13">
        <v>710</v>
      </c>
      <c r="B73">
        <v>681.88303310149399</v>
      </c>
      <c r="C73" s="13">
        <v>128</v>
      </c>
      <c r="D73" s="13">
        <v>20</v>
      </c>
    </row>
    <row r="74" spans="1:4" x14ac:dyDescent="0.25">
      <c r="A74" s="13">
        <v>720</v>
      </c>
      <c r="B74">
        <v>691.27552818500203</v>
      </c>
      <c r="C74" s="13">
        <v>126.58</v>
      </c>
      <c r="D74" s="13">
        <v>20.149999999999999</v>
      </c>
    </row>
    <row r="75" spans="1:4" x14ac:dyDescent="0.25">
      <c r="A75" s="13">
        <v>730</v>
      </c>
      <c r="B75">
        <v>700.66197897228301</v>
      </c>
      <c r="C75" s="13">
        <v>127.31</v>
      </c>
      <c r="D75" s="13">
        <v>20.2</v>
      </c>
    </row>
    <row r="76" spans="1:4" x14ac:dyDescent="0.25">
      <c r="A76" s="13">
        <v>740</v>
      </c>
      <c r="B76">
        <v>710.04040860438204</v>
      </c>
      <c r="C76" s="13">
        <v>125.01</v>
      </c>
      <c r="D76" s="13">
        <v>20.420000000000002</v>
      </c>
    </row>
    <row r="77" spans="1:4" x14ac:dyDescent="0.25">
      <c r="A77" s="13">
        <v>750</v>
      </c>
      <c r="B77">
        <v>719.41353401710001</v>
      </c>
      <c r="C77" s="13">
        <v>124.77</v>
      </c>
      <c r="D77" s="13">
        <v>20.37</v>
      </c>
    </row>
    <row r="78" spans="1:4" x14ac:dyDescent="0.25">
      <c r="A78" s="13">
        <v>760</v>
      </c>
      <c r="B78">
        <v>728.78574903578794</v>
      </c>
      <c r="C78" s="13">
        <v>124.38</v>
      </c>
      <c r="D78" s="13">
        <v>20.45</v>
      </c>
    </row>
    <row r="79" spans="1:4" x14ac:dyDescent="0.25">
      <c r="A79" s="13">
        <v>770</v>
      </c>
      <c r="B79">
        <v>738.14971505644598</v>
      </c>
      <c r="C79" s="13">
        <v>124.63</v>
      </c>
      <c r="D79" s="13">
        <v>20.64</v>
      </c>
    </row>
    <row r="80" spans="1:4" x14ac:dyDescent="0.25">
      <c r="A80" s="13">
        <v>780</v>
      </c>
      <c r="B80">
        <v>747.50110289546001</v>
      </c>
      <c r="C80" s="13">
        <v>123.45</v>
      </c>
      <c r="D80" s="13">
        <v>20.86</v>
      </c>
    </row>
    <row r="81" spans="1:4" x14ac:dyDescent="0.25">
      <c r="A81" s="13">
        <v>790</v>
      </c>
      <c r="B81">
        <v>756.84999515984396</v>
      </c>
      <c r="C81" s="13">
        <v>122.67</v>
      </c>
      <c r="D81" s="13">
        <v>20.72</v>
      </c>
    </row>
    <row r="82" spans="1:4" x14ac:dyDescent="0.25">
      <c r="A82" s="13">
        <v>800</v>
      </c>
      <c r="B82">
        <v>766.20041911446106</v>
      </c>
      <c r="C82" s="13">
        <v>122.52</v>
      </c>
      <c r="D82" s="13">
        <v>20.81</v>
      </c>
    </row>
    <row r="83" spans="1:4" x14ac:dyDescent="0.25">
      <c r="A83" s="13">
        <v>810</v>
      </c>
      <c r="B83">
        <v>775.55147732987598</v>
      </c>
      <c r="C83" s="13">
        <v>123.27</v>
      </c>
      <c r="D83" s="13">
        <v>20.7</v>
      </c>
    </row>
    <row r="84" spans="1:4" x14ac:dyDescent="0.25">
      <c r="A84" s="13">
        <v>820</v>
      </c>
      <c r="B84">
        <v>784.90158984884602</v>
      </c>
      <c r="C84" s="13">
        <v>123.24</v>
      </c>
      <c r="D84" s="13">
        <v>20.84</v>
      </c>
    </row>
    <row r="85" spans="1:4" x14ac:dyDescent="0.25">
      <c r="A85" s="13">
        <v>830</v>
      </c>
      <c r="B85">
        <v>794.23988694026696</v>
      </c>
      <c r="C85" s="13">
        <v>123.28</v>
      </c>
      <c r="D85" s="13">
        <v>21.08</v>
      </c>
    </row>
    <row r="86" spans="1:4" x14ac:dyDescent="0.25">
      <c r="A86" s="13">
        <v>840</v>
      </c>
      <c r="B86">
        <v>803.56726072860397</v>
      </c>
      <c r="C86" s="13">
        <v>122.13</v>
      </c>
      <c r="D86" s="13">
        <v>21.19</v>
      </c>
    </row>
    <row r="87" spans="1:4" x14ac:dyDescent="0.25">
      <c r="A87" s="13">
        <v>850</v>
      </c>
      <c r="B87">
        <v>812.89773300397997</v>
      </c>
      <c r="C87" s="13">
        <v>122.13</v>
      </c>
      <c r="D87" s="13">
        <v>20.98</v>
      </c>
    </row>
    <row r="88" spans="1:4" x14ac:dyDescent="0.25">
      <c r="A88" s="13">
        <v>860</v>
      </c>
      <c r="B88">
        <v>822.23165858969196</v>
      </c>
      <c r="C88" s="13">
        <v>122.05</v>
      </c>
      <c r="D88" s="13">
        <v>21.08</v>
      </c>
    </row>
    <row r="89" spans="1:4" x14ac:dyDescent="0.25">
      <c r="A89" s="13">
        <v>870</v>
      </c>
      <c r="B89">
        <v>831.56812113785099</v>
      </c>
      <c r="C89" s="13">
        <v>123.15</v>
      </c>
      <c r="D89" s="13">
        <v>20.9</v>
      </c>
    </row>
    <row r="90" spans="1:4" x14ac:dyDescent="0.25">
      <c r="A90" s="13">
        <v>880</v>
      </c>
      <c r="B90">
        <v>840.91452540273099</v>
      </c>
      <c r="C90" s="13">
        <v>122.56</v>
      </c>
      <c r="D90" s="13">
        <v>20.76</v>
      </c>
    </row>
    <row r="91" spans="1:4" x14ac:dyDescent="0.25">
      <c r="A91" s="13">
        <v>890</v>
      </c>
      <c r="B91">
        <v>850.27972679523202</v>
      </c>
      <c r="C91" s="13">
        <v>121.47</v>
      </c>
      <c r="D91" s="13">
        <v>20.29</v>
      </c>
    </row>
    <row r="92" spans="1:4" x14ac:dyDescent="0.25">
      <c r="A92" s="13">
        <v>900</v>
      </c>
      <c r="B92">
        <v>859.66284812053902</v>
      </c>
      <c r="C92" s="13">
        <v>121.74</v>
      </c>
      <c r="D92" s="13">
        <v>20.170000000000002</v>
      </c>
    </row>
    <row r="93" spans="1:4" x14ac:dyDescent="0.25">
      <c r="A93" s="13">
        <v>910</v>
      </c>
      <c r="B93">
        <v>869.05410961559403</v>
      </c>
      <c r="C93" s="13">
        <v>122.62</v>
      </c>
      <c r="D93" s="13">
        <v>20.02</v>
      </c>
    </row>
    <row r="94" spans="1:4" x14ac:dyDescent="0.25">
      <c r="A94" s="13">
        <v>920</v>
      </c>
      <c r="B94">
        <v>878.45490802067695</v>
      </c>
      <c r="C94" s="13">
        <v>122.86</v>
      </c>
      <c r="D94" s="13">
        <v>19.850000000000001</v>
      </c>
    </row>
    <row r="95" spans="1:4" x14ac:dyDescent="0.25">
      <c r="A95" s="13">
        <v>930</v>
      </c>
      <c r="B95">
        <v>887.87225100132002</v>
      </c>
      <c r="C95" s="13">
        <v>122.22</v>
      </c>
      <c r="D95" s="13">
        <v>19.46</v>
      </c>
    </row>
    <row r="96" spans="1:4" x14ac:dyDescent="0.25">
      <c r="A96" s="13">
        <v>940</v>
      </c>
      <c r="B96">
        <v>897.29926810311395</v>
      </c>
      <c r="C96" s="13">
        <v>123.09</v>
      </c>
      <c r="D96" s="13">
        <v>19.52</v>
      </c>
    </row>
    <row r="97" spans="1:4" x14ac:dyDescent="0.25">
      <c r="A97" s="13">
        <v>950</v>
      </c>
      <c r="B97">
        <v>906.72305848053998</v>
      </c>
      <c r="C97" s="13">
        <v>122.97</v>
      </c>
      <c r="D97" s="13">
        <v>19.57</v>
      </c>
    </row>
    <row r="98" spans="1:4" x14ac:dyDescent="0.25">
      <c r="A98" s="13">
        <v>960</v>
      </c>
      <c r="B98">
        <v>916.141980425518</v>
      </c>
      <c r="C98" s="13">
        <v>120.98</v>
      </c>
      <c r="D98" s="13">
        <v>19.690000000000001</v>
      </c>
    </row>
    <row r="99" spans="1:4" x14ac:dyDescent="0.25">
      <c r="A99" s="13">
        <v>970</v>
      </c>
      <c r="B99">
        <v>925.56431101875603</v>
      </c>
      <c r="C99" s="13">
        <v>120.44</v>
      </c>
      <c r="D99" s="13">
        <v>19.45</v>
      </c>
    </row>
    <row r="100" spans="1:4" x14ac:dyDescent="0.25">
      <c r="A100" s="13">
        <v>980</v>
      </c>
      <c r="B100">
        <v>935.00432274803597</v>
      </c>
      <c r="C100" s="13">
        <v>120.67</v>
      </c>
      <c r="D100" s="13">
        <v>19.079999999999998</v>
      </c>
    </row>
    <row r="101" spans="1:4" x14ac:dyDescent="0.25">
      <c r="A101" s="13">
        <v>990</v>
      </c>
      <c r="B101">
        <v>944.45924813620002</v>
      </c>
      <c r="C101" s="13">
        <v>119.65</v>
      </c>
      <c r="D101" s="13">
        <v>18.93</v>
      </c>
    </row>
    <row r="102" spans="1:4" x14ac:dyDescent="0.25">
      <c r="A102" s="13">
        <v>1000</v>
      </c>
      <c r="B102">
        <v>953.91244118100997</v>
      </c>
      <c r="C102" s="13">
        <v>119.3</v>
      </c>
      <c r="D102" s="13">
        <v>19.14</v>
      </c>
    </row>
    <row r="103" spans="1:4" x14ac:dyDescent="0.25">
      <c r="A103" s="13">
        <v>1010</v>
      </c>
      <c r="B103">
        <v>963.37579717132803</v>
      </c>
      <c r="C103" s="13">
        <v>119.41</v>
      </c>
      <c r="D103" s="13">
        <v>18.57</v>
      </c>
    </row>
    <row r="104" spans="1:4" x14ac:dyDescent="0.25">
      <c r="A104" s="13">
        <v>1020</v>
      </c>
      <c r="B104">
        <v>972.85516066972104</v>
      </c>
      <c r="C104" s="13">
        <v>120.07</v>
      </c>
      <c r="D104" s="13">
        <v>18.57</v>
      </c>
    </row>
    <row r="105" spans="1:4" x14ac:dyDescent="0.25">
      <c r="A105" s="13">
        <v>1030</v>
      </c>
      <c r="B105">
        <v>982.33507182294397</v>
      </c>
      <c r="C105" s="13">
        <v>120.4</v>
      </c>
      <c r="D105" s="13">
        <v>18.55</v>
      </c>
    </row>
    <row r="106" spans="1:4" x14ac:dyDescent="0.25">
      <c r="A106" s="13">
        <v>1040</v>
      </c>
      <c r="B106">
        <v>991.820862938191</v>
      </c>
      <c r="C106" s="13">
        <v>118.7</v>
      </c>
      <c r="D106" s="13">
        <v>18.36</v>
      </c>
    </row>
    <row r="107" spans="1:4" x14ac:dyDescent="0.25">
      <c r="A107" s="13">
        <v>1050</v>
      </c>
      <c r="B107">
        <v>1001.31566323768</v>
      </c>
      <c r="C107" s="13">
        <v>118.72</v>
      </c>
      <c r="D107" s="13">
        <v>18.22</v>
      </c>
    </row>
    <row r="108" spans="1:4" x14ac:dyDescent="0.25">
      <c r="A108" s="13">
        <v>1060</v>
      </c>
      <c r="B108">
        <v>1010.81729456378</v>
      </c>
      <c r="C108" s="13">
        <v>119.23</v>
      </c>
      <c r="D108" s="13">
        <v>18.11</v>
      </c>
    </row>
    <row r="109" spans="1:4" x14ac:dyDescent="0.25">
      <c r="A109" s="13">
        <v>1070</v>
      </c>
      <c r="B109">
        <v>1020.3197366629699</v>
      </c>
      <c r="C109" s="13">
        <v>119.11</v>
      </c>
      <c r="D109" s="13">
        <v>18.190000000000001</v>
      </c>
    </row>
    <row r="110" spans="1:4" x14ac:dyDescent="0.25">
      <c r="A110" s="13">
        <v>1080</v>
      </c>
      <c r="B110">
        <v>1029.81728312784</v>
      </c>
      <c r="C110" s="13">
        <v>118.46</v>
      </c>
      <c r="D110" s="13">
        <v>18.29</v>
      </c>
    </row>
    <row r="111" spans="1:4" x14ac:dyDescent="0.25">
      <c r="A111" s="13">
        <v>1090</v>
      </c>
      <c r="B111">
        <v>1039.30907464757</v>
      </c>
      <c r="C111" s="13">
        <v>117.91</v>
      </c>
      <c r="D111" s="13">
        <v>18.399999999999999</v>
      </c>
    </row>
    <row r="112" spans="1:4" x14ac:dyDescent="0.25">
      <c r="A112" s="13">
        <v>1100</v>
      </c>
      <c r="B112">
        <v>1048.7956438431399</v>
      </c>
      <c r="C112" s="13">
        <v>118.72</v>
      </c>
      <c r="D112" s="13">
        <v>18.48</v>
      </c>
    </row>
    <row r="113" spans="1:4" x14ac:dyDescent="0.25">
      <c r="A113" s="13">
        <v>1110</v>
      </c>
      <c r="B113">
        <v>1058.27250029726</v>
      </c>
      <c r="C113" s="13">
        <v>117.9</v>
      </c>
      <c r="D113" s="13">
        <v>18.75</v>
      </c>
    </row>
    <row r="114" spans="1:4" x14ac:dyDescent="0.25">
      <c r="A114" s="13">
        <v>1120</v>
      </c>
      <c r="B114">
        <v>1067.75072864514</v>
      </c>
      <c r="C114" s="13">
        <v>117.93</v>
      </c>
      <c r="D114" s="13">
        <v>18.43</v>
      </c>
    </row>
    <row r="115" spans="1:4" x14ac:dyDescent="0.25">
      <c r="A115" s="13">
        <v>1130</v>
      </c>
      <c r="B115">
        <v>1077.2449754275001</v>
      </c>
      <c r="C115" s="13">
        <v>117.85</v>
      </c>
      <c r="D115" s="13">
        <v>18.170000000000002</v>
      </c>
    </row>
    <row r="116" spans="1:4" x14ac:dyDescent="0.25">
      <c r="A116" s="13">
        <v>1140</v>
      </c>
      <c r="B116">
        <v>1086.7406201659001</v>
      </c>
      <c r="C116" s="13">
        <v>118.9</v>
      </c>
      <c r="D116" s="13">
        <v>18.38</v>
      </c>
    </row>
    <row r="117" spans="1:4" x14ac:dyDescent="0.25">
      <c r="A117" s="13">
        <v>1150</v>
      </c>
      <c r="B117">
        <v>1096.2336199157801</v>
      </c>
      <c r="C117" s="13">
        <v>116.68</v>
      </c>
      <c r="D117" s="13">
        <v>18.27</v>
      </c>
    </row>
    <row r="118" spans="1:4" x14ac:dyDescent="0.25">
      <c r="A118" s="13">
        <v>1160</v>
      </c>
      <c r="B118">
        <v>1105.7376918058001</v>
      </c>
      <c r="C118" s="13">
        <v>117.35</v>
      </c>
      <c r="D118" s="13">
        <v>17.97</v>
      </c>
    </row>
    <row r="119" spans="1:4" x14ac:dyDescent="0.25">
      <c r="A119" s="13">
        <v>1170</v>
      </c>
      <c r="B119">
        <v>1115.24880926937</v>
      </c>
      <c r="C119" s="13">
        <v>118.11</v>
      </c>
      <c r="D119" s="13">
        <v>18.010000000000002</v>
      </c>
    </row>
    <row r="120" spans="1:4" x14ac:dyDescent="0.25">
      <c r="A120" s="13">
        <v>1180</v>
      </c>
      <c r="B120">
        <v>1124.75671311971</v>
      </c>
      <c r="C120" s="13">
        <v>116.8</v>
      </c>
      <c r="D120" s="13">
        <v>18.09</v>
      </c>
    </row>
    <row r="121" spans="1:4" x14ac:dyDescent="0.25">
      <c r="A121" s="13">
        <v>1190</v>
      </c>
      <c r="B121">
        <v>1134.26540869221</v>
      </c>
      <c r="C121" s="13">
        <v>117.76</v>
      </c>
      <c r="D121" s="13">
        <v>17.98</v>
      </c>
    </row>
    <row r="122" spans="1:4" x14ac:dyDescent="0.25">
      <c r="A122" s="13">
        <v>1200</v>
      </c>
      <c r="B122">
        <v>1143.7716899709801</v>
      </c>
      <c r="C122" s="13">
        <v>116.37</v>
      </c>
      <c r="D122" s="13">
        <v>18.18</v>
      </c>
    </row>
    <row r="123" spans="1:4" x14ac:dyDescent="0.25">
      <c r="A123" s="13">
        <v>1210</v>
      </c>
      <c r="B123">
        <v>1153.27792858067</v>
      </c>
      <c r="C123" s="13">
        <v>116.06</v>
      </c>
      <c r="D123" s="13">
        <v>17.98</v>
      </c>
    </row>
    <row r="124" spans="1:4" x14ac:dyDescent="0.25">
      <c r="A124" s="13">
        <v>1220</v>
      </c>
      <c r="B124">
        <v>1162.7919936503799</v>
      </c>
      <c r="C124" s="13">
        <v>116.3</v>
      </c>
      <c r="D124" s="13">
        <v>17.89</v>
      </c>
    </row>
    <row r="125" spans="1:4" x14ac:dyDescent="0.25">
      <c r="A125" s="13">
        <v>1230</v>
      </c>
      <c r="B125">
        <v>1172.3082499258101</v>
      </c>
      <c r="C125" s="13">
        <v>114.91</v>
      </c>
      <c r="D125" s="13">
        <v>17.899999999999999</v>
      </c>
    </row>
    <row r="126" spans="1:4" x14ac:dyDescent="0.25">
      <c r="A126" s="13">
        <v>1240</v>
      </c>
      <c r="B126">
        <v>1181.82820728659</v>
      </c>
      <c r="C126" s="13">
        <v>114.71</v>
      </c>
      <c r="D126" s="13">
        <v>17.75</v>
      </c>
    </row>
    <row r="127" spans="1:4" x14ac:dyDescent="0.25">
      <c r="A127" s="13">
        <v>1250</v>
      </c>
      <c r="B127">
        <v>1191.35561576604</v>
      </c>
      <c r="C127" s="13">
        <v>114.77</v>
      </c>
      <c r="D127" s="13">
        <v>17.62</v>
      </c>
    </row>
    <row r="128" spans="1:4" x14ac:dyDescent="0.25">
      <c r="A128" s="13">
        <v>1260</v>
      </c>
      <c r="B128">
        <v>1200.88089950267</v>
      </c>
      <c r="C128" s="13">
        <v>114.49</v>
      </c>
      <c r="D128" s="13">
        <v>17.829999999999998</v>
      </c>
    </row>
    <row r="129" spans="1:4" x14ac:dyDescent="0.25">
      <c r="A129" s="13">
        <v>1270</v>
      </c>
      <c r="B129">
        <v>1210.4064708343999</v>
      </c>
      <c r="C129" s="13">
        <v>113.45</v>
      </c>
      <c r="D129" s="13">
        <v>17.61</v>
      </c>
    </row>
    <row r="130" spans="1:4" x14ac:dyDescent="0.25">
      <c r="A130" s="13">
        <v>1280</v>
      </c>
      <c r="B130">
        <v>1219.9381257168</v>
      </c>
      <c r="C130" s="13">
        <v>114.19</v>
      </c>
      <c r="D130" s="13">
        <v>17.600000000000001</v>
      </c>
    </row>
    <row r="131" spans="1:4" x14ac:dyDescent="0.25">
      <c r="A131" s="13">
        <v>1290</v>
      </c>
      <c r="B131">
        <v>1229.4610208695899</v>
      </c>
      <c r="C131" s="13">
        <v>115.03</v>
      </c>
      <c r="D131" s="13">
        <v>17.940000000000001</v>
      </c>
    </row>
    <row r="132" spans="1:4" x14ac:dyDescent="0.25">
      <c r="A132" s="13">
        <v>1300</v>
      </c>
      <c r="B132">
        <v>1238.9820484372899</v>
      </c>
      <c r="C132" s="13">
        <v>114.39</v>
      </c>
      <c r="D132" s="13">
        <v>17.670000000000002</v>
      </c>
    </row>
    <row r="133" spans="1:4" x14ac:dyDescent="0.25">
      <c r="A133" s="13">
        <v>1310</v>
      </c>
      <c r="B133">
        <v>1248.5092064471</v>
      </c>
      <c r="C133" s="13">
        <v>115.15</v>
      </c>
      <c r="D133" s="13">
        <v>17.71</v>
      </c>
    </row>
    <row r="134" spans="1:4" x14ac:dyDescent="0.25">
      <c r="A134" s="13">
        <v>1320</v>
      </c>
      <c r="B134">
        <v>1258.0379488367</v>
      </c>
      <c r="C134" s="13">
        <v>115.77</v>
      </c>
      <c r="D134" s="13">
        <v>17.61</v>
      </c>
    </row>
    <row r="135" spans="1:4" x14ac:dyDescent="0.25">
      <c r="A135" s="13">
        <v>1330</v>
      </c>
      <c r="B135">
        <v>1267.5688297612101</v>
      </c>
      <c r="C135" s="13">
        <v>114.6</v>
      </c>
      <c r="D135" s="13">
        <v>17.63</v>
      </c>
    </row>
    <row r="136" spans="1:4" x14ac:dyDescent="0.25">
      <c r="A136" s="13">
        <v>1340</v>
      </c>
      <c r="B136">
        <v>1277.10572951669</v>
      </c>
      <c r="C136" s="13">
        <v>114.71</v>
      </c>
      <c r="D136" s="13">
        <v>17.38</v>
      </c>
    </row>
    <row r="137" spans="1:4" x14ac:dyDescent="0.25">
      <c r="A137" s="13">
        <v>1350</v>
      </c>
      <c r="B137">
        <v>1286.64891605041</v>
      </c>
      <c r="C137" s="13">
        <v>114.53</v>
      </c>
      <c r="D137" s="13">
        <v>17.39</v>
      </c>
    </row>
    <row r="138" spans="1:4" x14ac:dyDescent="0.25">
      <c r="A138" s="13">
        <v>1360</v>
      </c>
      <c r="B138">
        <v>1296.1906261015099</v>
      </c>
      <c r="C138" s="13">
        <v>112.49</v>
      </c>
      <c r="D138" s="13">
        <v>17.440000000000001</v>
      </c>
    </row>
    <row r="139" spans="1:4" x14ac:dyDescent="0.25">
      <c r="A139" s="13">
        <v>1370</v>
      </c>
      <c r="B139">
        <v>1305.7319849012199</v>
      </c>
      <c r="C139" s="13">
        <v>112.57</v>
      </c>
      <c r="D139" s="13">
        <v>17.399999999999999</v>
      </c>
    </row>
    <row r="140" spans="1:4" x14ac:dyDescent="0.25">
      <c r="A140" s="13">
        <v>1380</v>
      </c>
      <c r="B140">
        <v>1315.2696936805901</v>
      </c>
      <c r="C140" s="13">
        <v>111.65</v>
      </c>
      <c r="D140" s="13">
        <v>17.579999999999998</v>
      </c>
    </row>
    <row r="141" spans="1:4" x14ac:dyDescent="0.25">
      <c r="A141" s="13">
        <v>1390</v>
      </c>
      <c r="B141">
        <v>1324.8136404863801</v>
      </c>
      <c r="C141" s="13">
        <v>111.79</v>
      </c>
      <c r="D141" s="13">
        <v>17.16</v>
      </c>
    </row>
    <row r="142" spans="1:4" x14ac:dyDescent="0.25">
      <c r="A142" s="13">
        <v>1400</v>
      </c>
      <c r="B142">
        <v>1334.3741287431101</v>
      </c>
      <c r="C142" s="13">
        <v>111.51</v>
      </c>
      <c r="D142" s="13">
        <v>16.940000000000001</v>
      </c>
    </row>
    <row r="143" spans="1:4" x14ac:dyDescent="0.25">
      <c r="A143" s="13">
        <v>1410</v>
      </c>
      <c r="B143">
        <v>1343.9503263382301</v>
      </c>
      <c r="C143" s="13">
        <v>111.68</v>
      </c>
      <c r="D143" s="13">
        <v>16.54</v>
      </c>
    </row>
    <row r="144" spans="1:4" x14ac:dyDescent="0.25">
      <c r="A144" s="13">
        <v>1420</v>
      </c>
      <c r="B144">
        <v>1353.5510275470699</v>
      </c>
      <c r="C144" s="13">
        <v>111.9</v>
      </c>
      <c r="D144" s="13">
        <v>15.95</v>
      </c>
    </row>
    <row r="145" spans="1:4" x14ac:dyDescent="0.25">
      <c r="A145" s="13">
        <v>1430</v>
      </c>
      <c r="B145">
        <v>1363.1717736210301</v>
      </c>
      <c r="C145" s="13">
        <v>111.81</v>
      </c>
      <c r="D145" s="13">
        <v>15.71</v>
      </c>
    </row>
    <row r="146" spans="1:4" x14ac:dyDescent="0.25">
      <c r="A146" s="13">
        <v>1440</v>
      </c>
      <c r="B146">
        <v>1372.7998706886599</v>
      </c>
      <c r="C146" s="13">
        <v>111.66</v>
      </c>
      <c r="D146" s="13">
        <v>15.64</v>
      </c>
    </row>
    <row r="147" spans="1:4" x14ac:dyDescent="0.25">
      <c r="A147" s="13">
        <v>1450</v>
      </c>
      <c r="B147">
        <v>1382.44012647162</v>
      </c>
      <c r="C147" s="13">
        <v>112.79</v>
      </c>
      <c r="D147" s="13">
        <v>15.19</v>
      </c>
    </row>
    <row r="148" spans="1:4" x14ac:dyDescent="0.25">
      <c r="A148" s="13">
        <v>1460</v>
      </c>
      <c r="B148">
        <v>1392.0831729772001</v>
      </c>
      <c r="C148" s="13">
        <v>113.95</v>
      </c>
      <c r="D148" s="13">
        <v>15.52</v>
      </c>
    </row>
    <row r="149" spans="1:4" x14ac:dyDescent="0.25">
      <c r="A149" s="13">
        <v>1470</v>
      </c>
      <c r="B149">
        <v>1401.73397821413</v>
      </c>
      <c r="C149" s="13">
        <v>114.69</v>
      </c>
      <c r="D149" s="13">
        <v>14.85</v>
      </c>
    </row>
    <row r="150" spans="1:4" x14ac:dyDescent="0.25">
      <c r="A150" s="13">
        <v>1480</v>
      </c>
      <c r="B150">
        <v>1411.4006234761</v>
      </c>
      <c r="C150" s="13">
        <v>118.19</v>
      </c>
      <c r="D150" s="13">
        <v>14.83</v>
      </c>
    </row>
    <row r="151" spans="1:4" x14ac:dyDescent="0.25">
      <c r="A151" s="13">
        <v>1490</v>
      </c>
      <c r="B151">
        <v>1421.08204032198</v>
      </c>
      <c r="C151" s="13">
        <v>121.89</v>
      </c>
      <c r="D151" s="13">
        <v>14.18</v>
      </c>
    </row>
    <row r="152" spans="1:4" x14ac:dyDescent="0.25">
      <c r="A152" s="13">
        <v>1500</v>
      </c>
      <c r="B152">
        <v>1430.7935770385</v>
      </c>
      <c r="C152" s="13">
        <v>126.24</v>
      </c>
      <c r="D152" s="13">
        <v>13.42</v>
      </c>
    </row>
    <row r="153" spans="1:4" x14ac:dyDescent="0.25">
      <c r="A153" s="13">
        <v>1510</v>
      </c>
      <c r="B153">
        <v>1440.5174322169601</v>
      </c>
      <c r="C153" s="13">
        <v>129.68</v>
      </c>
      <c r="D153" s="13">
        <v>13.58</v>
      </c>
    </row>
    <row r="154" spans="1:4" x14ac:dyDescent="0.25">
      <c r="A154" s="13">
        <v>1520</v>
      </c>
      <c r="B154">
        <v>1450.22727864746</v>
      </c>
      <c r="C154" s="13">
        <v>133.49</v>
      </c>
      <c r="D154" s="13">
        <v>14.1</v>
      </c>
    </row>
    <row r="155" spans="1:4" x14ac:dyDescent="0.25">
      <c r="A155" s="13">
        <v>1530</v>
      </c>
      <c r="B155">
        <v>1459.9148565191099</v>
      </c>
      <c r="C155" s="13">
        <v>139.13</v>
      </c>
      <c r="D155" s="13">
        <v>14.64</v>
      </c>
    </row>
    <row r="156" spans="1:4" x14ac:dyDescent="0.25">
      <c r="A156" s="13">
        <v>1540</v>
      </c>
      <c r="B156">
        <v>1469.5861710793199</v>
      </c>
      <c r="C156" s="13">
        <v>142.62</v>
      </c>
      <c r="D156" s="13">
        <v>14.83</v>
      </c>
    </row>
    <row r="157" spans="1:4" x14ac:dyDescent="0.25">
      <c r="A157" s="13">
        <v>1550</v>
      </c>
      <c r="B157">
        <v>1479.24123977921</v>
      </c>
      <c r="C157" s="13">
        <v>147.38999999999999</v>
      </c>
      <c r="D157" s="13">
        <v>15.37</v>
      </c>
    </row>
    <row r="158" spans="1:4" x14ac:dyDescent="0.25">
      <c r="A158" s="13">
        <v>1560</v>
      </c>
      <c r="B158">
        <v>1488.89267326134</v>
      </c>
      <c r="C158" s="13">
        <v>150.32</v>
      </c>
      <c r="D158" s="13">
        <v>14.98</v>
      </c>
    </row>
    <row r="159" spans="1:4" x14ac:dyDescent="0.25">
      <c r="A159" s="13">
        <v>1570</v>
      </c>
      <c r="B159">
        <v>1498.57301422195</v>
      </c>
      <c r="C159" s="13">
        <v>154.55000000000001</v>
      </c>
      <c r="D159" s="13">
        <v>14.08</v>
      </c>
    </row>
    <row r="160" spans="1:4" x14ac:dyDescent="0.25">
      <c r="A160" s="13">
        <v>1580</v>
      </c>
      <c r="B160">
        <v>1508.28173843582</v>
      </c>
      <c r="C160" s="13">
        <v>157.41999999999999</v>
      </c>
      <c r="D160" s="13">
        <v>13.65</v>
      </c>
    </row>
    <row r="161" spans="1:4" x14ac:dyDescent="0.25">
      <c r="A161" s="13">
        <v>1590</v>
      </c>
      <c r="B161">
        <v>1518.0280556222999</v>
      </c>
      <c r="C161" s="13">
        <v>154.15</v>
      </c>
      <c r="D161" s="13">
        <v>12.21</v>
      </c>
    </row>
    <row r="162" spans="1:4" x14ac:dyDescent="0.25">
      <c r="A162" s="13">
        <v>1600</v>
      </c>
      <c r="B162">
        <v>1527.8268870791001</v>
      </c>
      <c r="C162" s="13">
        <v>154.91</v>
      </c>
      <c r="D162" s="13">
        <v>10.8</v>
      </c>
    </row>
    <row r="163" spans="1:4" x14ac:dyDescent="0.25">
      <c r="A163" s="13">
        <v>1610</v>
      </c>
      <c r="B163">
        <v>1537.6496365182099</v>
      </c>
      <c r="C163" s="13">
        <v>157.06</v>
      </c>
      <c r="D163" s="13">
        <v>10.81</v>
      </c>
    </row>
    <row r="164" spans="1:4" x14ac:dyDescent="0.25">
      <c r="A164" s="13">
        <v>1620</v>
      </c>
      <c r="B164">
        <v>1547.46291550401</v>
      </c>
      <c r="C164" s="13">
        <v>163.6</v>
      </c>
      <c r="D164" s="13">
        <v>11.39</v>
      </c>
    </row>
    <row r="165" spans="1:4" x14ac:dyDescent="0.25">
      <c r="A165" s="13">
        <v>1630</v>
      </c>
      <c r="B165">
        <v>1557.2596148237101</v>
      </c>
      <c r="C165" s="13">
        <v>168.73</v>
      </c>
      <c r="D165" s="13">
        <v>11.77</v>
      </c>
    </row>
    <row r="166" spans="1:4" x14ac:dyDescent="0.25">
      <c r="A166" s="13">
        <v>1640</v>
      </c>
      <c r="B166">
        <v>1567.0302895401901</v>
      </c>
      <c r="C166" s="13">
        <v>172.62</v>
      </c>
      <c r="D166" s="13">
        <v>12.82</v>
      </c>
    </row>
    <row r="167" spans="1:4" x14ac:dyDescent="0.25">
      <c r="A167" s="13">
        <v>1650</v>
      </c>
      <c r="B167">
        <v>1576.7496069767001</v>
      </c>
      <c r="C167" s="13">
        <v>173.37</v>
      </c>
      <c r="D167" s="13">
        <v>14.38</v>
      </c>
    </row>
    <row r="168" spans="1:4" x14ac:dyDescent="0.25">
      <c r="A168" s="13">
        <v>1660</v>
      </c>
      <c r="B168">
        <v>1586.4196185268099</v>
      </c>
      <c r="C168" s="13">
        <v>175.43</v>
      </c>
      <c r="D168" s="13">
        <v>15.14</v>
      </c>
    </row>
    <row r="169" spans="1:4" x14ac:dyDescent="0.25">
      <c r="A169" s="13">
        <v>1670</v>
      </c>
      <c r="B169">
        <v>1596.0563294410899</v>
      </c>
      <c r="C169" s="13">
        <v>175.48</v>
      </c>
      <c r="D169" s="13">
        <v>15.84</v>
      </c>
    </row>
    <row r="170" spans="1:4" x14ac:dyDescent="0.25">
      <c r="A170" s="13">
        <v>1680</v>
      </c>
      <c r="B170">
        <v>1605.6830040111499</v>
      </c>
      <c r="C170" s="13">
        <v>175.13</v>
      </c>
      <c r="D170" s="13">
        <v>15.57</v>
      </c>
    </row>
    <row r="171" spans="1:4" x14ac:dyDescent="0.25">
      <c r="A171" s="13">
        <v>1690</v>
      </c>
      <c r="B171">
        <v>1615.3077788335499</v>
      </c>
      <c r="C171" s="13">
        <v>175.31</v>
      </c>
      <c r="D171" s="13">
        <v>15.92</v>
      </c>
    </row>
    <row r="172" spans="1:4" x14ac:dyDescent="0.25">
      <c r="A172" s="13">
        <v>1700</v>
      </c>
      <c r="B172">
        <v>1624.93091783767</v>
      </c>
      <c r="C172" s="13">
        <v>174.29</v>
      </c>
      <c r="D172" s="13">
        <v>15.64</v>
      </c>
    </row>
    <row r="173" spans="1:4" x14ac:dyDescent="0.25">
      <c r="A173" s="13">
        <v>1710</v>
      </c>
      <c r="B173">
        <v>1634.5604580136301</v>
      </c>
      <c r="C173" s="13">
        <v>175.58</v>
      </c>
      <c r="D173" s="13">
        <v>15.65</v>
      </c>
    </row>
    <row r="174" spans="1:4" x14ac:dyDescent="0.25">
      <c r="A174" s="13">
        <v>1720</v>
      </c>
      <c r="B174">
        <v>1644.1876107093799</v>
      </c>
      <c r="C174" s="13">
        <v>175.66</v>
      </c>
      <c r="D174" s="13">
        <v>15.74</v>
      </c>
    </row>
    <row r="175" spans="1:4" x14ac:dyDescent="0.25">
      <c r="A175" s="13">
        <v>1730</v>
      </c>
      <c r="B175">
        <v>1653.8105110108099</v>
      </c>
      <c r="C175" s="13">
        <v>174.96</v>
      </c>
      <c r="D175" s="13">
        <v>15.83</v>
      </c>
    </row>
    <row r="176" spans="1:4" x14ac:dyDescent="0.25">
      <c r="A176" s="13">
        <v>1740</v>
      </c>
      <c r="B176">
        <v>1663.43224149157</v>
      </c>
      <c r="C176" s="13">
        <v>173.76</v>
      </c>
      <c r="D176" s="13">
        <v>15.79</v>
      </c>
    </row>
    <row r="177" spans="1:4" x14ac:dyDescent="0.25">
      <c r="A177" s="13">
        <v>1750</v>
      </c>
      <c r="B177">
        <v>1673.0511021252501</v>
      </c>
      <c r="C177" s="13">
        <v>174.74</v>
      </c>
      <c r="D177" s="13">
        <v>15.95</v>
      </c>
    </row>
    <row r="178" spans="1:4" x14ac:dyDescent="0.25">
      <c r="A178" s="13">
        <v>1760</v>
      </c>
      <c r="B178">
        <v>1682.65991346893</v>
      </c>
      <c r="C178" s="13">
        <v>172.94</v>
      </c>
      <c r="D178" s="13">
        <v>16.21</v>
      </c>
    </row>
    <row r="179" spans="1:4" x14ac:dyDescent="0.25">
      <c r="A179" s="13">
        <v>1770</v>
      </c>
      <c r="B179">
        <v>1692.25673702681</v>
      </c>
      <c r="C179" s="13">
        <v>172.57</v>
      </c>
      <c r="D179" s="13">
        <v>16.440000000000001</v>
      </c>
    </row>
    <row r="180" spans="1:4" x14ac:dyDescent="0.25">
      <c r="A180" s="13">
        <v>1780</v>
      </c>
      <c r="B180">
        <v>1701.8414491126</v>
      </c>
      <c r="C180" s="13">
        <v>172.54</v>
      </c>
      <c r="D180" s="13">
        <v>16.7</v>
      </c>
    </row>
    <row r="181" spans="1:4" x14ac:dyDescent="0.25">
      <c r="A181" s="13">
        <v>1790</v>
      </c>
      <c r="B181">
        <v>1711.41942846814</v>
      </c>
      <c r="C181" s="13">
        <v>173.05</v>
      </c>
      <c r="D181" s="13">
        <v>16.71</v>
      </c>
    </row>
    <row r="182" spans="1:4" x14ac:dyDescent="0.25">
      <c r="A182" s="13">
        <v>1800</v>
      </c>
      <c r="B182">
        <v>1721.0046409608401</v>
      </c>
      <c r="C182" s="13">
        <v>172.52</v>
      </c>
      <c r="D182" s="13">
        <v>16.41</v>
      </c>
    </row>
    <row r="183" spans="1:4" x14ac:dyDescent="0.25">
      <c r="A183" s="13">
        <v>1810</v>
      </c>
      <c r="B183">
        <v>1730.59950544767</v>
      </c>
      <c r="C183" s="13">
        <v>172.14</v>
      </c>
      <c r="D183" s="13">
        <v>16.32</v>
      </c>
    </row>
    <row r="184" spans="1:4" x14ac:dyDescent="0.25">
      <c r="A184" s="13">
        <v>1820</v>
      </c>
      <c r="B184">
        <v>1740.19883009668</v>
      </c>
      <c r="C184" s="13">
        <v>170.54</v>
      </c>
      <c r="D184" s="13">
        <v>16.23</v>
      </c>
    </row>
    <row r="185" spans="1:4" x14ac:dyDescent="0.25">
      <c r="A185" s="13">
        <v>1830</v>
      </c>
      <c r="B185">
        <v>1749.7981061304899</v>
      </c>
      <c r="C185" s="13">
        <v>170.68</v>
      </c>
      <c r="D185" s="13">
        <v>16.32</v>
      </c>
    </row>
    <row r="186" spans="1:4" x14ac:dyDescent="0.25">
      <c r="A186" s="13">
        <v>1840</v>
      </c>
      <c r="B186">
        <v>1759.3910475335899</v>
      </c>
      <c r="C186" s="13">
        <v>169.05</v>
      </c>
      <c r="D186" s="13">
        <v>16.489999999999998</v>
      </c>
    </row>
    <row r="187" spans="1:4" x14ac:dyDescent="0.25">
      <c r="A187" s="13">
        <v>1850</v>
      </c>
      <c r="B187">
        <v>1768.9807466771399</v>
      </c>
      <c r="C187" s="13">
        <v>169.96</v>
      </c>
      <c r="D187" s="13">
        <v>16.45</v>
      </c>
    </row>
    <row r="188" spans="1:4" x14ac:dyDescent="0.25">
      <c r="A188" s="13">
        <v>1860</v>
      </c>
      <c r="B188">
        <v>1778.5561734217599</v>
      </c>
      <c r="C188" s="13">
        <v>169.26</v>
      </c>
      <c r="D188" s="13">
        <v>17.059999999999999</v>
      </c>
    </row>
    <row r="189" spans="1:4" x14ac:dyDescent="0.25">
      <c r="A189" s="13">
        <v>1870</v>
      </c>
      <c r="B189">
        <v>1788.1143622546699</v>
      </c>
      <c r="C189" s="13">
        <v>169.62</v>
      </c>
      <c r="D189" s="13">
        <v>17.13</v>
      </c>
    </row>
    <row r="190" spans="1:4" x14ac:dyDescent="0.25">
      <c r="A190" s="13">
        <v>1880</v>
      </c>
      <c r="B190">
        <v>1797.66275611181</v>
      </c>
      <c r="C190" s="13">
        <v>168.67</v>
      </c>
      <c r="D190" s="13">
        <v>17.440000000000001</v>
      </c>
    </row>
    <row r="191" spans="1:4" x14ac:dyDescent="0.25">
      <c r="A191" s="13">
        <v>1890</v>
      </c>
      <c r="B191">
        <v>1807.2059695918799</v>
      </c>
      <c r="C191" s="13">
        <v>169.83</v>
      </c>
      <c r="D191" s="13">
        <v>17.329999999999998</v>
      </c>
    </row>
    <row r="192" spans="1:4" x14ac:dyDescent="0.25">
      <c r="A192" s="13">
        <v>1900</v>
      </c>
      <c r="B192">
        <v>1816.75123932054</v>
      </c>
      <c r="C192" s="13">
        <v>169.96</v>
      </c>
      <c r="D192" s="13">
        <v>17.36</v>
      </c>
    </row>
    <row r="193" spans="1:4" x14ac:dyDescent="0.25">
      <c r="A193" s="13">
        <v>1910</v>
      </c>
      <c r="B193">
        <v>1826.3006681807601</v>
      </c>
      <c r="C193" s="13">
        <v>169.26</v>
      </c>
      <c r="D193" s="13">
        <v>17.170000000000002</v>
      </c>
    </row>
    <row r="194" spans="1:4" x14ac:dyDescent="0.25">
      <c r="A194" s="13">
        <v>1920</v>
      </c>
      <c r="B194">
        <v>1835.85138267513</v>
      </c>
      <c r="C194" s="13">
        <v>169.28</v>
      </c>
      <c r="D194" s="13">
        <v>17.309999999999999</v>
      </c>
    </row>
    <row r="195" spans="1:4" x14ac:dyDescent="0.25">
      <c r="A195" s="13">
        <v>1930</v>
      </c>
      <c r="B195">
        <v>1845.3874806444101</v>
      </c>
      <c r="C195" s="13">
        <v>169.23</v>
      </c>
      <c r="D195" s="13">
        <v>17.73</v>
      </c>
    </row>
    <row r="196" spans="1:4" x14ac:dyDescent="0.25">
      <c r="A196" s="13">
        <v>1940</v>
      </c>
      <c r="B196">
        <v>1854.9132992463301</v>
      </c>
      <c r="C196" s="13">
        <v>169.14</v>
      </c>
      <c r="D196" s="13">
        <v>17.7</v>
      </c>
    </row>
    <row r="197" spans="1:4" x14ac:dyDescent="0.25">
      <c r="A197" s="13">
        <v>1950</v>
      </c>
      <c r="B197">
        <v>1864.4338052923399</v>
      </c>
      <c r="C197" s="13">
        <v>168.22</v>
      </c>
      <c r="D197" s="13">
        <v>17.93</v>
      </c>
    </row>
    <row r="198" spans="1:4" x14ac:dyDescent="0.25">
      <c r="A198" s="13">
        <v>1960</v>
      </c>
      <c r="B198">
        <v>1873.94247596115</v>
      </c>
      <c r="C198" s="13">
        <v>168.33</v>
      </c>
      <c r="D198" s="13">
        <v>18.14</v>
      </c>
    </row>
    <row r="199" spans="1:4" x14ac:dyDescent="0.25">
      <c r="A199" s="13">
        <v>1970</v>
      </c>
      <c r="B199">
        <v>1883.4408475325599</v>
      </c>
      <c r="C199" s="13">
        <v>167.45</v>
      </c>
      <c r="D199" s="13">
        <v>18.309999999999999</v>
      </c>
    </row>
    <row r="200" spans="1:4" x14ac:dyDescent="0.25">
      <c r="A200" s="13">
        <v>1980</v>
      </c>
      <c r="B200">
        <v>1892.9411203822599</v>
      </c>
      <c r="C200" s="13">
        <v>168.23</v>
      </c>
      <c r="D200" s="13">
        <v>18.07</v>
      </c>
    </row>
    <row r="201" spans="1:4" x14ac:dyDescent="0.25">
      <c r="A201" s="13">
        <v>1990</v>
      </c>
      <c r="B201">
        <v>1902.45197030439</v>
      </c>
      <c r="C201" s="13">
        <v>167.35</v>
      </c>
      <c r="D201" s="13">
        <v>17.920000000000002</v>
      </c>
    </row>
    <row r="202" spans="1:4" x14ac:dyDescent="0.25">
      <c r="A202" s="13">
        <v>2000</v>
      </c>
      <c r="B202">
        <v>1911.95711422318</v>
      </c>
      <c r="C202" s="13">
        <v>167.66</v>
      </c>
      <c r="D202" s="13">
        <v>18.28</v>
      </c>
    </row>
    <row r="203" spans="1:4" x14ac:dyDescent="0.25">
      <c r="A203" s="13">
        <v>2010</v>
      </c>
      <c r="B203">
        <v>1921.44862479467</v>
      </c>
      <c r="C203" s="13">
        <v>167.38</v>
      </c>
      <c r="D203" s="13">
        <v>18.420000000000002</v>
      </c>
    </row>
    <row r="204" spans="1:4" x14ac:dyDescent="0.25">
      <c r="A204" s="13">
        <v>2020</v>
      </c>
      <c r="B204">
        <v>1930.93269755194</v>
      </c>
      <c r="C204" s="13">
        <v>166.81</v>
      </c>
      <c r="D204" s="13">
        <v>18.55</v>
      </c>
    </row>
    <row r="205" spans="1:4" x14ac:dyDescent="0.25">
      <c r="A205" s="13">
        <v>2030</v>
      </c>
      <c r="B205">
        <v>1940.4056389045099</v>
      </c>
      <c r="C205" s="13">
        <v>166.23</v>
      </c>
      <c r="D205" s="13">
        <v>18.82</v>
      </c>
    </row>
    <row r="206" spans="1:4" x14ac:dyDescent="0.25">
      <c r="A206" s="13">
        <v>2040</v>
      </c>
      <c r="B206">
        <v>1949.8565238912599</v>
      </c>
      <c r="C206" s="13">
        <v>166.14</v>
      </c>
      <c r="D206" s="13">
        <v>19.329999999999998</v>
      </c>
    </row>
    <row r="207" spans="1:4" x14ac:dyDescent="0.25">
      <c r="A207" s="13">
        <v>2050</v>
      </c>
      <c r="B207">
        <v>1959.2925498191801</v>
      </c>
      <c r="C207" s="13">
        <v>164.95</v>
      </c>
      <c r="D207" s="13">
        <v>19.34</v>
      </c>
    </row>
    <row r="208" spans="1:4" x14ac:dyDescent="0.25">
      <c r="A208" s="13">
        <v>2060</v>
      </c>
      <c r="B208">
        <v>1968.7311362329001</v>
      </c>
      <c r="C208" s="13">
        <v>164.72</v>
      </c>
      <c r="D208" s="13">
        <v>19.239999999999998</v>
      </c>
    </row>
    <row r="209" spans="1:4" x14ac:dyDescent="0.25">
      <c r="A209" s="13">
        <v>2070</v>
      </c>
      <c r="B209">
        <v>1978.17087563683</v>
      </c>
      <c r="C209" s="13">
        <v>164.52</v>
      </c>
      <c r="D209" s="13">
        <v>19.3</v>
      </c>
    </row>
    <row r="210" spans="1:4" x14ac:dyDescent="0.25">
      <c r="A210" s="13">
        <v>2080</v>
      </c>
      <c r="B210">
        <v>1987.61637056062</v>
      </c>
      <c r="C210" s="13">
        <v>163.66999999999999</v>
      </c>
      <c r="D210" s="13">
        <v>19.04</v>
      </c>
    </row>
    <row r="211" spans="1:4" x14ac:dyDescent="0.25">
      <c r="A211" s="13">
        <v>2090</v>
      </c>
      <c r="B211">
        <v>1997.0581070999799</v>
      </c>
      <c r="C211" s="13">
        <v>163.93</v>
      </c>
      <c r="D211" s="13">
        <v>19.43</v>
      </c>
    </row>
    <row r="212" spans="1:4" x14ac:dyDescent="0.25">
      <c r="A212" s="13">
        <v>2100</v>
      </c>
      <c r="B212">
        <v>2006.4781206007401</v>
      </c>
      <c r="C212" s="13">
        <v>162.71</v>
      </c>
      <c r="D212" s="13">
        <v>19.79</v>
      </c>
    </row>
    <row r="213" spans="1:4" x14ac:dyDescent="0.25">
      <c r="A213" s="13">
        <v>2110</v>
      </c>
      <c r="B213">
        <v>2015.8887090078499</v>
      </c>
      <c r="C213" s="13">
        <v>162.15</v>
      </c>
      <c r="D213" s="13">
        <v>19.75</v>
      </c>
    </row>
    <row r="214" spans="1:4" x14ac:dyDescent="0.25">
      <c r="A214" s="13">
        <v>2120</v>
      </c>
      <c r="B214">
        <v>2025.3045952750001</v>
      </c>
      <c r="C214" s="13">
        <v>162.66</v>
      </c>
      <c r="D214" s="13">
        <v>19.61</v>
      </c>
    </row>
    <row r="215" spans="1:4" x14ac:dyDescent="0.25">
      <c r="A215" s="13">
        <v>2130</v>
      </c>
      <c r="B215">
        <v>2034.7128030491201</v>
      </c>
      <c r="C215" s="13">
        <v>162.04</v>
      </c>
      <c r="D215" s="13">
        <v>20.010000000000002</v>
      </c>
    </row>
    <row r="216" spans="1:4" x14ac:dyDescent="0.25">
      <c r="A216" s="13">
        <v>2140</v>
      </c>
      <c r="B216">
        <v>2044.1171603057301</v>
      </c>
      <c r="C216" s="13">
        <v>161.91999999999999</v>
      </c>
      <c r="D216" s="13">
        <v>19.739999999999998</v>
      </c>
    </row>
    <row r="217" spans="1:4" x14ac:dyDescent="0.25">
      <c r="A217" s="13">
        <v>2150</v>
      </c>
      <c r="B217">
        <v>2053.53714760097</v>
      </c>
      <c r="C217" s="13">
        <v>161.43</v>
      </c>
      <c r="D217" s="13">
        <v>19.48</v>
      </c>
    </row>
    <row r="218" spans="1:4" x14ac:dyDescent="0.25">
      <c r="A218" s="13">
        <v>2160</v>
      </c>
      <c r="B218">
        <v>2062.97198776803</v>
      </c>
      <c r="C218" s="13">
        <v>160.66999999999999</v>
      </c>
      <c r="D218" s="13">
        <v>19.23</v>
      </c>
    </row>
    <row r="219" spans="1:4" x14ac:dyDescent="0.25">
      <c r="A219" s="13">
        <v>2170</v>
      </c>
      <c r="B219">
        <v>2072.4200449626001</v>
      </c>
      <c r="C219" s="13">
        <v>160.94999999999999</v>
      </c>
      <c r="D219" s="13">
        <v>19.02</v>
      </c>
    </row>
    <row r="220" spans="1:4" x14ac:dyDescent="0.25">
      <c r="A220" s="13">
        <v>2180</v>
      </c>
      <c r="B220">
        <v>2081.8721038593599</v>
      </c>
      <c r="C220" s="13">
        <v>161.31</v>
      </c>
      <c r="D220" s="13">
        <v>19.09</v>
      </c>
    </row>
    <row r="221" spans="1:4" x14ac:dyDescent="0.25">
      <c r="A221" s="13">
        <v>2190</v>
      </c>
      <c r="B221">
        <v>2091.3419203503299</v>
      </c>
      <c r="C221" s="13">
        <v>162.04</v>
      </c>
      <c r="D221" s="13">
        <v>18.39</v>
      </c>
    </row>
    <row r="222" spans="1:4" x14ac:dyDescent="0.25">
      <c r="A222" s="13">
        <v>2200</v>
      </c>
      <c r="B222">
        <v>2100.84355307753</v>
      </c>
      <c r="C222" s="13">
        <v>160.9</v>
      </c>
      <c r="D222" s="13">
        <v>17.940000000000001</v>
      </c>
    </row>
    <row r="223" spans="1:4" x14ac:dyDescent="0.25">
      <c r="A223" s="13">
        <v>2210</v>
      </c>
      <c r="B223">
        <v>2110.3717367873301</v>
      </c>
      <c r="C223" s="13">
        <v>161.68</v>
      </c>
      <c r="D223" s="13">
        <v>17.399999999999999</v>
      </c>
    </row>
    <row r="224" spans="1:4" x14ac:dyDescent="0.25">
      <c r="A224" s="13">
        <v>2220</v>
      </c>
      <c r="B224">
        <v>2119.92450915887</v>
      </c>
      <c r="C224" s="13">
        <v>161.06</v>
      </c>
      <c r="D224" s="13">
        <v>17</v>
      </c>
    </row>
    <row r="225" spans="1:4" x14ac:dyDescent="0.25">
      <c r="A225" s="13">
        <v>2230</v>
      </c>
      <c r="B225">
        <v>2129.5044400818701</v>
      </c>
      <c r="C225" s="13">
        <v>161.65</v>
      </c>
      <c r="D225" s="13">
        <v>16.329999999999998</v>
      </c>
    </row>
    <row r="226" spans="1:4" x14ac:dyDescent="0.25">
      <c r="A226" s="13">
        <v>2240</v>
      </c>
      <c r="B226">
        <v>2139.1117371113301</v>
      </c>
      <c r="C226" s="13">
        <v>162.49</v>
      </c>
      <c r="D226" s="13">
        <v>15.89</v>
      </c>
    </row>
    <row r="227" spans="1:4" x14ac:dyDescent="0.25">
      <c r="A227" s="13">
        <v>2250</v>
      </c>
      <c r="B227">
        <v>2148.7258081609002</v>
      </c>
      <c r="C227" s="13">
        <v>161.58000000000001</v>
      </c>
      <c r="D227" s="13">
        <v>16.05</v>
      </c>
    </row>
    <row r="228" spans="1:4" x14ac:dyDescent="0.25">
      <c r="A228" s="13">
        <v>2260</v>
      </c>
      <c r="B228">
        <v>2158.3489024467599</v>
      </c>
      <c r="C228" s="13">
        <v>161.66</v>
      </c>
      <c r="D228" s="13">
        <v>15.51</v>
      </c>
    </row>
    <row r="229" spans="1:4" x14ac:dyDescent="0.25">
      <c r="A229" s="13">
        <v>2270</v>
      </c>
      <c r="B229">
        <v>2167.9900887848498</v>
      </c>
      <c r="C229" s="13">
        <v>162.30000000000001</v>
      </c>
      <c r="D229" s="13">
        <v>15.28</v>
      </c>
    </row>
    <row r="230" spans="1:4" x14ac:dyDescent="0.25">
      <c r="A230" s="13">
        <v>2280</v>
      </c>
      <c r="B230">
        <v>2177.6382055700101</v>
      </c>
      <c r="C230" s="13">
        <v>163.22999999999999</v>
      </c>
      <c r="D230" s="13">
        <v>15.21</v>
      </c>
    </row>
    <row r="231" spans="1:4" x14ac:dyDescent="0.25">
      <c r="A231" s="13">
        <v>2290</v>
      </c>
      <c r="B231">
        <v>2187.3001331229598</v>
      </c>
      <c r="C231" s="13">
        <v>163.22999999999999</v>
      </c>
      <c r="D231" s="13">
        <v>14.67</v>
      </c>
    </row>
    <row r="232" spans="1:4" x14ac:dyDescent="0.25">
      <c r="A232" s="13">
        <v>2300</v>
      </c>
      <c r="B232">
        <v>2196.9787857237702</v>
      </c>
      <c r="C232" s="13">
        <v>161.88</v>
      </c>
      <c r="D232" s="13">
        <v>14.46</v>
      </c>
    </row>
    <row r="233" spans="1:4" x14ac:dyDescent="0.25">
      <c r="A233" s="13">
        <v>2309</v>
      </c>
      <c r="B233">
        <v>2205.6958588784501</v>
      </c>
      <c r="C233" s="13">
        <v>163.13</v>
      </c>
      <c r="D233" s="13">
        <v>14.35</v>
      </c>
    </row>
    <row r="234" spans="1:4" x14ac:dyDescent="0.25">
      <c r="A234" s="13">
        <v>2312</v>
      </c>
      <c r="B234">
        <v>2208.5995527321102</v>
      </c>
      <c r="C234" s="13">
        <v>160</v>
      </c>
      <c r="D234" s="13">
        <v>14.77</v>
      </c>
    </row>
    <row r="235" spans="1:4" x14ac:dyDescent="0.25">
      <c r="A235" s="13">
        <v>2321.31</v>
      </c>
      <c r="B235">
        <v>2217.5704098122801</v>
      </c>
      <c r="C235" s="13">
        <v>151.25</v>
      </c>
      <c r="D235" s="13">
        <v>16.3</v>
      </c>
    </row>
    <row r="236" spans="1:4" x14ac:dyDescent="0.25">
      <c r="A236" s="13">
        <v>2330.83</v>
      </c>
      <c r="B236">
        <v>2226.7040038721998</v>
      </c>
      <c r="C236" s="13">
        <v>141.19</v>
      </c>
      <c r="D236" s="13">
        <v>16.54</v>
      </c>
    </row>
    <row r="237" spans="1:4" x14ac:dyDescent="0.25">
      <c r="A237" s="13">
        <v>2340.35</v>
      </c>
      <c r="B237">
        <v>2235.8463354530199</v>
      </c>
      <c r="C237" s="13">
        <v>131.29</v>
      </c>
      <c r="D237" s="13">
        <v>15.92</v>
      </c>
    </row>
    <row r="238" spans="1:4" x14ac:dyDescent="0.25">
      <c r="A238" s="13">
        <v>2349.86</v>
      </c>
      <c r="B238">
        <v>2244.9808399857802</v>
      </c>
      <c r="C238" s="13">
        <v>123.06</v>
      </c>
      <c r="D238" s="13">
        <v>16.440000000000001</v>
      </c>
    </row>
    <row r="239" spans="1:4" x14ac:dyDescent="0.25">
      <c r="A239" s="13">
        <v>2359.34</v>
      </c>
      <c r="B239">
        <v>2254.0830349978</v>
      </c>
      <c r="C239" s="13">
        <v>124.04</v>
      </c>
      <c r="D239" s="13">
        <v>16.02</v>
      </c>
    </row>
    <row r="240" spans="1:4" x14ac:dyDescent="0.25">
      <c r="A240" s="13">
        <v>2368.8200000000002</v>
      </c>
      <c r="B240">
        <v>2263.2459759670101</v>
      </c>
      <c r="C240" s="13">
        <v>123.65</v>
      </c>
      <c r="D240" s="13">
        <v>13.67</v>
      </c>
    </row>
    <row r="241" spans="1:4" x14ac:dyDescent="0.25">
      <c r="A241" s="13">
        <v>2378.31</v>
      </c>
      <c r="B241">
        <v>2272.49529280149</v>
      </c>
      <c r="C241" s="13">
        <v>116.71</v>
      </c>
      <c r="D241" s="13">
        <v>12.21</v>
      </c>
    </row>
    <row r="242" spans="1:4" x14ac:dyDescent="0.25">
      <c r="A242" s="13">
        <v>2387.8000000000002</v>
      </c>
      <c r="B242">
        <v>2281.75611438032</v>
      </c>
      <c r="C242" s="13">
        <v>106.86</v>
      </c>
      <c r="D242" s="13">
        <v>13.08</v>
      </c>
    </row>
    <row r="243" spans="1:4" x14ac:dyDescent="0.25">
      <c r="A243" s="13">
        <v>2397.2800000000002</v>
      </c>
      <c r="B243">
        <v>2290.9630760134501</v>
      </c>
      <c r="C243" s="13">
        <v>97.95</v>
      </c>
      <c r="D243" s="13">
        <v>14.53</v>
      </c>
    </row>
    <row r="244" spans="1:4" x14ac:dyDescent="0.25">
      <c r="A244" s="13">
        <v>2406.7600000000002</v>
      </c>
      <c r="B244">
        <v>2300.1187759547602</v>
      </c>
      <c r="C244" s="13">
        <v>89.15</v>
      </c>
      <c r="D244" s="13">
        <v>15.58</v>
      </c>
    </row>
    <row r="245" spans="1:4" x14ac:dyDescent="0.25">
      <c r="A245" s="13">
        <v>2416.2399999999998</v>
      </c>
      <c r="B245">
        <v>2309.2287133054501</v>
      </c>
      <c r="C245" s="13">
        <v>80.22</v>
      </c>
      <c r="D245" s="13">
        <v>16.600000000000001</v>
      </c>
    </row>
    <row r="246" spans="1:4" x14ac:dyDescent="0.25">
      <c r="A246" s="13">
        <v>2425.7600000000002</v>
      </c>
      <c r="B246">
        <v>2318.3285123217502</v>
      </c>
      <c r="C246" s="13">
        <v>75.12</v>
      </c>
      <c r="D246" s="13">
        <v>17.59</v>
      </c>
    </row>
    <row r="247" spans="1:4" x14ac:dyDescent="0.25">
      <c r="A247" s="13">
        <v>2435.2399999999998</v>
      </c>
      <c r="B247">
        <v>2327.3532040180498</v>
      </c>
      <c r="C247" s="13">
        <v>68.069999999999993</v>
      </c>
      <c r="D247" s="13">
        <v>18.11</v>
      </c>
    </row>
    <row r="248" spans="1:4" x14ac:dyDescent="0.25">
      <c r="A248" s="13">
        <v>2444.75</v>
      </c>
      <c r="B248">
        <v>2336.3969487771901</v>
      </c>
      <c r="C248" s="13">
        <v>60.52</v>
      </c>
      <c r="D248" s="13">
        <v>17.97</v>
      </c>
    </row>
    <row r="249" spans="1:4" x14ac:dyDescent="0.25">
      <c r="A249" s="13">
        <v>2454.23</v>
      </c>
      <c r="B249">
        <v>2345.4184843491198</v>
      </c>
      <c r="C249" s="13">
        <v>53.12</v>
      </c>
      <c r="D249" s="13">
        <v>17.86</v>
      </c>
    </row>
    <row r="250" spans="1:4" x14ac:dyDescent="0.25">
      <c r="A250" s="13">
        <v>2463.71</v>
      </c>
      <c r="B250">
        <v>2354.4389805804899</v>
      </c>
      <c r="C250" s="13">
        <v>46.64</v>
      </c>
      <c r="D250" s="13">
        <v>18</v>
      </c>
    </row>
    <row r="251" spans="1:4" x14ac:dyDescent="0.25">
      <c r="A251" s="13">
        <v>2473.2199999999998</v>
      </c>
      <c r="B251">
        <v>2363.45074082372</v>
      </c>
      <c r="C251" s="13">
        <v>41.91</v>
      </c>
      <c r="D251" s="13">
        <v>19.27</v>
      </c>
    </row>
    <row r="252" spans="1:4" x14ac:dyDescent="0.25">
      <c r="A252" s="13">
        <v>2482.7399999999998</v>
      </c>
      <c r="B252">
        <v>2372.3833478750798</v>
      </c>
      <c r="C252" s="13">
        <v>41.62</v>
      </c>
      <c r="D252" s="13">
        <v>21.18</v>
      </c>
    </row>
    <row r="253" spans="1:4" x14ac:dyDescent="0.25">
      <c r="A253" s="13">
        <v>2492.23</v>
      </c>
      <c r="B253">
        <v>2381.1634906070999</v>
      </c>
      <c r="C253" s="13">
        <v>39.51</v>
      </c>
      <c r="D253" s="13">
        <v>23.41</v>
      </c>
    </row>
    <row r="254" spans="1:4" x14ac:dyDescent="0.25">
      <c r="A254" s="13">
        <v>2501.71</v>
      </c>
      <c r="B254">
        <v>2389.8008820855698</v>
      </c>
      <c r="C254" s="13">
        <v>38.369999999999997</v>
      </c>
      <c r="D254" s="13">
        <v>25.26</v>
      </c>
    </row>
    <row r="255" spans="1:4" x14ac:dyDescent="0.25">
      <c r="A255" s="13">
        <v>2511.23</v>
      </c>
      <c r="B255">
        <v>2398.3854772546601</v>
      </c>
      <c r="C255" s="13">
        <v>35.74</v>
      </c>
      <c r="D255" s="13">
        <v>25.97</v>
      </c>
    </row>
    <row r="256" spans="1:4" x14ac:dyDescent="0.25">
      <c r="A256" s="13">
        <v>2520.7399999999998</v>
      </c>
      <c r="B256">
        <v>2406.8929569245001</v>
      </c>
      <c r="C256" s="13">
        <v>33.99</v>
      </c>
      <c r="D256" s="13">
        <v>27.12</v>
      </c>
    </row>
    <row r="257" spans="1:4" x14ac:dyDescent="0.25">
      <c r="A257" s="13">
        <v>2530.25</v>
      </c>
      <c r="B257">
        <v>2415.3170174166398</v>
      </c>
      <c r="C257" s="13">
        <v>30.32</v>
      </c>
      <c r="D257" s="13">
        <v>28.19</v>
      </c>
    </row>
    <row r="258" spans="1:4" x14ac:dyDescent="0.25">
      <c r="A258" s="13">
        <v>2539.73</v>
      </c>
      <c r="B258">
        <v>2423.58428723924</v>
      </c>
      <c r="C258" s="13">
        <v>28.53</v>
      </c>
      <c r="D258" s="13">
        <v>30.4</v>
      </c>
    </row>
    <row r="259" spans="1:4" x14ac:dyDescent="0.25">
      <c r="A259" s="13">
        <v>2549.21</v>
      </c>
      <c r="B259">
        <v>2431.6721517421302</v>
      </c>
      <c r="C259" s="13">
        <v>27.21</v>
      </c>
      <c r="D259" s="13">
        <v>32.479999999999997</v>
      </c>
    </row>
    <row r="260" spans="1:4" x14ac:dyDescent="0.25">
      <c r="A260" s="13">
        <v>2558.7199999999998</v>
      </c>
      <c r="B260">
        <v>2439.5950735685201</v>
      </c>
      <c r="C260" s="13">
        <v>26.54</v>
      </c>
      <c r="D260" s="13">
        <v>34.67</v>
      </c>
    </row>
    <row r="261" spans="1:4" x14ac:dyDescent="0.25">
      <c r="A261" s="13">
        <v>2568.2199999999998</v>
      </c>
      <c r="B261">
        <v>2447.3332807643201</v>
      </c>
      <c r="C261" s="13">
        <v>25.97</v>
      </c>
      <c r="D261" s="13">
        <v>36.24</v>
      </c>
    </row>
    <row r="262" spans="1:4" x14ac:dyDescent="0.25">
      <c r="A262" s="13">
        <v>2577.6999999999998</v>
      </c>
      <c r="B262">
        <v>2454.8865622343401</v>
      </c>
      <c r="C262" s="13">
        <v>25.54</v>
      </c>
      <c r="D262" s="13">
        <v>38.11</v>
      </c>
    </row>
    <row r="263" spans="1:4" x14ac:dyDescent="0.25">
      <c r="A263" s="13">
        <v>2587.21</v>
      </c>
      <c r="B263">
        <v>2462.2905593765299</v>
      </c>
      <c r="C263" s="13">
        <v>22.89</v>
      </c>
      <c r="D263" s="13">
        <v>39.64</v>
      </c>
    </row>
    <row r="264" spans="1:4" x14ac:dyDescent="0.25">
      <c r="A264" s="13">
        <v>2596.71</v>
      </c>
      <c r="B264">
        <v>2469.5217208292302</v>
      </c>
      <c r="C264" s="13">
        <v>20.239999999999998</v>
      </c>
      <c r="D264" s="13">
        <v>41.23</v>
      </c>
    </row>
    <row r="265" spans="1:4" x14ac:dyDescent="0.25">
      <c r="A265" s="13">
        <v>2606.19</v>
      </c>
      <c r="B265">
        <v>2476.5820388955299</v>
      </c>
      <c r="C265" s="13">
        <v>17.68</v>
      </c>
      <c r="D265" s="13">
        <v>42.5</v>
      </c>
    </row>
    <row r="266" spans="1:4" x14ac:dyDescent="0.25">
      <c r="A266" s="13">
        <v>2615.73</v>
      </c>
      <c r="B266">
        <v>2483.5161637593601</v>
      </c>
      <c r="C266" s="13">
        <v>17.29</v>
      </c>
      <c r="D266" s="13">
        <v>44.25</v>
      </c>
    </row>
    <row r="267" spans="1:4" x14ac:dyDescent="0.25">
      <c r="A267" s="13">
        <v>2625.23</v>
      </c>
      <c r="B267">
        <v>2490.2391798163399</v>
      </c>
      <c r="C267" s="13">
        <v>19.45</v>
      </c>
      <c r="D267" s="13">
        <v>45.66</v>
      </c>
    </row>
    <row r="268" spans="1:4" x14ac:dyDescent="0.25">
      <c r="A268" s="13">
        <v>2634.72</v>
      </c>
      <c r="B268">
        <v>2496.7376253042098</v>
      </c>
      <c r="C268" s="13">
        <v>18.420000000000002</v>
      </c>
      <c r="D268" s="13">
        <v>47.9</v>
      </c>
    </row>
    <row r="269" spans="1:4" x14ac:dyDescent="0.25">
      <c r="A269" s="13">
        <v>2644.23</v>
      </c>
      <c r="B269">
        <v>2502.96880327393</v>
      </c>
      <c r="C269" s="13">
        <v>18.28</v>
      </c>
      <c r="D269" s="13">
        <v>50.22</v>
      </c>
    </row>
    <row r="270" spans="1:4" x14ac:dyDescent="0.25">
      <c r="A270" s="13">
        <v>2653.73</v>
      </c>
      <c r="B270">
        <v>2508.8985188328402</v>
      </c>
      <c r="C270" s="13">
        <v>17.79</v>
      </c>
      <c r="D270" s="13">
        <v>52.53</v>
      </c>
    </row>
    <row r="271" spans="1:4" x14ac:dyDescent="0.25">
      <c r="A271" s="13">
        <v>2663.21</v>
      </c>
      <c r="B271">
        <v>2514.56004595788</v>
      </c>
      <c r="C271" s="13">
        <v>16.3</v>
      </c>
      <c r="D271" s="13">
        <v>54.13</v>
      </c>
    </row>
    <row r="272" spans="1:4" x14ac:dyDescent="0.25">
      <c r="A272" s="13">
        <v>2672.73</v>
      </c>
      <c r="B272">
        <v>2519.98745489149</v>
      </c>
      <c r="C272" s="13">
        <v>16.690000000000001</v>
      </c>
      <c r="D272" s="13">
        <v>56.35</v>
      </c>
    </row>
    <row r="273" spans="1:4" x14ac:dyDescent="0.25">
      <c r="A273" s="13">
        <v>2682.24</v>
      </c>
      <c r="B273">
        <v>2525.2045428903398</v>
      </c>
      <c r="C273" s="13">
        <v>15.75</v>
      </c>
      <c r="D273" s="13">
        <v>57.11</v>
      </c>
    </row>
    <row r="274" spans="1:4" x14ac:dyDescent="0.25">
      <c r="A274" s="13">
        <v>2691.76</v>
      </c>
      <c r="B274">
        <v>2530.38186916426</v>
      </c>
      <c r="C274" s="13">
        <v>15.18</v>
      </c>
      <c r="D274" s="13">
        <v>57</v>
      </c>
    </row>
    <row r="275" spans="1:4" x14ac:dyDescent="0.25">
      <c r="A275" s="13">
        <v>2701.26</v>
      </c>
      <c r="B275">
        <v>2535.5315855830399</v>
      </c>
      <c r="C275" s="13">
        <v>15.55</v>
      </c>
      <c r="D275" s="13">
        <v>57.35</v>
      </c>
    </row>
    <row r="276" spans="1:4" x14ac:dyDescent="0.25">
      <c r="A276" s="13">
        <v>2710.74</v>
      </c>
      <c r="B276">
        <v>2540.6781157046498</v>
      </c>
      <c r="C276" s="13">
        <v>14.99</v>
      </c>
      <c r="D276" s="13">
        <v>56.89</v>
      </c>
    </row>
    <row r="277" spans="1:4" x14ac:dyDescent="0.25">
      <c r="A277" s="13">
        <v>2720.24</v>
      </c>
      <c r="B277">
        <v>2545.8359715432098</v>
      </c>
      <c r="C277" s="13">
        <v>12.67</v>
      </c>
      <c r="D277" s="13">
        <v>57.35</v>
      </c>
    </row>
    <row r="278" spans="1:4" x14ac:dyDescent="0.25">
      <c r="A278" s="13">
        <v>2729.73</v>
      </c>
      <c r="B278">
        <v>2550.8718507869899</v>
      </c>
      <c r="C278" s="13">
        <v>13.09</v>
      </c>
      <c r="D278" s="13">
        <v>58.55</v>
      </c>
    </row>
    <row r="279" spans="1:4" x14ac:dyDescent="0.25">
      <c r="A279" s="13">
        <v>2739.21</v>
      </c>
      <c r="B279">
        <v>2555.7401471712901</v>
      </c>
      <c r="C279" s="13">
        <v>13.12</v>
      </c>
      <c r="D279" s="13">
        <v>59.65</v>
      </c>
    </row>
    <row r="280" spans="1:4" x14ac:dyDescent="0.25">
      <c r="A280" s="13">
        <v>2748.7</v>
      </c>
      <c r="B280">
        <v>2560.5667026979099</v>
      </c>
      <c r="C280" s="13">
        <v>13.8</v>
      </c>
      <c r="D280" s="13">
        <v>59.21</v>
      </c>
    </row>
    <row r="281" spans="1:4" x14ac:dyDescent="0.25">
      <c r="A281" s="13">
        <v>2758.18</v>
      </c>
      <c r="B281">
        <v>2565.3618072766399</v>
      </c>
      <c r="C281" s="13">
        <v>12.83</v>
      </c>
      <c r="D281" s="13">
        <v>60.02</v>
      </c>
    </row>
    <row r="282" spans="1:4" x14ac:dyDescent="0.25">
      <c r="A282" s="13">
        <v>2767.66</v>
      </c>
      <c r="B282">
        <v>2570.1355871578298</v>
      </c>
      <c r="C282" s="13">
        <v>11.49</v>
      </c>
      <c r="D282" s="13">
        <v>59.51</v>
      </c>
    </row>
    <row r="283" spans="1:4" x14ac:dyDescent="0.25">
      <c r="A283" s="13">
        <v>2777.14</v>
      </c>
      <c r="B283">
        <v>2574.9620162330698</v>
      </c>
      <c r="C283" s="13">
        <v>11.2</v>
      </c>
      <c r="D283" s="13">
        <v>59.28</v>
      </c>
    </row>
    <row r="284" spans="1:4" x14ac:dyDescent="0.25">
      <c r="A284" s="13">
        <v>2786.62</v>
      </c>
      <c r="B284">
        <v>2579.7998347365301</v>
      </c>
      <c r="C284" s="13">
        <v>10.94</v>
      </c>
      <c r="D284" s="13">
        <v>59.35</v>
      </c>
    </row>
    <row r="285" spans="1:4" x14ac:dyDescent="0.25">
      <c r="A285" s="13">
        <v>2796.1</v>
      </c>
      <c r="B285">
        <v>2584.6416232874399</v>
      </c>
      <c r="C285" s="13">
        <v>13.09</v>
      </c>
      <c r="D285" s="13">
        <v>59.23</v>
      </c>
    </row>
    <row r="286" spans="1:4" x14ac:dyDescent="0.25">
      <c r="A286" s="13">
        <v>2805.62</v>
      </c>
      <c r="B286">
        <v>2589.5198487234502</v>
      </c>
      <c r="C286" s="13">
        <v>12.75</v>
      </c>
      <c r="D286" s="13">
        <v>59.12</v>
      </c>
    </row>
    <row r="287" spans="1:4" x14ac:dyDescent="0.25">
      <c r="A287" s="13">
        <v>2815.13</v>
      </c>
      <c r="B287">
        <v>2594.41227560372</v>
      </c>
      <c r="C287" s="13">
        <v>13.84</v>
      </c>
      <c r="D287" s="13">
        <v>58.96</v>
      </c>
    </row>
    <row r="288" spans="1:4" x14ac:dyDescent="0.25">
      <c r="A288" s="13">
        <v>2824.61</v>
      </c>
      <c r="B288">
        <v>2599.3521240344899</v>
      </c>
      <c r="C288" s="13">
        <v>14.06</v>
      </c>
      <c r="D288" s="13">
        <v>58.23</v>
      </c>
    </row>
    <row r="289" spans="1:4" x14ac:dyDescent="0.25">
      <c r="A289" s="13">
        <v>2834.11</v>
      </c>
      <c r="B289">
        <v>2604.3779115328898</v>
      </c>
      <c r="C289" s="13">
        <v>14.18</v>
      </c>
      <c r="D289" s="13">
        <v>57.89</v>
      </c>
    </row>
    <row r="290" spans="1:4" x14ac:dyDescent="0.25">
      <c r="A290" s="13">
        <v>2843.61</v>
      </c>
      <c r="B290">
        <v>2609.4431272015199</v>
      </c>
      <c r="C290" s="13">
        <v>15.16</v>
      </c>
      <c r="D290" s="13">
        <v>57.67</v>
      </c>
    </row>
    <row r="291" spans="1:4" x14ac:dyDescent="0.25">
      <c r="A291" s="13">
        <v>2853.13</v>
      </c>
      <c r="B291">
        <v>2614.4462460915001</v>
      </c>
      <c r="C291" s="13">
        <v>15.64</v>
      </c>
      <c r="D291" s="13">
        <v>58.92</v>
      </c>
    </row>
    <row r="292" spans="1:4" x14ac:dyDescent="0.25">
      <c r="A292" s="13">
        <v>2862.63</v>
      </c>
      <c r="B292">
        <v>2619.3455030989398</v>
      </c>
      <c r="C292" s="13">
        <v>15.51</v>
      </c>
      <c r="D292" s="13">
        <v>58.99</v>
      </c>
    </row>
    <row r="293" spans="1:4" x14ac:dyDescent="0.25">
      <c r="A293" s="13">
        <v>2870</v>
      </c>
      <c r="B293">
        <v>2623.1529026921999</v>
      </c>
      <c r="C293" s="13">
        <v>15.5</v>
      </c>
      <c r="D293" s="13">
        <v>58.8</v>
      </c>
    </row>
    <row r="294" spans="1:4" x14ac:dyDescent="0.25">
      <c r="A294" s="13">
        <v>2872.11</v>
      </c>
      <c r="B294">
        <v>2624.2467270621401</v>
      </c>
      <c r="C294" s="13">
        <v>15.47</v>
      </c>
      <c r="D294" s="13">
        <v>58.75</v>
      </c>
    </row>
    <row r="295" spans="1:4" x14ac:dyDescent="0.25">
      <c r="A295" s="13">
        <v>2881.63</v>
      </c>
      <c r="B295">
        <v>2629.1996445740401</v>
      </c>
      <c r="C295" s="13">
        <v>15.35</v>
      </c>
      <c r="D295" s="13">
        <v>58.55</v>
      </c>
    </row>
    <row r="296" spans="1:4" x14ac:dyDescent="0.25">
      <c r="A296" s="13">
        <v>2891.1</v>
      </c>
      <c r="B296">
        <v>2634.1533434581802</v>
      </c>
      <c r="C296" s="13">
        <v>15.15</v>
      </c>
      <c r="D296" s="13">
        <v>58.37</v>
      </c>
    </row>
    <row r="297" spans="1:4" x14ac:dyDescent="0.25">
      <c r="A297" s="13">
        <v>2900.62</v>
      </c>
      <c r="B297">
        <v>2639.1558380771298</v>
      </c>
      <c r="C297" s="13">
        <v>14.9</v>
      </c>
      <c r="D297" s="13">
        <v>58.23</v>
      </c>
    </row>
    <row r="298" spans="1:4" x14ac:dyDescent="0.25">
      <c r="A298" s="13">
        <v>2910.09</v>
      </c>
      <c r="B298">
        <v>2644.1433084724599</v>
      </c>
      <c r="C298" s="13">
        <v>14.59</v>
      </c>
      <c r="D298" s="13">
        <v>58.21</v>
      </c>
    </row>
    <row r="299" spans="1:4" x14ac:dyDescent="0.25">
      <c r="A299" s="13">
        <v>2919.56</v>
      </c>
      <c r="B299">
        <v>2649.1399070505599</v>
      </c>
      <c r="C299" s="13">
        <v>14.29</v>
      </c>
      <c r="D299" s="13">
        <v>58.1</v>
      </c>
    </row>
    <row r="300" spans="1:4" x14ac:dyDescent="0.25">
      <c r="A300" s="13">
        <v>2927</v>
      </c>
      <c r="B300">
        <v>2653.0599041637201</v>
      </c>
      <c r="C300" s="13">
        <v>14.28</v>
      </c>
      <c r="D300" s="13">
        <v>58.31</v>
      </c>
    </row>
    <row r="301" spans="1:4" x14ac:dyDescent="0.25">
      <c r="A301" s="13">
        <v>2938.55</v>
      </c>
      <c r="B301">
        <v>2658.96097439711</v>
      </c>
      <c r="C301" s="13">
        <v>12.79</v>
      </c>
      <c r="D301" s="13">
        <v>60.24</v>
      </c>
    </row>
    <row r="302" spans="1:4" x14ac:dyDescent="0.25">
      <c r="A302" s="13">
        <v>2948.05</v>
      </c>
      <c r="B302">
        <v>2663.5701643771899</v>
      </c>
      <c r="C302" s="13">
        <v>12.8</v>
      </c>
      <c r="D302" s="13">
        <v>61.71</v>
      </c>
    </row>
    <row r="303" spans="1:4" x14ac:dyDescent="0.25">
      <c r="A303" s="13">
        <v>2957.56</v>
      </c>
      <c r="B303">
        <v>2667.9696592352998</v>
      </c>
      <c r="C303" s="13">
        <v>14.62</v>
      </c>
      <c r="D303" s="13">
        <v>63.18</v>
      </c>
    </row>
    <row r="304" spans="1:4" x14ac:dyDescent="0.25">
      <c r="A304" s="13">
        <v>2967.04</v>
      </c>
      <c r="B304">
        <v>2672.0467960812398</v>
      </c>
      <c r="C304" s="13">
        <v>14.62</v>
      </c>
      <c r="D304" s="13">
        <v>65.87</v>
      </c>
    </row>
    <row r="305" spans="1:4" x14ac:dyDescent="0.25">
      <c r="A305" s="13">
        <v>2976.55</v>
      </c>
      <c r="B305">
        <v>2675.7547491396399</v>
      </c>
      <c r="C305" s="13">
        <v>14.81</v>
      </c>
      <c r="D305" s="13">
        <v>68.23</v>
      </c>
    </row>
    <row r="306" spans="1:4" x14ac:dyDescent="0.25">
      <c r="A306" s="13">
        <v>2986.03</v>
      </c>
      <c r="B306">
        <v>2679.08919985889</v>
      </c>
      <c r="C306" s="13">
        <v>14.83</v>
      </c>
      <c r="D306" s="13">
        <v>70.58</v>
      </c>
    </row>
    <row r="307" spans="1:4" x14ac:dyDescent="0.25">
      <c r="A307" s="13">
        <v>2995.51</v>
      </c>
      <c r="B307">
        <v>2682.0798675811402</v>
      </c>
      <c r="C307" s="13">
        <v>15.65</v>
      </c>
      <c r="D307" s="13">
        <v>72.64</v>
      </c>
    </row>
    <row r="308" spans="1:4" x14ac:dyDescent="0.25">
      <c r="A308" s="13">
        <v>3005.02</v>
      </c>
      <c r="B308">
        <v>2684.8396553560001</v>
      </c>
      <c r="C308" s="13">
        <v>15.29</v>
      </c>
      <c r="D308" s="13">
        <v>73.62</v>
      </c>
    </row>
    <row r="309" spans="1:4" x14ac:dyDescent="0.25">
      <c r="A309" s="13">
        <v>3014.53</v>
      </c>
      <c r="B309">
        <v>2687.36262054607</v>
      </c>
      <c r="C309" s="13">
        <v>16.239999999999998</v>
      </c>
      <c r="D309" s="13">
        <v>75.61</v>
      </c>
    </row>
    <row r="310" spans="1:4" x14ac:dyDescent="0.25">
      <c r="A310" s="13">
        <v>3024.05</v>
      </c>
      <c r="B310">
        <v>2689.5728121577999</v>
      </c>
      <c r="C310" s="13">
        <v>15.7</v>
      </c>
      <c r="D310" s="13">
        <v>77.540000000000006</v>
      </c>
    </row>
    <row r="311" spans="1:4" x14ac:dyDescent="0.25">
      <c r="A311" s="13">
        <v>3033.53</v>
      </c>
      <c r="B311">
        <v>2691.4546262325098</v>
      </c>
      <c r="C311" s="13">
        <v>16.190000000000001</v>
      </c>
      <c r="D311" s="13">
        <v>79.56</v>
      </c>
    </row>
    <row r="312" spans="1:4" x14ac:dyDescent="0.25">
      <c r="A312" s="13">
        <v>3036.2</v>
      </c>
      <c r="B312">
        <v>2691.9249177414399</v>
      </c>
      <c r="C312" s="13">
        <v>16.12</v>
      </c>
      <c r="D312" s="13">
        <v>80.150000000000006</v>
      </c>
    </row>
    <row r="313" spans="1:4" x14ac:dyDescent="0.25">
      <c r="A313" s="13">
        <v>3043.01</v>
      </c>
      <c r="B313">
        <v>2693.0019441916302</v>
      </c>
      <c r="C313" s="13">
        <v>15.95</v>
      </c>
      <c r="D313" s="13">
        <v>81.650000000000006</v>
      </c>
    </row>
    <row r="314" spans="1:4" x14ac:dyDescent="0.25">
      <c r="A314" s="13">
        <v>3052.5</v>
      </c>
      <c r="B314">
        <v>2694.25292626086</v>
      </c>
      <c r="C314" s="13">
        <v>16.559999999999999</v>
      </c>
      <c r="D314" s="13">
        <v>83.2</v>
      </c>
    </row>
    <row r="315" spans="1:4" x14ac:dyDescent="0.25">
      <c r="A315" s="13">
        <v>3062</v>
      </c>
      <c r="B315">
        <v>2695.22859220696</v>
      </c>
      <c r="C315" s="13">
        <v>16.850000000000001</v>
      </c>
      <c r="D315" s="13">
        <v>85.01</v>
      </c>
    </row>
    <row r="316" spans="1:4" x14ac:dyDescent="0.25">
      <c r="A316" s="13">
        <v>3071.5</v>
      </c>
      <c r="B316">
        <v>2695.9665051270099</v>
      </c>
      <c r="C316" s="13">
        <v>16.649999999999999</v>
      </c>
      <c r="D316" s="13">
        <v>86.08</v>
      </c>
    </row>
    <row r="317" spans="1:4" x14ac:dyDescent="0.25">
      <c r="A317" s="13">
        <v>3080.98</v>
      </c>
      <c r="B317">
        <v>2696.5361556422999</v>
      </c>
      <c r="C317" s="13">
        <v>16.5</v>
      </c>
      <c r="D317" s="13">
        <v>87.03</v>
      </c>
    </row>
    <row r="318" spans="1:4" x14ac:dyDescent="0.25">
      <c r="A318" s="13">
        <v>3090.46</v>
      </c>
      <c r="B318">
        <v>2697.0207347353398</v>
      </c>
      <c r="C318" s="13">
        <v>16.25</v>
      </c>
      <c r="D318" s="13">
        <v>87.11</v>
      </c>
    </row>
    <row r="319" spans="1:4" x14ac:dyDescent="0.25">
      <c r="A319" s="13">
        <v>3099.95</v>
      </c>
      <c r="B319">
        <v>2697.42806611268</v>
      </c>
      <c r="C319" s="13">
        <v>15.47</v>
      </c>
      <c r="D319" s="13">
        <v>87.97</v>
      </c>
    </row>
    <row r="320" spans="1:4" x14ac:dyDescent="0.25">
      <c r="A320" s="13">
        <v>3109.4</v>
      </c>
      <c r="B320">
        <v>2697.6754351705899</v>
      </c>
      <c r="C320" s="13">
        <v>15.21</v>
      </c>
      <c r="D320" s="13">
        <v>89.03</v>
      </c>
    </row>
    <row r="321" spans="1:4" x14ac:dyDescent="0.25">
      <c r="A321" s="13">
        <v>3118.88</v>
      </c>
      <c r="B321">
        <v>2697.7449257144199</v>
      </c>
      <c r="C321" s="13">
        <v>15.55</v>
      </c>
      <c r="D321" s="13">
        <v>90.13</v>
      </c>
    </row>
    <row r="322" spans="1:4" x14ac:dyDescent="0.25">
      <c r="A322" s="13">
        <v>3128.4</v>
      </c>
      <c r="B322">
        <v>2697.6917546238701</v>
      </c>
      <c r="C322" s="13">
        <v>16.690000000000001</v>
      </c>
      <c r="D322" s="13">
        <v>90.51</v>
      </c>
    </row>
    <row r="323" spans="1:4" x14ac:dyDescent="0.25">
      <c r="A323" s="13">
        <v>3137.91</v>
      </c>
      <c r="B323">
        <v>2697.61374433323</v>
      </c>
      <c r="C323" s="13">
        <v>17</v>
      </c>
      <c r="D323" s="13">
        <v>90.43</v>
      </c>
    </row>
    <row r="324" spans="1:4" x14ac:dyDescent="0.25">
      <c r="A324" s="13">
        <v>3147.39</v>
      </c>
      <c r="B324">
        <v>2697.5268805020801</v>
      </c>
      <c r="C324" s="13">
        <v>17.149999999999999</v>
      </c>
      <c r="D324" s="13">
        <v>90.62</v>
      </c>
    </row>
    <row r="325" spans="1:4" x14ac:dyDescent="0.25">
      <c r="A325" s="13">
        <v>3156.86</v>
      </c>
      <c r="B325">
        <v>2697.4706848621499</v>
      </c>
      <c r="C325" s="13">
        <v>16.91</v>
      </c>
      <c r="D325" s="13">
        <v>90.06</v>
      </c>
    </row>
    <row r="326" spans="1:4" x14ac:dyDescent="0.25">
      <c r="A326" s="13">
        <v>3166.33</v>
      </c>
      <c r="B326">
        <v>2697.5020885756098</v>
      </c>
      <c r="C326" s="13">
        <v>16.46</v>
      </c>
      <c r="D326" s="13">
        <v>89.56</v>
      </c>
    </row>
    <row r="327" spans="1:4" x14ac:dyDescent="0.25">
      <c r="A327" s="13">
        <v>3175.81</v>
      </c>
      <c r="B327">
        <v>2697.5856435856299</v>
      </c>
      <c r="C327" s="13">
        <v>16.14</v>
      </c>
      <c r="D327" s="13">
        <v>89.43</v>
      </c>
    </row>
    <row r="328" spans="1:4" x14ac:dyDescent="0.25">
      <c r="A328" s="13">
        <v>3185.33</v>
      </c>
      <c r="B328">
        <v>2697.6587518465499</v>
      </c>
      <c r="C328" s="13">
        <v>15.53</v>
      </c>
      <c r="D328" s="13">
        <v>89.69</v>
      </c>
    </row>
    <row r="329" spans="1:4" x14ac:dyDescent="0.25">
      <c r="A329" s="13">
        <v>3194.84</v>
      </c>
      <c r="B329">
        <v>2697.7118664504501</v>
      </c>
      <c r="C329" s="13">
        <v>14.66</v>
      </c>
      <c r="D329" s="13">
        <v>89.67</v>
      </c>
    </row>
    <row r="330" spans="1:4" x14ac:dyDescent="0.25">
      <c r="A330" s="13">
        <v>3204.31</v>
      </c>
      <c r="B330">
        <v>2697.75153483846</v>
      </c>
      <c r="C330" s="13">
        <v>13.84</v>
      </c>
      <c r="D330" s="13">
        <v>89.85</v>
      </c>
    </row>
    <row r="331" spans="1:4" x14ac:dyDescent="0.25">
      <c r="A331" s="13">
        <v>3213.83</v>
      </c>
      <c r="B331">
        <v>2697.7315961485901</v>
      </c>
      <c r="C331" s="13">
        <v>14.36</v>
      </c>
      <c r="D331" s="13">
        <v>90.39</v>
      </c>
    </row>
    <row r="332" spans="1:4" x14ac:dyDescent="0.25">
      <c r="A332" s="13">
        <v>3223.33</v>
      </c>
      <c r="B332">
        <v>2697.6528377529298</v>
      </c>
      <c r="C332" s="13">
        <v>15.18</v>
      </c>
      <c r="D332" s="13">
        <v>90.56</v>
      </c>
    </row>
    <row r="333" spans="1:4" x14ac:dyDescent="0.25">
      <c r="A333" s="13">
        <v>3232.83</v>
      </c>
      <c r="B333">
        <v>2697.55418294427</v>
      </c>
      <c r="C333" s="13">
        <v>14.32</v>
      </c>
      <c r="D333" s="13">
        <v>90.63</v>
      </c>
    </row>
    <row r="334" spans="1:4" x14ac:dyDescent="0.25">
      <c r="A334" s="13">
        <v>3242.33</v>
      </c>
      <c r="B334">
        <v>2697.50692814386</v>
      </c>
      <c r="C334" s="13">
        <v>13.68</v>
      </c>
      <c r="D334" s="13">
        <v>89.94</v>
      </c>
    </row>
    <row r="335" spans="1:4" x14ac:dyDescent="0.25">
      <c r="A335" s="13">
        <v>3251.84</v>
      </c>
      <c r="B335">
        <v>2697.5766398689102</v>
      </c>
      <c r="C335" s="13">
        <v>12.98</v>
      </c>
      <c r="D335" s="13">
        <v>89.22</v>
      </c>
    </row>
    <row r="336" spans="1:4" x14ac:dyDescent="0.25">
      <c r="A336" s="13">
        <v>3261.37</v>
      </c>
      <c r="B336">
        <v>2697.7645797067898</v>
      </c>
      <c r="C336" s="13">
        <v>12.68</v>
      </c>
      <c r="D336" s="13">
        <v>88.52</v>
      </c>
    </row>
    <row r="337" spans="1:4" x14ac:dyDescent="0.25">
      <c r="A337" s="13">
        <v>3270.88</v>
      </c>
      <c r="B337">
        <v>2697.9297206034698</v>
      </c>
      <c r="C337" s="13">
        <v>12.93</v>
      </c>
      <c r="D337" s="13">
        <v>89.49</v>
      </c>
    </row>
    <row r="338" spans="1:4" x14ac:dyDescent="0.25">
      <c r="A338" s="13">
        <v>3280.36</v>
      </c>
      <c r="B338">
        <v>2697.9826675333902</v>
      </c>
      <c r="C338" s="13">
        <v>13.79</v>
      </c>
      <c r="D338" s="13">
        <v>89.87</v>
      </c>
    </row>
    <row r="339" spans="1:4" x14ac:dyDescent="0.25">
      <c r="A339" s="13">
        <v>3289.85</v>
      </c>
      <c r="B339">
        <v>2697.9636196516699</v>
      </c>
      <c r="C339" s="13">
        <v>14.58</v>
      </c>
      <c r="D339" s="13">
        <v>90.36</v>
      </c>
    </row>
    <row r="340" spans="1:4" x14ac:dyDescent="0.25">
      <c r="A340" s="13">
        <v>3299.37</v>
      </c>
      <c r="B340">
        <v>2697.8813723468802</v>
      </c>
      <c r="C340" s="13">
        <v>15.43</v>
      </c>
      <c r="D340" s="13">
        <v>90.63</v>
      </c>
    </row>
    <row r="341" spans="1:4" x14ac:dyDescent="0.25">
      <c r="A341" s="13">
        <v>3308.87</v>
      </c>
      <c r="B341">
        <v>2697.7694552079001</v>
      </c>
      <c r="C341" s="13">
        <v>15.01</v>
      </c>
      <c r="D341" s="13">
        <v>90.72</v>
      </c>
    </row>
    <row r="342" spans="1:4" x14ac:dyDescent="0.25">
      <c r="A342" s="13">
        <v>3318.38</v>
      </c>
      <c r="B342">
        <v>2697.7304502253601</v>
      </c>
      <c r="C342" s="13">
        <v>15.27</v>
      </c>
      <c r="D342" s="13">
        <v>89.75</v>
      </c>
    </row>
    <row r="343" spans="1:4" x14ac:dyDescent="0.25">
      <c r="A343" s="13">
        <v>3327.9</v>
      </c>
      <c r="B343">
        <v>2697.79442035784</v>
      </c>
      <c r="C343" s="13">
        <v>14.54</v>
      </c>
      <c r="D343" s="13">
        <v>89.48</v>
      </c>
    </row>
    <row r="344" spans="1:4" x14ac:dyDescent="0.25">
      <c r="A344" s="13">
        <v>3337.42</v>
      </c>
      <c r="B344">
        <v>2697.8907912896102</v>
      </c>
      <c r="C344" s="13">
        <v>15.55</v>
      </c>
      <c r="D344" s="13">
        <v>89.36</v>
      </c>
    </row>
    <row r="345" spans="1:4" x14ac:dyDescent="0.25">
      <c r="A345" s="13">
        <v>3347.93</v>
      </c>
      <c r="B345">
        <v>2698.0191949484401</v>
      </c>
      <c r="C345" s="13">
        <v>14.59</v>
      </c>
      <c r="D345" s="13">
        <v>89.24</v>
      </c>
    </row>
    <row r="346" spans="1:4" x14ac:dyDescent="0.25">
      <c r="A346" s="13">
        <v>3357.45</v>
      </c>
      <c r="B346">
        <v>2698.0956264475299</v>
      </c>
      <c r="C346" s="13">
        <v>13.8</v>
      </c>
      <c r="D346" s="13">
        <v>89.84</v>
      </c>
    </row>
    <row r="347" spans="1:4" x14ac:dyDescent="0.25">
      <c r="A347" s="13">
        <v>3365.93</v>
      </c>
      <c r="B347">
        <v>2698.12374723213</v>
      </c>
      <c r="C347" s="13">
        <v>13.44</v>
      </c>
      <c r="D347" s="13">
        <v>89.78</v>
      </c>
    </row>
    <row r="348" spans="1:4" x14ac:dyDescent="0.25">
      <c r="A348" s="13">
        <v>3375.45</v>
      </c>
      <c r="B348">
        <v>2698.1553173089301</v>
      </c>
      <c r="C348" s="13">
        <v>12.56</v>
      </c>
      <c r="D348" s="13">
        <v>89.84</v>
      </c>
    </row>
    <row r="349" spans="1:4" x14ac:dyDescent="0.25">
      <c r="A349" s="13">
        <v>3384.94</v>
      </c>
      <c r="B349">
        <v>2698.1635989931101</v>
      </c>
      <c r="C349" s="13">
        <v>11.86</v>
      </c>
      <c r="D349" s="13">
        <v>90.06</v>
      </c>
    </row>
    <row r="350" spans="1:4" x14ac:dyDescent="0.25">
      <c r="A350" s="13">
        <v>3394.46</v>
      </c>
      <c r="B350">
        <v>2698.0796924567098</v>
      </c>
      <c r="C350" s="13">
        <v>11.77</v>
      </c>
      <c r="D350" s="13">
        <v>90.95</v>
      </c>
    </row>
    <row r="351" spans="1:4" x14ac:dyDescent="0.25">
      <c r="A351" s="13">
        <v>3403.93</v>
      </c>
      <c r="B351">
        <v>2697.9458179425401</v>
      </c>
      <c r="C351" s="13">
        <v>11.57</v>
      </c>
      <c r="D351" s="13">
        <v>90.67</v>
      </c>
    </row>
    <row r="352" spans="1:4" x14ac:dyDescent="0.25">
      <c r="A352" s="13">
        <v>3413.44</v>
      </c>
      <c r="B352">
        <v>2697.9134521107999</v>
      </c>
      <c r="C352" s="13">
        <v>11.66</v>
      </c>
      <c r="D352" s="13">
        <v>89.72</v>
      </c>
    </row>
    <row r="353" spans="1:4" x14ac:dyDescent="0.25">
      <c r="A353" s="13">
        <v>3422.95</v>
      </c>
      <c r="B353">
        <v>2697.9474787791</v>
      </c>
      <c r="C353" s="13">
        <v>12.55</v>
      </c>
      <c r="D353" s="13">
        <v>89.87</v>
      </c>
    </row>
    <row r="354" spans="1:4" x14ac:dyDescent="0.25">
      <c r="A354" s="13">
        <v>3432.47</v>
      </c>
      <c r="B354">
        <v>2697.9574480955098</v>
      </c>
      <c r="C354" s="13">
        <v>12.56</v>
      </c>
      <c r="D354" s="13">
        <v>90.01</v>
      </c>
    </row>
    <row r="355" spans="1:4" x14ac:dyDescent="0.25">
      <c r="A355" s="13">
        <v>3441.95</v>
      </c>
      <c r="B355">
        <v>2697.9326290897302</v>
      </c>
      <c r="C355" s="13">
        <v>13.43</v>
      </c>
      <c r="D355" s="13">
        <v>90.29</v>
      </c>
    </row>
    <row r="356" spans="1:4" x14ac:dyDescent="0.25">
      <c r="A356" s="13">
        <v>3451.43</v>
      </c>
      <c r="B356">
        <v>2697.8995370921002</v>
      </c>
      <c r="C356" s="13">
        <v>12.56</v>
      </c>
      <c r="D356" s="13">
        <v>90.11</v>
      </c>
    </row>
    <row r="357" spans="1:4" x14ac:dyDescent="0.25">
      <c r="A357" s="13">
        <v>3460.92</v>
      </c>
      <c r="B357">
        <v>2697.8780045703102</v>
      </c>
      <c r="C357" s="13">
        <v>11.69</v>
      </c>
      <c r="D357" s="13">
        <v>90.15</v>
      </c>
    </row>
    <row r="358" spans="1:4" x14ac:dyDescent="0.25">
      <c r="A358" s="13">
        <v>3470.42</v>
      </c>
      <c r="B358">
        <v>2697.8348949542101</v>
      </c>
      <c r="C358" s="13">
        <v>12.07</v>
      </c>
      <c r="D358" s="13">
        <v>90.37</v>
      </c>
    </row>
    <row r="359" spans="1:4" x14ac:dyDescent="0.25">
      <c r="A359" s="13">
        <v>3479.92</v>
      </c>
      <c r="B359">
        <v>2697.75199145328</v>
      </c>
      <c r="C359" s="13">
        <v>12.91</v>
      </c>
      <c r="D359" s="13">
        <v>90.63</v>
      </c>
    </row>
    <row r="360" spans="1:4" x14ac:dyDescent="0.25">
      <c r="A360" s="13">
        <v>3490.4</v>
      </c>
      <c r="B360">
        <v>2697.70169119296</v>
      </c>
      <c r="C360" s="13">
        <v>12.36</v>
      </c>
      <c r="D360" s="13">
        <v>89.92</v>
      </c>
    </row>
    <row r="361" spans="1:4" x14ac:dyDescent="0.25">
      <c r="A361" s="13">
        <v>3495.59</v>
      </c>
      <c r="B361">
        <v>2697.71618443948</v>
      </c>
      <c r="C361" s="13">
        <v>11.97</v>
      </c>
      <c r="D361" s="13">
        <v>89.76</v>
      </c>
    </row>
    <row r="362" spans="1:4" x14ac:dyDescent="0.25">
      <c r="A362" s="13">
        <v>3511.4</v>
      </c>
      <c r="B362">
        <v>2697.76309358769</v>
      </c>
      <c r="C362" s="13">
        <v>12.08</v>
      </c>
      <c r="D362" s="13">
        <v>89.9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"/>
  <sheetViews>
    <sheetView topLeftCell="A328" workbookViewId="0">
      <selection activeCell="A2" sqref="A2:D365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  <c r="O1" s="2"/>
    </row>
    <row r="2" spans="1:18" x14ac:dyDescent="0.25">
      <c r="A2" s="13">
        <v>0</v>
      </c>
      <c r="B2">
        <v>0</v>
      </c>
      <c r="C2" s="13">
        <v>343.22</v>
      </c>
      <c r="D2" s="13">
        <v>0</v>
      </c>
      <c r="O2" s="2"/>
    </row>
    <row r="3" spans="1:18" x14ac:dyDescent="0.25">
      <c r="A3" s="13">
        <v>10</v>
      </c>
      <c r="B3">
        <v>9.9997854999472207</v>
      </c>
      <c r="C3" s="13">
        <v>339.38</v>
      </c>
      <c r="D3" s="13">
        <v>0.65</v>
      </c>
      <c r="O3" s="3"/>
    </row>
    <row r="4" spans="1:18" x14ac:dyDescent="0.25">
      <c r="A4" s="13">
        <v>20</v>
      </c>
      <c r="B4">
        <v>19.998953437306699</v>
      </c>
      <c r="C4" s="13">
        <v>318.7</v>
      </c>
      <c r="D4" s="13">
        <v>0.84</v>
      </c>
      <c r="O4" s="3"/>
    </row>
    <row r="5" spans="1:18" x14ac:dyDescent="0.25">
      <c r="A5" s="13">
        <v>30</v>
      </c>
      <c r="B5">
        <v>29.997894072206499</v>
      </c>
      <c r="C5" s="13">
        <v>311.8</v>
      </c>
      <c r="D5" s="13">
        <v>0.83</v>
      </c>
      <c r="O5" s="3"/>
    </row>
    <row r="6" spans="1:18" x14ac:dyDescent="0.25">
      <c r="A6" s="13">
        <v>40</v>
      </c>
      <c r="B6">
        <v>39.9969690065668</v>
      </c>
      <c r="C6" s="13">
        <v>294.25</v>
      </c>
      <c r="D6" s="13">
        <v>0.74</v>
      </c>
      <c r="O6" s="3"/>
    </row>
    <row r="7" spans="1:18" x14ac:dyDescent="0.25">
      <c r="A7" s="13">
        <v>50</v>
      </c>
      <c r="B7">
        <v>49.9960128290219</v>
      </c>
      <c r="C7" s="13">
        <v>268.3</v>
      </c>
      <c r="D7" s="13">
        <v>0.87</v>
      </c>
    </row>
    <row r="8" spans="1:18" x14ac:dyDescent="0.25">
      <c r="A8" s="13">
        <v>60</v>
      </c>
      <c r="B8">
        <v>59.994509951118403</v>
      </c>
      <c r="C8" s="13">
        <v>255.18</v>
      </c>
      <c r="D8" s="13">
        <v>1.1200000000000001</v>
      </c>
      <c r="O8" s="3"/>
      <c r="P8" s="3"/>
      <c r="Q8" s="3"/>
      <c r="R8" s="3"/>
    </row>
    <row r="9" spans="1:18" x14ac:dyDescent="0.25">
      <c r="A9" s="13">
        <v>70</v>
      </c>
      <c r="B9">
        <v>69.992500820612605</v>
      </c>
      <c r="C9" s="13">
        <v>247.81</v>
      </c>
      <c r="D9" s="13">
        <v>1.18</v>
      </c>
    </row>
    <row r="10" spans="1:18" x14ac:dyDescent="0.25">
      <c r="A10" s="13">
        <v>80</v>
      </c>
      <c r="B10">
        <v>79.990195497859702</v>
      </c>
      <c r="C10" s="13">
        <v>246.73</v>
      </c>
      <c r="D10" s="13">
        <v>1.28</v>
      </c>
    </row>
    <row r="11" spans="1:18" x14ac:dyDescent="0.25">
      <c r="A11" s="13">
        <v>90</v>
      </c>
      <c r="B11">
        <v>89.9879705480257</v>
      </c>
      <c r="C11" s="13">
        <v>254.84</v>
      </c>
      <c r="D11" s="13">
        <v>1.1399999999999999</v>
      </c>
    </row>
    <row r="12" spans="1:18" x14ac:dyDescent="0.25">
      <c r="A12" s="13">
        <v>100</v>
      </c>
      <c r="B12">
        <v>99.9859214118881</v>
      </c>
      <c r="C12" s="13">
        <v>256.95</v>
      </c>
      <c r="D12" s="13">
        <v>1.18</v>
      </c>
    </row>
    <row r="13" spans="1:18" x14ac:dyDescent="0.25">
      <c r="A13" s="13">
        <v>110</v>
      </c>
      <c r="B13">
        <v>109.98480527473301</v>
      </c>
      <c r="C13" s="13">
        <v>227.76</v>
      </c>
      <c r="D13" s="13">
        <v>0.52</v>
      </c>
    </row>
    <row r="14" spans="1:18" x14ac:dyDescent="0.25">
      <c r="A14" s="13">
        <v>120</v>
      </c>
      <c r="B14">
        <v>119.983757749483</v>
      </c>
      <c r="C14" s="13">
        <v>148.83000000000001</v>
      </c>
      <c r="D14" s="13">
        <v>1.29</v>
      </c>
    </row>
    <row r="15" spans="1:18" x14ac:dyDescent="0.25">
      <c r="A15" s="13">
        <v>130</v>
      </c>
      <c r="B15">
        <v>129.978714935852</v>
      </c>
      <c r="C15" s="13">
        <v>129.75</v>
      </c>
      <c r="D15" s="13">
        <v>2.33</v>
      </c>
    </row>
    <row r="16" spans="1:18" x14ac:dyDescent="0.25">
      <c r="A16" s="13">
        <v>140</v>
      </c>
      <c r="B16">
        <v>139.969469098497</v>
      </c>
      <c r="C16" s="13">
        <v>123.79</v>
      </c>
      <c r="D16" s="13">
        <v>2.6</v>
      </c>
    </row>
    <row r="17" spans="1:4" x14ac:dyDescent="0.25">
      <c r="A17" s="13">
        <v>150</v>
      </c>
      <c r="B17">
        <v>149.95338519230199</v>
      </c>
      <c r="C17" s="13">
        <v>121.73</v>
      </c>
      <c r="D17" s="13">
        <v>3.86</v>
      </c>
    </row>
    <row r="18" spans="1:4" x14ac:dyDescent="0.25">
      <c r="A18" s="13">
        <v>160</v>
      </c>
      <c r="B18">
        <v>159.92852079114701</v>
      </c>
      <c r="C18" s="13">
        <v>120.87</v>
      </c>
      <c r="D18" s="13">
        <v>4.22</v>
      </c>
    </row>
    <row r="19" spans="1:4" x14ac:dyDescent="0.25">
      <c r="A19" s="13">
        <v>170</v>
      </c>
      <c r="B19">
        <v>169.897097702005</v>
      </c>
      <c r="C19" s="13">
        <v>118.99</v>
      </c>
      <c r="D19" s="13">
        <v>4.8600000000000003</v>
      </c>
    </row>
    <row r="20" spans="1:4" x14ac:dyDescent="0.25">
      <c r="A20" s="13">
        <v>180</v>
      </c>
      <c r="B20">
        <v>179.85724510611999</v>
      </c>
      <c r="C20" s="13">
        <v>117.83</v>
      </c>
      <c r="D20" s="13">
        <v>5.37</v>
      </c>
    </row>
    <row r="21" spans="1:4" x14ac:dyDescent="0.25">
      <c r="A21" s="13">
        <v>190</v>
      </c>
      <c r="B21">
        <v>189.81270536411</v>
      </c>
      <c r="C21" s="13">
        <v>119.44</v>
      </c>
      <c r="D21" s="13">
        <v>5.45</v>
      </c>
    </row>
    <row r="22" spans="1:4" x14ac:dyDescent="0.25">
      <c r="A22" s="13">
        <v>200</v>
      </c>
      <c r="B22">
        <v>199.76472159643001</v>
      </c>
      <c r="C22" s="13">
        <v>121.65</v>
      </c>
      <c r="D22" s="13">
        <v>5.78</v>
      </c>
    </row>
    <row r="23" spans="1:4" x14ac:dyDescent="0.25">
      <c r="A23" s="13">
        <v>210</v>
      </c>
      <c r="B23">
        <v>209.71315525082599</v>
      </c>
      <c r="C23" s="13">
        <v>126.82</v>
      </c>
      <c r="D23" s="13">
        <v>5.87</v>
      </c>
    </row>
    <row r="24" spans="1:4" x14ac:dyDescent="0.25">
      <c r="A24" s="13">
        <v>220</v>
      </c>
      <c r="B24">
        <v>219.65917556781201</v>
      </c>
      <c r="C24" s="13">
        <v>132.18</v>
      </c>
      <c r="D24" s="13">
        <v>6.05</v>
      </c>
    </row>
    <row r="25" spans="1:4" x14ac:dyDescent="0.25">
      <c r="A25" s="13">
        <v>230</v>
      </c>
      <c r="B25">
        <v>229.60199957761299</v>
      </c>
      <c r="C25" s="13">
        <v>133.57</v>
      </c>
      <c r="D25" s="13">
        <v>6.21</v>
      </c>
    </row>
    <row r="26" spans="1:4" x14ac:dyDescent="0.25">
      <c r="A26" s="13">
        <v>240</v>
      </c>
      <c r="B26">
        <v>239.54333238206601</v>
      </c>
      <c r="C26" s="13">
        <v>135.57</v>
      </c>
      <c r="D26" s="13">
        <v>6.21</v>
      </c>
    </row>
    <row r="27" spans="1:4" x14ac:dyDescent="0.25">
      <c r="A27" s="13">
        <v>250</v>
      </c>
      <c r="B27">
        <v>249.48774346386401</v>
      </c>
      <c r="C27" s="13">
        <v>138.84</v>
      </c>
      <c r="D27" s="13">
        <v>5.88</v>
      </c>
    </row>
    <row r="28" spans="1:4" x14ac:dyDescent="0.25">
      <c r="A28" s="13">
        <v>260</v>
      </c>
      <c r="B28">
        <v>259.43292819276797</v>
      </c>
      <c r="C28" s="13">
        <v>148.33000000000001</v>
      </c>
      <c r="D28" s="13">
        <v>6.15</v>
      </c>
    </row>
    <row r="29" spans="1:4" x14ac:dyDescent="0.25">
      <c r="A29" s="13">
        <v>270</v>
      </c>
      <c r="B29">
        <v>269.36723066363902</v>
      </c>
      <c r="C29" s="13">
        <v>152.72</v>
      </c>
      <c r="D29" s="13">
        <v>6.99</v>
      </c>
    </row>
    <row r="30" spans="1:4" x14ac:dyDescent="0.25">
      <c r="A30" s="13">
        <v>280</v>
      </c>
      <c r="B30">
        <v>279.285807735351</v>
      </c>
      <c r="C30" s="13">
        <v>154.87</v>
      </c>
      <c r="D30" s="13">
        <v>7.64</v>
      </c>
    </row>
    <row r="31" spans="1:4" x14ac:dyDescent="0.25">
      <c r="A31" s="13">
        <v>290</v>
      </c>
      <c r="B31">
        <v>289.19475435718601</v>
      </c>
      <c r="C31" s="13">
        <v>158.41999999999999</v>
      </c>
      <c r="D31" s="13">
        <v>7.84</v>
      </c>
    </row>
    <row r="32" spans="1:4" x14ac:dyDescent="0.25">
      <c r="A32" s="13">
        <v>300</v>
      </c>
      <c r="B32">
        <v>299.09654259201898</v>
      </c>
      <c r="C32" s="13">
        <v>162.97</v>
      </c>
      <c r="D32" s="13">
        <v>8.24</v>
      </c>
    </row>
    <row r="33" spans="1:4" x14ac:dyDescent="0.25">
      <c r="A33" s="13">
        <v>310</v>
      </c>
      <c r="B33">
        <v>308.98213754243199</v>
      </c>
      <c r="C33" s="13">
        <v>166.99</v>
      </c>
      <c r="D33" s="13">
        <v>9.11</v>
      </c>
    </row>
    <row r="34" spans="1:4" x14ac:dyDescent="0.25">
      <c r="A34" s="13">
        <v>320</v>
      </c>
      <c r="B34">
        <v>318.85476141836199</v>
      </c>
      <c r="C34" s="13">
        <v>175.19</v>
      </c>
      <c r="D34" s="13">
        <v>9.23</v>
      </c>
    </row>
    <row r="35" spans="1:4" x14ac:dyDescent="0.25">
      <c r="A35" s="13">
        <v>330</v>
      </c>
      <c r="B35">
        <v>328.71465392697797</v>
      </c>
      <c r="C35" s="13">
        <v>175.5</v>
      </c>
      <c r="D35" s="13">
        <v>9.9700000000000006</v>
      </c>
    </row>
    <row r="36" spans="1:4" x14ac:dyDescent="0.25">
      <c r="A36" s="13">
        <v>340</v>
      </c>
      <c r="B36">
        <v>338.55283049472399</v>
      </c>
      <c r="C36" s="13">
        <v>176.73</v>
      </c>
      <c r="D36" s="13">
        <v>10.67</v>
      </c>
    </row>
    <row r="37" spans="1:4" x14ac:dyDescent="0.25">
      <c r="A37" s="13">
        <v>350</v>
      </c>
      <c r="B37">
        <v>348.37782140657902</v>
      </c>
      <c r="C37" s="13">
        <v>176.38</v>
      </c>
      <c r="D37" s="13">
        <v>10.8</v>
      </c>
    </row>
    <row r="38" spans="1:4" x14ac:dyDescent="0.25">
      <c r="A38" s="13">
        <v>360</v>
      </c>
      <c r="B38">
        <v>358.20378286277702</v>
      </c>
      <c r="C38" s="13">
        <v>176.3</v>
      </c>
      <c r="D38" s="13">
        <v>10.61</v>
      </c>
    </row>
    <row r="39" spans="1:4" x14ac:dyDescent="0.25">
      <c r="A39" s="13">
        <v>370</v>
      </c>
      <c r="B39">
        <v>368.03345743227402</v>
      </c>
      <c r="C39" s="13">
        <v>176.51</v>
      </c>
      <c r="D39" s="13">
        <v>10.57</v>
      </c>
    </row>
    <row r="40" spans="1:4" x14ac:dyDescent="0.25">
      <c r="A40" s="13">
        <v>380</v>
      </c>
      <c r="B40">
        <v>377.86442504063501</v>
      </c>
      <c r="C40" s="13">
        <v>171.97</v>
      </c>
      <c r="D40" s="13">
        <v>10.54</v>
      </c>
    </row>
    <row r="41" spans="1:4" x14ac:dyDescent="0.25">
      <c r="A41" s="13">
        <v>390</v>
      </c>
      <c r="B41">
        <v>387.69557346757398</v>
      </c>
      <c r="C41" s="13">
        <v>167.16</v>
      </c>
      <c r="D41" s="13">
        <v>10.56</v>
      </c>
    </row>
    <row r="42" spans="1:4" x14ac:dyDescent="0.25">
      <c r="A42" s="13">
        <v>400</v>
      </c>
      <c r="B42">
        <v>397.524607551163</v>
      </c>
      <c r="C42" s="13">
        <v>166.56</v>
      </c>
      <c r="D42" s="13">
        <v>10.66</v>
      </c>
    </row>
    <row r="43" spans="1:4" x14ac:dyDescent="0.25">
      <c r="A43" s="13">
        <v>410</v>
      </c>
      <c r="B43">
        <v>407.34034235462502</v>
      </c>
      <c r="C43" s="13">
        <v>164.88</v>
      </c>
      <c r="D43" s="13">
        <v>11.37</v>
      </c>
    </row>
    <row r="44" spans="1:4" x14ac:dyDescent="0.25">
      <c r="A44" s="13">
        <v>420</v>
      </c>
      <c r="B44">
        <v>417.13822098857997</v>
      </c>
      <c r="C44" s="13">
        <v>162.87</v>
      </c>
      <c r="D44" s="13">
        <v>11.71</v>
      </c>
    </row>
    <row r="45" spans="1:4" x14ac:dyDescent="0.25">
      <c r="A45" s="13">
        <v>430</v>
      </c>
      <c r="B45">
        <v>426.91460592086401</v>
      </c>
      <c r="C45" s="13">
        <v>159.69999999999999</v>
      </c>
      <c r="D45" s="13">
        <v>12.57</v>
      </c>
    </row>
    <row r="46" spans="1:4" x14ac:dyDescent="0.25">
      <c r="A46" s="13">
        <v>440</v>
      </c>
      <c r="B46">
        <v>436.66840376740902</v>
      </c>
      <c r="C46" s="13">
        <v>159.13</v>
      </c>
      <c r="D46" s="13">
        <v>12.91</v>
      </c>
    </row>
    <row r="47" spans="1:4" x14ac:dyDescent="0.25">
      <c r="A47" s="13">
        <v>450</v>
      </c>
      <c r="B47">
        <v>446.41072857210401</v>
      </c>
      <c r="C47" s="13">
        <v>158.34</v>
      </c>
      <c r="D47" s="13">
        <v>13.16</v>
      </c>
    </row>
    <row r="48" spans="1:4" x14ac:dyDescent="0.25">
      <c r="A48" s="13">
        <v>460</v>
      </c>
      <c r="B48">
        <v>456.15303872376597</v>
      </c>
      <c r="C48" s="13">
        <v>154.46</v>
      </c>
      <c r="D48" s="13">
        <v>12.92</v>
      </c>
    </row>
    <row r="49" spans="1:4" x14ac:dyDescent="0.25">
      <c r="A49" s="13">
        <v>470</v>
      </c>
      <c r="B49">
        <v>465.899306577598</v>
      </c>
      <c r="C49" s="13">
        <v>153.13999999999999</v>
      </c>
      <c r="D49" s="13">
        <v>12.95</v>
      </c>
    </row>
    <row r="50" spans="1:4" x14ac:dyDescent="0.25">
      <c r="A50" s="13">
        <v>480</v>
      </c>
      <c r="B50">
        <v>475.641825290604</v>
      </c>
      <c r="C50" s="13">
        <v>153.32</v>
      </c>
      <c r="D50" s="13">
        <v>13.11</v>
      </c>
    </row>
    <row r="51" spans="1:4" x14ac:dyDescent="0.25">
      <c r="A51" s="13">
        <v>490</v>
      </c>
      <c r="B51">
        <v>485.372588573077</v>
      </c>
      <c r="C51" s="13">
        <v>152.91999999999999</v>
      </c>
      <c r="D51" s="13">
        <v>13.54</v>
      </c>
    </row>
    <row r="52" spans="1:4" x14ac:dyDescent="0.25">
      <c r="A52" s="13">
        <v>500</v>
      </c>
      <c r="B52">
        <v>495.08347898622202</v>
      </c>
      <c r="C52" s="13">
        <v>152.96</v>
      </c>
      <c r="D52" s="13">
        <v>14.08</v>
      </c>
    </row>
    <row r="53" spans="1:4" x14ac:dyDescent="0.25">
      <c r="A53" s="13">
        <v>510</v>
      </c>
      <c r="B53">
        <v>504.77706625532198</v>
      </c>
      <c r="C53" s="13">
        <v>152.82</v>
      </c>
      <c r="D53" s="13">
        <v>14.36</v>
      </c>
    </row>
    <row r="54" spans="1:4" x14ac:dyDescent="0.25">
      <c r="A54" s="13">
        <v>520</v>
      </c>
      <c r="B54">
        <v>514.45392285143203</v>
      </c>
      <c r="C54" s="13">
        <v>151.86000000000001</v>
      </c>
      <c r="D54" s="13">
        <v>14.85</v>
      </c>
    </row>
    <row r="55" spans="1:4" x14ac:dyDescent="0.25">
      <c r="A55" s="13">
        <v>530</v>
      </c>
      <c r="B55">
        <v>524.12578452339801</v>
      </c>
      <c r="C55" s="13">
        <v>154.09</v>
      </c>
      <c r="D55" s="13">
        <v>14.59</v>
      </c>
    </row>
    <row r="56" spans="1:4" x14ac:dyDescent="0.25">
      <c r="A56" s="13">
        <v>540</v>
      </c>
      <c r="B56">
        <v>533.78496794035698</v>
      </c>
      <c r="C56" s="13">
        <v>153.41</v>
      </c>
      <c r="D56" s="13">
        <v>15.41</v>
      </c>
    </row>
    <row r="57" spans="1:4" x14ac:dyDescent="0.25">
      <c r="A57" s="13">
        <v>550</v>
      </c>
      <c r="B57">
        <v>543.41586955657704</v>
      </c>
      <c r="C57" s="13">
        <v>153.63</v>
      </c>
      <c r="D57" s="13">
        <v>15.82</v>
      </c>
    </row>
    <row r="58" spans="1:4" x14ac:dyDescent="0.25">
      <c r="A58" s="13">
        <v>560</v>
      </c>
      <c r="B58">
        <v>553.02726442377605</v>
      </c>
      <c r="C58" s="13">
        <v>153.96</v>
      </c>
      <c r="D58" s="13">
        <v>16.23</v>
      </c>
    </row>
    <row r="59" spans="1:4" x14ac:dyDescent="0.25">
      <c r="A59" s="13">
        <v>570</v>
      </c>
      <c r="B59">
        <v>562.61692937722296</v>
      </c>
      <c r="C59" s="13">
        <v>154.66999999999999</v>
      </c>
      <c r="D59" s="13">
        <v>16.71</v>
      </c>
    </row>
    <row r="60" spans="1:4" x14ac:dyDescent="0.25">
      <c r="A60" s="13">
        <v>580</v>
      </c>
      <c r="B60">
        <v>572.18123515072398</v>
      </c>
      <c r="C60" s="13">
        <v>155.59</v>
      </c>
      <c r="D60" s="13">
        <v>17.239999999999998</v>
      </c>
    </row>
    <row r="61" spans="1:4" x14ac:dyDescent="0.25">
      <c r="A61" s="13">
        <v>590</v>
      </c>
      <c r="B61">
        <v>581.72231669340897</v>
      </c>
      <c r="C61" s="13">
        <v>155.75</v>
      </c>
      <c r="D61" s="13">
        <v>17.61</v>
      </c>
    </row>
    <row r="62" spans="1:4" x14ac:dyDescent="0.25">
      <c r="A62" s="13">
        <v>600</v>
      </c>
      <c r="B62">
        <v>591.24573613202597</v>
      </c>
      <c r="C62" s="13">
        <v>155.30000000000001</v>
      </c>
      <c r="D62" s="13">
        <v>17.91</v>
      </c>
    </row>
    <row r="63" spans="1:4" x14ac:dyDescent="0.25">
      <c r="A63" s="13">
        <v>610</v>
      </c>
      <c r="B63">
        <v>600.75250871840797</v>
      </c>
      <c r="C63" s="13">
        <v>155.61000000000001</v>
      </c>
      <c r="D63" s="13">
        <v>18.23</v>
      </c>
    </row>
    <row r="64" spans="1:4" x14ac:dyDescent="0.25">
      <c r="A64" s="13">
        <v>620</v>
      </c>
      <c r="B64">
        <v>610.24600887326994</v>
      </c>
      <c r="C64" s="13">
        <v>157.34</v>
      </c>
      <c r="D64" s="13">
        <v>18.399999999999999</v>
      </c>
    </row>
    <row r="65" spans="1:4" x14ac:dyDescent="0.25">
      <c r="A65" s="13">
        <v>630</v>
      </c>
      <c r="B65">
        <v>619.72227678749903</v>
      </c>
      <c r="C65" s="13">
        <v>157.52000000000001</v>
      </c>
      <c r="D65" s="13">
        <v>18.850000000000001</v>
      </c>
    </row>
    <row r="66" spans="1:4" x14ac:dyDescent="0.25">
      <c r="A66" s="13">
        <v>640</v>
      </c>
      <c r="B66">
        <v>629.17403074729998</v>
      </c>
      <c r="C66" s="13">
        <v>157.91</v>
      </c>
      <c r="D66" s="13">
        <v>19.27</v>
      </c>
    </row>
    <row r="67" spans="1:4" x14ac:dyDescent="0.25">
      <c r="A67" s="13">
        <v>650</v>
      </c>
      <c r="B67">
        <v>638.60480784235403</v>
      </c>
      <c r="C67" s="13">
        <v>158.59</v>
      </c>
      <c r="D67" s="13">
        <v>19.579999999999998</v>
      </c>
    </row>
    <row r="68" spans="1:4" x14ac:dyDescent="0.25">
      <c r="A68" s="13">
        <v>660</v>
      </c>
      <c r="B68">
        <v>648.01572329697206</v>
      </c>
      <c r="C68" s="13">
        <v>160.03</v>
      </c>
      <c r="D68" s="13">
        <v>19.95</v>
      </c>
    </row>
    <row r="69" spans="1:4" x14ac:dyDescent="0.25">
      <c r="A69" s="13">
        <v>670</v>
      </c>
      <c r="B69">
        <v>657.40123434045904</v>
      </c>
      <c r="C69" s="13">
        <v>160.47999999999999</v>
      </c>
      <c r="D69" s="13">
        <v>20.43</v>
      </c>
    </row>
    <row r="70" spans="1:4" x14ac:dyDescent="0.25">
      <c r="A70" s="13">
        <v>680</v>
      </c>
      <c r="B70">
        <v>666.76550394759704</v>
      </c>
      <c r="C70" s="13">
        <v>160.33000000000001</v>
      </c>
      <c r="D70" s="13">
        <v>20.65</v>
      </c>
    </row>
    <row r="71" spans="1:4" x14ac:dyDescent="0.25">
      <c r="A71" s="13">
        <v>690</v>
      </c>
      <c r="B71">
        <v>676.11034326879803</v>
      </c>
      <c r="C71" s="13">
        <v>161.05000000000001</v>
      </c>
      <c r="D71" s="13">
        <v>21.06</v>
      </c>
    </row>
    <row r="72" spans="1:4" x14ac:dyDescent="0.25">
      <c r="A72" s="13">
        <v>700</v>
      </c>
      <c r="B72">
        <v>685.427229809246</v>
      </c>
      <c r="C72" s="13">
        <v>161.27000000000001</v>
      </c>
      <c r="D72" s="13">
        <v>21.54</v>
      </c>
    </row>
    <row r="73" spans="1:4" x14ac:dyDescent="0.25">
      <c r="A73" s="13">
        <v>710</v>
      </c>
      <c r="B73">
        <v>694.718545976511</v>
      </c>
      <c r="C73" s="13">
        <v>161.55000000000001</v>
      </c>
      <c r="D73" s="13">
        <v>21.86</v>
      </c>
    </row>
    <row r="74" spans="1:4" x14ac:dyDescent="0.25">
      <c r="A74" s="13">
        <v>720</v>
      </c>
      <c r="B74">
        <v>703.99986271477201</v>
      </c>
      <c r="C74" s="13">
        <v>160.63</v>
      </c>
      <c r="D74" s="13">
        <v>21.85</v>
      </c>
    </row>
    <row r="75" spans="1:4" x14ac:dyDescent="0.25">
      <c r="A75" s="13">
        <v>730</v>
      </c>
      <c r="B75">
        <v>713.304934635981</v>
      </c>
      <c r="C75" s="13">
        <v>160.63</v>
      </c>
      <c r="D75" s="13">
        <v>21.12</v>
      </c>
    </row>
    <row r="76" spans="1:4" x14ac:dyDescent="0.25">
      <c r="A76" s="13">
        <v>740</v>
      </c>
      <c r="B76">
        <v>722.62817140145705</v>
      </c>
      <c r="C76" s="13">
        <v>160.87</v>
      </c>
      <c r="D76" s="13">
        <v>21.28</v>
      </c>
    </row>
    <row r="77" spans="1:4" x14ac:dyDescent="0.25">
      <c r="A77" s="13">
        <v>750</v>
      </c>
      <c r="B77">
        <v>731.93808521740903</v>
      </c>
      <c r="C77" s="13">
        <v>160.72999999999999</v>
      </c>
      <c r="D77" s="13">
        <v>21.54</v>
      </c>
    </row>
    <row r="78" spans="1:4" x14ac:dyDescent="0.25">
      <c r="A78" s="13">
        <v>760</v>
      </c>
      <c r="B78">
        <v>741.23587544814495</v>
      </c>
      <c r="C78" s="13">
        <v>161.65</v>
      </c>
      <c r="D78" s="13">
        <v>21.66</v>
      </c>
    </row>
    <row r="79" spans="1:4" x14ac:dyDescent="0.25">
      <c r="A79" s="13">
        <v>770</v>
      </c>
      <c r="B79">
        <v>750.51845103218704</v>
      </c>
      <c r="C79" s="13">
        <v>161.9</v>
      </c>
      <c r="D79" s="13">
        <v>22.01</v>
      </c>
    </row>
    <row r="80" spans="1:4" x14ac:dyDescent="0.25">
      <c r="A80" s="13">
        <v>780</v>
      </c>
      <c r="B80">
        <v>759.78176024729703</v>
      </c>
      <c r="C80" s="13">
        <v>162.06</v>
      </c>
      <c r="D80" s="13">
        <v>22.25</v>
      </c>
    </row>
    <row r="81" spans="1:4" x14ac:dyDescent="0.25">
      <c r="A81" s="13">
        <v>790</v>
      </c>
      <c r="B81">
        <v>769.02823168453699</v>
      </c>
      <c r="C81" s="13">
        <v>162.87</v>
      </c>
      <c r="D81" s="13">
        <v>22.52</v>
      </c>
    </row>
    <row r="82" spans="1:4" x14ac:dyDescent="0.25">
      <c r="A82" s="13">
        <v>800</v>
      </c>
      <c r="B82">
        <v>778.252246809133</v>
      </c>
      <c r="C82" s="13">
        <v>163</v>
      </c>
      <c r="D82" s="13">
        <v>22.92</v>
      </c>
    </row>
    <row r="83" spans="1:4" x14ac:dyDescent="0.25">
      <c r="A83" s="13">
        <v>810</v>
      </c>
      <c r="B83">
        <v>787.45044682800403</v>
      </c>
      <c r="C83" s="13">
        <v>163.07</v>
      </c>
      <c r="D83" s="13">
        <v>23.28</v>
      </c>
    </row>
    <row r="84" spans="1:4" x14ac:dyDescent="0.25">
      <c r="A84" s="13">
        <v>820</v>
      </c>
      <c r="B84">
        <v>796.62209647103805</v>
      </c>
      <c r="C84" s="13">
        <v>163.89</v>
      </c>
      <c r="D84" s="13">
        <v>23.69</v>
      </c>
    </row>
    <row r="85" spans="1:4" x14ac:dyDescent="0.25">
      <c r="A85" s="13">
        <v>830</v>
      </c>
      <c r="B85">
        <v>805.76744898469497</v>
      </c>
      <c r="C85" s="13">
        <v>163.96</v>
      </c>
      <c r="D85" s="13">
        <v>24.03</v>
      </c>
    </row>
    <row r="86" spans="1:4" x14ac:dyDescent="0.25">
      <c r="A86" s="13">
        <v>840</v>
      </c>
      <c r="B86">
        <v>814.89328961263402</v>
      </c>
      <c r="C86" s="13">
        <v>163.94</v>
      </c>
      <c r="D86" s="13">
        <v>24.24</v>
      </c>
    </row>
    <row r="87" spans="1:4" x14ac:dyDescent="0.25">
      <c r="A87" s="13">
        <v>850</v>
      </c>
      <c r="B87">
        <v>824.01699194526998</v>
      </c>
      <c r="C87" s="13">
        <v>164.13</v>
      </c>
      <c r="D87" s="13">
        <v>24.09</v>
      </c>
    </row>
    <row r="88" spans="1:4" x14ac:dyDescent="0.25">
      <c r="A88" s="13">
        <v>860</v>
      </c>
      <c r="B88">
        <v>833.15035551423796</v>
      </c>
      <c r="C88" s="13">
        <v>163.09</v>
      </c>
      <c r="D88" s="13">
        <v>23.97</v>
      </c>
    </row>
    <row r="89" spans="1:4" x14ac:dyDescent="0.25">
      <c r="A89" s="13">
        <v>870</v>
      </c>
      <c r="B89">
        <v>842.32295501270505</v>
      </c>
      <c r="C89" s="13">
        <v>163.97</v>
      </c>
      <c r="D89" s="13">
        <v>22.97</v>
      </c>
    </row>
    <row r="90" spans="1:4" x14ac:dyDescent="0.25">
      <c r="A90" s="13">
        <v>880</v>
      </c>
      <c r="B90">
        <v>851.54393373445998</v>
      </c>
      <c r="C90" s="13">
        <v>164.17</v>
      </c>
      <c r="D90" s="13">
        <v>22.56</v>
      </c>
    </row>
    <row r="91" spans="1:4" x14ac:dyDescent="0.25">
      <c r="A91" s="13">
        <v>890</v>
      </c>
      <c r="B91">
        <v>860.785738539367</v>
      </c>
      <c r="C91" s="13">
        <v>164.76</v>
      </c>
      <c r="D91" s="13">
        <v>22.35</v>
      </c>
    </row>
    <row r="92" spans="1:4" x14ac:dyDescent="0.25">
      <c r="A92" s="13">
        <v>900</v>
      </c>
      <c r="B92">
        <v>870.11417646676</v>
      </c>
      <c r="C92" s="13">
        <v>161.85</v>
      </c>
      <c r="D92" s="13">
        <v>19.87</v>
      </c>
    </row>
    <row r="93" spans="1:4" x14ac:dyDescent="0.25">
      <c r="A93" s="13">
        <v>910</v>
      </c>
      <c r="B93">
        <v>879.55567333954696</v>
      </c>
      <c r="C93" s="13">
        <v>158.93</v>
      </c>
      <c r="D93" s="13">
        <v>18.61</v>
      </c>
    </row>
    <row r="94" spans="1:4" x14ac:dyDescent="0.25">
      <c r="A94" s="13">
        <v>920</v>
      </c>
      <c r="B94">
        <v>889.07493277449896</v>
      </c>
      <c r="C94" s="13">
        <v>156.58000000000001</v>
      </c>
      <c r="D94" s="13">
        <v>17.059999999999999</v>
      </c>
    </row>
    <row r="95" spans="1:4" x14ac:dyDescent="0.25">
      <c r="A95" s="13">
        <v>930</v>
      </c>
      <c r="B95">
        <v>898.66056577275697</v>
      </c>
      <c r="C95" s="13">
        <v>158.08000000000001</v>
      </c>
      <c r="D95" s="13">
        <v>16.04</v>
      </c>
    </row>
    <row r="96" spans="1:4" x14ac:dyDescent="0.25">
      <c r="A96" s="13">
        <v>940</v>
      </c>
      <c r="B96">
        <v>908.27068592562796</v>
      </c>
      <c r="C96" s="13">
        <v>160.94999999999999</v>
      </c>
      <c r="D96" s="13">
        <v>16.07</v>
      </c>
    </row>
    <row r="97" spans="1:4" x14ac:dyDescent="0.25">
      <c r="A97" s="13">
        <v>950</v>
      </c>
      <c r="B97">
        <v>917.87634260464301</v>
      </c>
      <c r="C97" s="13">
        <v>159.34</v>
      </c>
      <c r="D97" s="13">
        <v>16.22</v>
      </c>
    </row>
    <row r="98" spans="1:4" x14ac:dyDescent="0.25">
      <c r="A98" s="13">
        <v>960</v>
      </c>
      <c r="B98">
        <v>927.459859791079</v>
      </c>
      <c r="C98" s="13">
        <v>155.07</v>
      </c>
      <c r="D98" s="13">
        <v>16.98</v>
      </c>
    </row>
    <row r="99" spans="1:4" x14ac:dyDescent="0.25">
      <c r="A99" s="13">
        <v>970</v>
      </c>
      <c r="B99">
        <v>937.02438613973402</v>
      </c>
      <c r="C99" s="13">
        <v>151.93</v>
      </c>
      <c r="D99" s="13">
        <v>16.97</v>
      </c>
    </row>
    <row r="100" spans="1:4" x14ac:dyDescent="0.25">
      <c r="A100" s="13">
        <v>980</v>
      </c>
      <c r="B100">
        <v>946.62391258085404</v>
      </c>
      <c r="C100" s="13">
        <v>151.53</v>
      </c>
      <c r="D100" s="13">
        <v>15.56</v>
      </c>
    </row>
    <row r="101" spans="1:4" x14ac:dyDescent="0.25">
      <c r="A101" s="13">
        <v>990</v>
      </c>
      <c r="B101">
        <v>956.28977575486704</v>
      </c>
      <c r="C101" s="13">
        <v>148.91999999999999</v>
      </c>
      <c r="D101" s="13">
        <v>14.14</v>
      </c>
    </row>
    <row r="102" spans="1:4" x14ac:dyDescent="0.25">
      <c r="A102" s="13">
        <v>1000</v>
      </c>
      <c r="B102">
        <v>965.99103240417003</v>
      </c>
      <c r="C102" s="13">
        <v>143.55000000000001</v>
      </c>
      <c r="D102" s="13">
        <v>13.96</v>
      </c>
    </row>
    <row r="103" spans="1:4" x14ac:dyDescent="0.25">
      <c r="A103" s="13">
        <v>1010</v>
      </c>
      <c r="B103">
        <v>975.68980794546303</v>
      </c>
      <c r="C103" s="13">
        <v>141.44</v>
      </c>
      <c r="D103" s="13">
        <v>14.24</v>
      </c>
    </row>
    <row r="104" spans="1:4" x14ac:dyDescent="0.25">
      <c r="A104" s="13">
        <v>1020</v>
      </c>
      <c r="B104">
        <v>985.38174442039406</v>
      </c>
      <c r="C104" s="13">
        <v>139.47999999999999</v>
      </c>
      <c r="D104" s="13">
        <v>14.28</v>
      </c>
    </row>
    <row r="105" spans="1:4" x14ac:dyDescent="0.25">
      <c r="A105" s="13">
        <v>1030</v>
      </c>
      <c r="B105">
        <v>995.07276345452601</v>
      </c>
      <c r="C105" s="13">
        <v>139.38999999999999</v>
      </c>
      <c r="D105" s="13">
        <v>14.28</v>
      </c>
    </row>
    <row r="106" spans="1:4" x14ac:dyDescent="0.25">
      <c r="A106" s="13">
        <v>1040</v>
      </c>
      <c r="B106">
        <v>1004.76571690196</v>
      </c>
      <c r="C106" s="13">
        <v>139.1</v>
      </c>
      <c r="D106" s="13">
        <v>14.19</v>
      </c>
    </row>
    <row r="107" spans="1:4" x14ac:dyDescent="0.25">
      <c r="A107" s="13">
        <v>1050</v>
      </c>
      <c r="B107">
        <v>1014.46676357454</v>
      </c>
      <c r="C107" s="13">
        <v>138.66</v>
      </c>
      <c r="D107" s="13">
        <v>13.9</v>
      </c>
    </row>
    <row r="108" spans="1:4" x14ac:dyDescent="0.25">
      <c r="A108" s="13">
        <v>1060</v>
      </c>
      <c r="B108">
        <v>1024.15575371713</v>
      </c>
      <c r="C108" s="13">
        <v>138.81</v>
      </c>
      <c r="D108" s="13">
        <v>14.75</v>
      </c>
    </row>
    <row r="109" spans="1:4" x14ac:dyDescent="0.25">
      <c r="A109" s="13">
        <v>1070</v>
      </c>
      <c r="B109">
        <v>1033.82865382418</v>
      </c>
      <c r="C109" s="13">
        <v>138.4</v>
      </c>
      <c r="D109" s="13">
        <v>14.64</v>
      </c>
    </row>
    <row r="110" spans="1:4" x14ac:dyDescent="0.25">
      <c r="A110" s="13">
        <v>1080</v>
      </c>
      <c r="B110">
        <v>1043.5068464383601</v>
      </c>
      <c r="C110" s="13">
        <v>138.91</v>
      </c>
      <c r="D110" s="13">
        <v>14.51</v>
      </c>
    </row>
    <row r="111" spans="1:4" x14ac:dyDescent="0.25">
      <c r="A111" s="13">
        <v>1090</v>
      </c>
      <c r="B111">
        <v>1053.18919647864</v>
      </c>
      <c r="C111" s="13">
        <v>139.12</v>
      </c>
      <c r="D111" s="13">
        <v>14.45</v>
      </c>
    </row>
    <row r="112" spans="1:4" x14ac:dyDescent="0.25">
      <c r="A112" s="13">
        <v>1100</v>
      </c>
      <c r="B112">
        <v>1062.8739479952501</v>
      </c>
      <c r="C112" s="13">
        <v>139.76</v>
      </c>
      <c r="D112" s="13">
        <v>14.4</v>
      </c>
    </row>
    <row r="113" spans="1:4" x14ac:dyDescent="0.25">
      <c r="A113" s="13">
        <v>1110</v>
      </c>
      <c r="B113">
        <v>1072.55914457467</v>
      </c>
      <c r="C113" s="13">
        <v>140.80000000000001</v>
      </c>
      <c r="D113" s="13">
        <v>14.43</v>
      </c>
    </row>
    <row r="114" spans="1:4" x14ac:dyDescent="0.25">
      <c r="A114" s="13">
        <v>1120</v>
      </c>
      <c r="B114">
        <v>1082.24238403509</v>
      </c>
      <c r="C114" s="13">
        <v>139.72</v>
      </c>
      <c r="D114" s="13">
        <v>14.49</v>
      </c>
    </row>
    <row r="115" spans="1:4" x14ac:dyDescent="0.25">
      <c r="A115" s="13">
        <v>1130</v>
      </c>
      <c r="B115">
        <v>1091.9256251889899</v>
      </c>
      <c r="C115" s="13">
        <v>140.85</v>
      </c>
      <c r="D115" s="13">
        <v>14.43</v>
      </c>
    </row>
    <row r="116" spans="1:4" x14ac:dyDescent="0.25">
      <c r="A116" s="13">
        <v>1140</v>
      </c>
      <c r="B116">
        <v>1101.6084252041601</v>
      </c>
      <c r="C116" s="13">
        <v>139.87</v>
      </c>
      <c r="D116" s="13">
        <v>14.51</v>
      </c>
    </row>
    <row r="117" spans="1:4" x14ac:dyDescent="0.25">
      <c r="A117" s="13">
        <v>1150</v>
      </c>
      <c r="B117">
        <v>1111.2931672510599</v>
      </c>
      <c r="C117" s="13">
        <v>139.83000000000001</v>
      </c>
      <c r="D117" s="13">
        <v>14.34</v>
      </c>
    </row>
    <row r="118" spans="1:4" x14ac:dyDescent="0.25">
      <c r="A118" s="13">
        <v>1160</v>
      </c>
      <c r="B118">
        <v>1120.9731120618401</v>
      </c>
      <c r="C118" s="13">
        <v>140.91999999999999</v>
      </c>
      <c r="D118" s="13">
        <v>14.73</v>
      </c>
    </row>
    <row r="119" spans="1:4" x14ac:dyDescent="0.25">
      <c r="A119" s="13">
        <v>1170</v>
      </c>
      <c r="B119">
        <v>1130.64800232229</v>
      </c>
      <c r="C119" s="13">
        <v>140.35</v>
      </c>
      <c r="D119" s="13">
        <v>14.57</v>
      </c>
    </row>
    <row r="120" spans="1:4" x14ac:dyDescent="0.25">
      <c r="A120" s="13">
        <v>1180</v>
      </c>
      <c r="B120">
        <v>1140.32838704702</v>
      </c>
      <c r="C120" s="13">
        <v>139.93</v>
      </c>
      <c r="D120" s="13">
        <v>14.48</v>
      </c>
    </row>
    <row r="121" spans="1:4" x14ac:dyDescent="0.25">
      <c r="A121" s="13">
        <v>1190</v>
      </c>
      <c r="B121">
        <v>1150.0092070251801</v>
      </c>
      <c r="C121" s="13">
        <v>139.91999999999999</v>
      </c>
      <c r="D121" s="13">
        <v>14.55</v>
      </c>
    </row>
    <row r="122" spans="1:4" x14ac:dyDescent="0.25">
      <c r="A122" s="13">
        <v>1200</v>
      </c>
      <c r="B122">
        <v>1159.68958986593</v>
      </c>
      <c r="C122" s="13">
        <v>140.02000000000001</v>
      </c>
      <c r="D122" s="13">
        <v>14.5</v>
      </c>
    </row>
    <row r="123" spans="1:4" x14ac:dyDescent="0.25">
      <c r="A123" s="13">
        <v>1210</v>
      </c>
      <c r="B123">
        <v>1169.3741184258099</v>
      </c>
      <c r="C123" s="13">
        <v>139.59</v>
      </c>
      <c r="D123" s="13">
        <v>14.36</v>
      </c>
    </row>
    <row r="124" spans="1:4" x14ac:dyDescent="0.25">
      <c r="A124" s="13">
        <v>1220</v>
      </c>
      <c r="B124">
        <v>1179.06450602167</v>
      </c>
      <c r="C124" s="13">
        <v>138.53</v>
      </c>
      <c r="D124" s="13">
        <v>14.23</v>
      </c>
    </row>
    <row r="125" spans="1:4" x14ac:dyDescent="0.25">
      <c r="A125" s="13">
        <v>1230</v>
      </c>
      <c r="B125">
        <v>1188.7621599541999</v>
      </c>
      <c r="C125" s="13">
        <v>138.99</v>
      </c>
      <c r="D125" s="13">
        <v>14.02</v>
      </c>
    </row>
    <row r="126" spans="1:4" x14ac:dyDescent="0.25">
      <c r="A126" s="13">
        <v>1240</v>
      </c>
      <c r="B126">
        <v>1198.46596404352</v>
      </c>
      <c r="C126" s="13">
        <v>138.47999999999999</v>
      </c>
      <c r="D126" s="13">
        <v>13.94</v>
      </c>
    </row>
    <row r="127" spans="1:4" x14ac:dyDescent="0.25">
      <c r="A127" s="13">
        <v>1250</v>
      </c>
      <c r="B127">
        <v>1208.1724993943001</v>
      </c>
      <c r="C127" s="13">
        <v>138.56</v>
      </c>
      <c r="D127" s="13">
        <v>13.89</v>
      </c>
    </row>
    <row r="128" spans="1:4" x14ac:dyDescent="0.25">
      <c r="A128" s="13">
        <v>1260</v>
      </c>
      <c r="B128">
        <v>1217.8838385153499</v>
      </c>
      <c r="C128" s="13">
        <v>138.41</v>
      </c>
      <c r="D128" s="13">
        <v>13.71</v>
      </c>
    </row>
    <row r="129" spans="1:4" x14ac:dyDescent="0.25">
      <c r="A129" s="13">
        <v>1270</v>
      </c>
      <c r="B129">
        <v>1227.60057762888</v>
      </c>
      <c r="C129" s="13">
        <v>139.26</v>
      </c>
      <c r="D129" s="13">
        <v>13.63</v>
      </c>
    </row>
    <row r="130" spans="1:4" x14ac:dyDescent="0.25">
      <c r="A130" s="13">
        <v>1280</v>
      </c>
      <c r="B130">
        <v>1237.31918174507</v>
      </c>
      <c r="C130" s="13">
        <v>138.02000000000001</v>
      </c>
      <c r="D130" s="13">
        <v>13.62</v>
      </c>
    </row>
    <row r="131" spans="1:4" x14ac:dyDescent="0.25">
      <c r="A131" s="13">
        <v>1290</v>
      </c>
      <c r="B131">
        <v>1247.03715726313</v>
      </c>
      <c r="C131" s="13">
        <v>138.86000000000001</v>
      </c>
      <c r="D131" s="13">
        <v>13.66</v>
      </c>
    </row>
    <row r="132" spans="1:4" x14ac:dyDescent="0.25">
      <c r="A132" s="13">
        <v>1300</v>
      </c>
      <c r="B132">
        <v>1256.75677534857</v>
      </c>
      <c r="C132" s="13">
        <v>139.71</v>
      </c>
      <c r="D132" s="13">
        <v>13.54</v>
      </c>
    </row>
    <row r="133" spans="1:4" x14ac:dyDescent="0.25">
      <c r="A133" s="13">
        <v>1310</v>
      </c>
      <c r="B133">
        <v>1266.48331341425</v>
      </c>
      <c r="C133" s="13">
        <v>139.75</v>
      </c>
      <c r="D133" s="13">
        <v>13.32</v>
      </c>
    </row>
    <row r="134" spans="1:4" x14ac:dyDescent="0.25">
      <c r="A134" s="13">
        <v>1320</v>
      </c>
      <c r="B134">
        <v>1276.1894671540599</v>
      </c>
      <c r="C134" s="13">
        <v>139.13</v>
      </c>
      <c r="D134" s="13">
        <v>14.52</v>
      </c>
    </row>
    <row r="135" spans="1:4" x14ac:dyDescent="0.25">
      <c r="A135" s="13">
        <v>1330</v>
      </c>
      <c r="B135">
        <v>1285.88260100258</v>
      </c>
      <c r="C135" s="13">
        <v>138.41999999999999</v>
      </c>
      <c r="D135" s="13">
        <v>13.94</v>
      </c>
    </row>
    <row r="136" spans="1:4" x14ac:dyDescent="0.25">
      <c r="A136" s="13">
        <v>1340</v>
      </c>
      <c r="B136">
        <v>1295.5891402648499</v>
      </c>
      <c r="C136" s="13">
        <v>138.94999999999999</v>
      </c>
      <c r="D136" s="13">
        <v>13.89</v>
      </c>
    </row>
    <row r="137" spans="1:4" x14ac:dyDescent="0.25">
      <c r="A137" s="13">
        <v>1350</v>
      </c>
      <c r="B137">
        <v>1305.2923057171599</v>
      </c>
      <c r="C137" s="13">
        <v>138.53</v>
      </c>
      <c r="D137" s="13">
        <v>14.1</v>
      </c>
    </row>
    <row r="138" spans="1:4" x14ac:dyDescent="0.25">
      <c r="A138" s="13">
        <v>1360</v>
      </c>
      <c r="B138">
        <v>1314.9899662656201</v>
      </c>
      <c r="C138" s="13">
        <v>139.09</v>
      </c>
      <c r="D138" s="13">
        <v>14.15</v>
      </c>
    </row>
    <row r="139" spans="1:4" x14ac:dyDescent="0.25">
      <c r="A139" s="13">
        <v>1370</v>
      </c>
      <c r="B139">
        <v>1324.6943857077099</v>
      </c>
      <c r="C139" s="13">
        <v>138.63</v>
      </c>
      <c r="D139" s="13">
        <v>13.78</v>
      </c>
    </row>
    <row r="140" spans="1:4" x14ac:dyDescent="0.25">
      <c r="A140" s="13">
        <v>1380</v>
      </c>
      <c r="B140">
        <v>1334.4021740358601</v>
      </c>
      <c r="C140" s="13">
        <v>138.47</v>
      </c>
      <c r="D140" s="13">
        <v>13.99</v>
      </c>
    </row>
    <row r="141" spans="1:4" x14ac:dyDescent="0.25">
      <c r="A141" s="13">
        <v>1390</v>
      </c>
      <c r="B141">
        <v>1344.10259688531</v>
      </c>
      <c r="C141" s="13">
        <v>137.79</v>
      </c>
      <c r="D141" s="13">
        <v>14.13</v>
      </c>
    </row>
    <row r="142" spans="1:4" x14ac:dyDescent="0.25">
      <c r="A142" s="13">
        <v>1400</v>
      </c>
      <c r="B142">
        <v>1353.78883146047</v>
      </c>
      <c r="C142" s="13">
        <v>138.18</v>
      </c>
      <c r="D142" s="13">
        <v>14.65</v>
      </c>
    </row>
    <row r="143" spans="1:4" x14ac:dyDescent="0.25">
      <c r="A143" s="13">
        <v>1410</v>
      </c>
      <c r="B143">
        <v>1363.46322136803</v>
      </c>
      <c r="C143" s="13">
        <v>134.94999999999999</v>
      </c>
      <c r="D143" s="13">
        <v>14.68</v>
      </c>
    </row>
    <row r="144" spans="1:4" x14ac:dyDescent="0.25">
      <c r="A144" s="13">
        <v>1420</v>
      </c>
      <c r="B144">
        <v>1373.10940141166</v>
      </c>
      <c r="C144" s="13">
        <v>132.59</v>
      </c>
      <c r="D144" s="13">
        <v>15.89</v>
      </c>
    </row>
    <row r="145" spans="1:4" x14ac:dyDescent="0.25">
      <c r="A145" s="13">
        <v>1430</v>
      </c>
      <c r="B145">
        <v>1382.7142553629101</v>
      </c>
      <c r="C145" s="13">
        <v>131.97</v>
      </c>
      <c r="D145" s="13">
        <v>16.43</v>
      </c>
    </row>
    <row r="146" spans="1:4" x14ac:dyDescent="0.25">
      <c r="A146" s="13">
        <v>1440</v>
      </c>
      <c r="B146">
        <v>1392.2866682599399</v>
      </c>
      <c r="C146" s="13">
        <v>135.82</v>
      </c>
      <c r="D146" s="13">
        <v>17.21</v>
      </c>
    </row>
    <row r="147" spans="1:4" x14ac:dyDescent="0.25">
      <c r="A147" s="13">
        <v>1450</v>
      </c>
      <c r="B147">
        <v>1401.8110848917399</v>
      </c>
      <c r="C147" s="13">
        <v>142.04</v>
      </c>
      <c r="D147" s="13">
        <v>18.3</v>
      </c>
    </row>
    <row r="148" spans="1:4" x14ac:dyDescent="0.25">
      <c r="A148" s="13">
        <v>1460</v>
      </c>
      <c r="B148">
        <v>1411.2715245192401</v>
      </c>
      <c r="C148" s="13">
        <v>143.37</v>
      </c>
      <c r="D148" s="13">
        <v>19.510000000000002</v>
      </c>
    </row>
    <row r="149" spans="1:4" x14ac:dyDescent="0.25">
      <c r="A149" s="13">
        <v>1470</v>
      </c>
      <c r="B149">
        <v>1420.65241482186</v>
      </c>
      <c r="C149" s="13">
        <v>141.04</v>
      </c>
      <c r="D149" s="13">
        <v>21.02</v>
      </c>
    </row>
    <row r="150" spans="1:4" x14ac:dyDescent="0.25">
      <c r="A150" s="13">
        <v>1480</v>
      </c>
      <c r="B150">
        <v>1429.93821433534</v>
      </c>
      <c r="C150" s="13">
        <v>138.29</v>
      </c>
      <c r="D150" s="13">
        <v>22.55</v>
      </c>
    </row>
    <row r="151" spans="1:4" x14ac:dyDescent="0.25">
      <c r="A151" s="13">
        <v>1490</v>
      </c>
      <c r="B151">
        <v>1439.12076021291</v>
      </c>
      <c r="C151" s="13">
        <v>136.72999999999999</v>
      </c>
      <c r="D151" s="13">
        <v>24.1</v>
      </c>
    </row>
    <row r="152" spans="1:4" x14ac:dyDescent="0.25">
      <c r="A152" s="13">
        <v>1500</v>
      </c>
      <c r="B152">
        <v>1448.1793578110901</v>
      </c>
      <c r="C152" s="13">
        <v>136.66</v>
      </c>
      <c r="D152" s="13">
        <v>26.01</v>
      </c>
    </row>
    <row r="153" spans="1:4" x14ac:dyDescent="0.25">
      <c r="A153" s="13">
        <v>1510</v>
      </c>
      <c r="B153">
        <v>1457.12433612877</v>
      </c>
      <c r="C153" s="13">
        <v>135.54</v>
      </c>
      <c r="D153" s="13">
        <v>27.1</v>
      </c>
    </row>
    <row r="154" spans="1:4" x14ac:dyDescent="0.25">
      <c r="A154" s="13">
        <v>1520</v>
      </c>
      <c r="B154">
        <v>1466.0146867082999</v>
      </c>
      <c r="C154" s="13">
        <v>132.01</v>
      </c>
      <c r="D154" s="13">
        <v>27.41</v>
      </c>
    </row>
    <row r="155" spans="1:4" x14ac:dyDescent="0.25">
      <c r="A155" s="13">
        <v>1530</v>
      </c>
      <c r="B155">
        <v>1474.8339937354499</v>
      </c>
      <c r="C155" s="13">
        <v>129.46</v>
      </c>
      <c r="D155" s="13">
        <v>28.84</v>
      </c>
    </row>
    <row r="156" spans="1:4" x14ac:dyDescent="0.25">
      <c r="A156" s="13">
        <v>1540</v>
      </c>
      <c r="B156">
        <v>1483.53277185293</v>
      </c>
      <c r="C156" s="13">
        <v>127.64</v>
      </c>
      <c r="D156" s="13">
        <v>30.27</v>
      </c>
    </row>
    <row r="157" spans="1:4" x14ac:dyDescent="0.25">
      <c r="A157" s="13">
        <v>1550</v>
      </c>
      <c r="B157">
        <v>1492.12718695738</v>
      </c>
      <c r="C157" s="13">
        <v>127.4</v>
      </c>
      <c r="D157" s="13">
        <v>31.22</v>
      </c>
    </row>
    <row r="158" spans="1:4" x14ac:dyDescent="0.25">
      <c r="A158" s="13">
        <v>1560</v>
      </c>
      <c r="B158">
        <v>1500.6622940165601</v>
      </c>
      <c r="C158" s="13">
        <v>128.47999999999999</v>
      </c>
      <c r="D158" s="13">
        <v>31.59</v>
      </c>
    </row>
    <row r="159" spans="1:4" x14ac:dyDescent="0.25">
      <c r="A159" s="13">
        <v>1570</v>
      </c>
      <c r="B159">
        <v>1509.1644272901999</v>
      </c>
      <c r="C159" s="13">
        <v>128.66999999999999</v>
      </c>
      <c r="D159" s="13">
        <v>31.94</v>
      </c>
    </row>
    <row r="160" spans="1:4" x14ac:dyDescent="0.25">
      <c r="A160" s="13">
        <v>1580</v>
      </c>
      <c r="B160">
        <v>1517.6421367974399</v>
      </c>
      <c r="C160" s="13">
        <v>128.31</v>
      </c>
      <c r="D160" s="13">
        <v>32.119999999999997</v>
      </c>
    </row>
    <row r="161" spans="1:4" x14ac:dyDescent="0.25">
      <c r="A161" s="13">
        <v>1590</v>
      </c>
      <c r="B161">
        <v>1526.1101136786899</v>
      </c>
      <c r="C161" s="13">
        <v>128.01</v>
      </c>
      <c r="D161" s="13">
        <v>32.15</v>
      </c>
    </row>
    <row r="162" spans="1:4" x14ac:dyDescent="0.25">
      <c r="A162" s="13">
        <v>1600</v>
      </c>
      <c r="B162">
        <v>1534.55149325201</v>
      </c>
      <c r="C162" s="13">
        <v>128.21</v>
      </c>
      <c r="D162" s="13">
        <v>32.69</v>
      </c>
    </row>
    <row r="163" spans="1:4" x14ac:dyDescent="0.25">
      <c r="A163" s="13">
        <v>1610</v>
      </c>
      <c r="B163">
        <v>1542.95577627177</v>
      </c>
      <c r="C163" s="13">
        <v>129.03</v>
      </c>
      <c r="D163" s="13">
        <v>32.94</v>
      </c>
    </row>
    <row r="164" spans="1:4" x14ac:dyDescent="0.25">
      <c r="A164" s="13">
        <v>1620</v>
      </c>
      <c r="B164">
        <v>1551.3123633549401</v>
      </c>
      <c r="C164" s="13">
        <v>128.62</v>
      </c>
      <c r="D164" s="13">
        <v>33.69</v>
      </c>
    </row>
    <row r="165" spans="1:4" x14ac:dyDescent="0.25">
      <c r="A165" s="13">
        <v>1630</v>
      </c>
      <c r="B165">
        <v>1559.6275433149201</v>
      </c>
      <c r="C165" s="13">
        <v>128.69</v>
      </c>
      <c r="D165" s="13">
        <v>33.799999999999997</v>
      </c>
    </row>
    <row r="166" spans="1:4" x14ac:dyDescent="0.25">
      <c r="A166" s="13">
        <v>1640</v>
      </c>
      <c r="B166">
        <v>1567.9095992269299</v>
      </c>
      <c r="C166" s="13">
        <v>129.22999999999999</v>
      </c>
      <c r="D166" s="13">
        <v>34.369999999999997</v>
      </c>
    </row>
    <row r="167" spans="1:4" x14ac:dyDescent="0.25">
      <c r="A167" s="13">
        <v>1650</v>
      </c>
      <c r="B167">
        <v>1576.13895496546</v>
      </c>
      <c r="C167" s="13">
        <v>129.34</v>
      </c>
      <c r="D167" s="13">
        <v>34.869999999999997</v>
      </c>
    </row>
    <row r="168" spans="1:4" x14ac:dyDescent="0.25">
      <c r="A168" s="13">
        <v>1660</v>
      </c>
      <c r="B168">
        <v>1584.32093385446</v>
      </c>
      <c r="C168" s="13">
        <v>129.46</v>
      </c>
      <c r="D168" s="13">
        <v>35.32</v>
      </c>
    </row>
    <row r="169" spans="1:4" x14ac:dyDescent="0.25">
      <c r="A169" s="13">
        <v>1670</v>
      </c>
      <c r="B169">
        <v>1592.46816089903</v>
      </c>
      <c r="C169" s="13">
        <v>129.33000000000001</v>
      </c>
      <c r="D169" s="13">
        <v>35.56</v>
      </c>
    </row>
    <row r="170" spans="1:4" x14ac:dyDescent="0.25">
      <c r="A170" s="13">
        <v>1680</v>
      </c>
      <c r="B170">
        <v>1600.6199633157701</v>
      </c>
      <c r="C170" s="13">
        <v>129.99</v>
      </c>
      <c r="D170" s="13">
        <v>35.229999999999997</v>
      </c>
    </row>
    <row r="171" spans="1:4" x14ac:dyDescent="0.25">
      <c r="A171" s="13">
        <v>1690</v>
      </c>
      <c r="B171">
        <v>1608.79594051908</v>
      </c>
      <c r="C171" s="13">
        <v>129.69999999999999</v>
      </c>
      <c r="D171" s="13">
        <v>35.08</v>
      </c>
    </row>
    <row r="172" spans="1:4" x14ac:dyDescent="0.25">
      <c r="A172" s="13">
        <v>1700</v>
      </c>
      <c r="B172">
        <v>1616.9829675680501</v>
      </c>
      <c r="C172" s="13">
        <v>130.16</v>
      </c>
      <c r="D172" s="13">
        <v>35.01</v>
      </c>
    </row>
    <row r="173" spans="1:4" x14ac:dyDescent="0.25">
      <c r="A173" s="13">
        <v>1710</v>
      </c>
      <c r="B173">
        <v>1625.18656917556</v>
      </c>
      <c r="C173" s="13">
        <v>131.33000000000001</v>
      </c>
      <c r="D173" s="13">
        <v>34.75</v>
      </c>
    </row>
    <row r="174" spans="1:4" x14ac:dyDescent="0.25">
      <c r="A174" s="13">
        <v>1720</v>
      </c>
      <c r="B174">
        <v>1633.41990310091</v>
      </c>
      <c r="C174" s="13">
        <v>131.22999999999999</v>
      </c>
      <c r="D174" s="13">
        <v>34.409999999999997</v>
      </c>
    </row>
    <row r="175" spans="1:4" x14ac:dyDescent="0.25">
      <c r="A175" s="13">
        <v>1730</v>
      </c>
      <c r="B175">
        <v>1641.68432405249</v>
      </c>
      <c r="C175" s="13">
        <v>131.53</v>
      </c>
      <c r="D175" s="13">
        <v>34.119999999999997</v>
      </c>
    </row>
    <row r="176" spans="1:4" x14ac:dyDescent="0.25">
      <c r="A176" s="13">
        <v>1740</v>
      </c>
      <c r="B176">
        <v>1649.9644397145</v>
      </c>
      <c r="C176" s="13">
        <v>131.37</v>
      </c>
      <c r="D176" s="13">
        <v>34.090000000000003</v>
      </c>
    </row>
    <row r="177" spans="1:4" x14ac:dyDescent="0.25">
      <c r="A177" s="13">
        <v>1750</v>
      </c>
      <c r="B177">
        <v>1658.2596839068799</v>
      </c>
      <c r="C177" s="13">
        <v>131.37</v>
      </c>
      <c r="D177" s="13">
        <v>33.81</v>
      </c>
    </row>
    <row r="178" spans="1:4" x14ac:dyDescent="0.25">
      <c r="A178" s="13">
        <v>1760</v>
      </c>
      <c r="B178">
        <v>1666.5845650311201</v>
      </c>
      <c r="C178" s="13">
        <v>132.04</v>
      </c>
      <c r="D178" s="13">
        <v>33.479999999999997</v>
      </c>
    </row>
    <row r="179" spans="1:4" x14ac:dyDescent="0.25">
      <c r="A179" s="13">
        <v>1770</v>
      </c>
      <c r="B179">
        <v>1674.9421468190801</v>
      </c>
      <c r="C179" s="13">
        <v>131.97</v>
      </c>
      <c r="D179" s="13">
        <v>33.130000000000003</v>
      </c>
    </row>
    <row r="180" spans="1:4" x14ac:dyDescent="0.25">
      <c r="A180" s="13">
        <v>1780</v>
      </c>
      <c r="B180">
        <v>1683.32124049808</v>
      </c>
      <c r="C180" s="13">
        <v>132.13999999999999</v>
      </c>
      <c r="D180" s="13">
        <v>33.03</v>
      </c>
    </row>
    <row r="181" spans="1:4" x14ac:dyDescent="0.25">
      <c r="A181" s="13">
        <v>1790</v>
      </c>
      <c r="B181">
        <v>1691.71979877383</v>
      </c>
      <c r="C181" s="13">
        <v>132.24</v>
      </c>
      <c r="D181" s="13">
        <v>32.72</v>
      </c>
    </row>
    <row r="182" spans="1:4" x14ac:dyDescent="0.25">
      <c r="A182" s="13">
        <v>1800</v>
      </c>
      <c r="B182">
        <v>1700.1367914965399</v>
      </c>
      <c r="C182" s="13">
        <v>132.31</v>
      </c>
      <c r="D182" s="13">
        <v>32.64</v>
      </c>
    </row>
    <row r="183" spans="1:4" x14ac:dyDescent="0.25">
      <c r="A183" s="13">
        <v>1810</v>
      </c>
      <c r="B183">
        <v>1708.5702302816801</v>
      </c>
      <c r="C183" s="13">
        <v>132.44</v>
      </c>
      <c r="D183" s="13">
        <v>32.369999999999997</v>
      </c>
    </row>
    <row r="184" spans="1:4" x14ac:dyDescent="0.25">
      <c r="A184" s="13">
        <v>1820</v>
      </c>
      <c r="B184">
        <v>1717.0251755116301</v>
      </c>
      <c r="C184" s="13">
        <v>132.41999999999999</v>
      </c>
      <c r="D184" s="13">
        <v>32.18</v>
      </c>
    </row>
    <row r="185" spans="1:4" x14ac:dyDescent="0.25">
      <c r="A185" s="13">
        <v>1830</v>
      </c>
      <c r="B185">
        <v>1725.5010237415599</v>
      </c>
      <c r="C185" s="13">
        <v>132.61000000000001</v>
      </c>
      <c r="D185" s="13">
        <v>31.92</v>
      </c>
    </row>
    <row r="186" spans="1:4" x14ac:dyDescent="0.25">
      <c r="A186" s="13">
        <v>1840</v>
      </c>
      <c r="B186">
        <v>1734.00040988552</v>
      </c>
      <c r="C186" s="13">
        <v>132.93</v>
      </c>
      <c r="D186" s="13">
        <v>31.67</v>
      </c>
    </row>
    <row r="187" spans="1:4" x14ac:dyDescent="0.25">
      <c r="A187" s="13">
        <v>1850</v>
      </c>
      <c r="B187">
        <v>1742.5236163504601</v>
      </c>
      <c r="C187" s="13">
        <v>132.61000000000001</v>
      </c>
      <c r="D187" s="13">
        <v>31.4</v>
      </c>
    </row>
    <row r="188" spans="1:4" x14ac:dyDescent="0.25">
      <c r="A188" s="13">
        <v>1860</v>
      </c>
      <c r="B188">
        <v>1751.06185266595</v>
      </c>
      <c r="C188" s="13">
        <v>132.43</v>
      </c>
      <c r="D188" s="13">
        <v>31.34</v>
      </c>
    </row>
    <row r="189" spans="1:4" x14ac:dyDescent="0.25">
      <c r="A189" s="13">
        <v>1870</v>
      </c>
      <c r="B189">
        <v>1759.61232527934</v>
      </c>
      <c r="C189" s="13">
        <v>132.55000000000001</v>
      </c>
      <c r="D189" s="13">
        <v>31.13</v>
      </c>
    </row>
    <row r="190" spans="1:4" x14ac:dyDescent="0.25">
      <c r="A190" s="13">
        <v>1880</v>
      </c>
      <c r="B190">
        <v>1768.17589988642</v>
      </c>
      <c r="C190" s="13">
        <v>132.32</v>
      </c>
      <c r="D190" s="13">
        <v>31.05</v>
      </c>
    </row>
    <row r="191" spans="1:4" x14ac:dyDescent="0.25">
      <c r="A191" s="13">
        <v>1890</v>
      </c>
      <c r="B191">
        <v>1776.74532536023</v>
      </c>
      <c r="C191" s="13">
        <v>132.44</v>
      </c>
      <c r="D191" s="13">
        <v>31</v>
      </c>
    </row>
    <row r="192" spans="1:4" x14ac:dyDescent="0.25">
      <c r="A192" s="13">
        <v>1900</v>
      </c>
      <c r="B192">
        <v>1785.3246307192401</v>
      </c>
      <c r="C192" s="13">
        <v>132.71</v>
      </c>
      <c r="D192" s="13">
        <v>30.83</v>
      </c>
    </row>
    <row r="193" spans="1:4" x14ac:dyDescent="0.25">
      <c r="A193" s="13">
        <v>1910</v>
      </c>
      <c r="B193">
        <v>1793.92982217644</v>
      </c>
      <c r="C193" s="13">
        <v>133.16</v>
      </c>
      <c r="D193" s="13">
        <v>30.42</v>
      </c>
    </row>
    <row r="194" spans="1:4" x14ac:dyDescent="0.25">
      <c r="A194" s="13">
        <v>1920</v>
      </c>
      <c r="B194">
        <v>1802.56377985585</v>
      </c>
      <c r="C194" s="13">
        <v>132.77000000000001</v>
      </c>
      <c r="D194" s="13">
        <v>30.18</v>
      </c>
    </row>
    <row r="195" spans="1:4" x14ac:dyDescent="0.25">
      <c r="A195" s="13">
        <v>1930</v>
      </c>
      <c r="B195">
        <v>1811.22010460092</v>
      </c>
      <c r="C195" s="13">
        <v>133.16</v>
      </c>
      <c r="D195" s="13">
        <v>29.91</v>
      </c>
    </row>
    <row r="196" spans="1:4" x14ac:dyDescent="0.25">
      <c r="A196" s="13">
        <v>1940</v>
      </c>
      <c r="B196">
        <v>1819.89992012623</v>
      </c>
      <c r="C196" s="13">
        <v>133</v>
      </c>
      <c r="D196" s="13">
        <v>29.64</v>
      </c>
    </row>
    <row r="197" spans="1:4" x14ac:dyDescent="0.25">
      <c r="A197" s="13">
        <v>1950</v>
      </c>
      <c r="B197">
        <v>1828.5970314429301</v>
      </c>
      <c r="C197" s="13">
        <v>133.41999999999999</v>
      </c>
      <c r="D197" s="13">
        <v>29.51</v>
      </c>
    </row>
    <row r="198" spans="1:4" x14ac:dyDescent="0.25">
      <c r="A198" s="13">
        <v>1960</v>
      </c>
      <c r="B198">
        <v>1837.3287822570001</v>
      </c>
      <c r="C198" s="13">
        <v>132.69</v>
      </c>
      <c r="D198" s="13">
        <v>28.83</v>
      </c>
    </row>
    <row r="199" spans="1:4" x14ac:dyDescent="0.25">
      <c r="A199" s="13">
        <v>1970</v>
      </c>
      <c r="B199">
        <v>1846.08553749624</v>
      </c>
      <c r="C199" s="13">
        <v>132.93</v>
      </c>
      <c r="D199" s="13">
        <v>28.92</v>
      </c>
    </row>
    <row r="200" spans="1:4" x14ac:dyDescent="0.25">
      <c r="A200" s="13">
        <v>1980</v>
      </c>
      <c r="B200">
        <v>1854.8473461308699</v>
      </c>
      <c r="C200" s="13">
        <v>132.53</v>
      </c>
      <c r="D200" s="13">
        <v>28.71</v>
      </c>
    </row>
    <row r="201" spans="1:4" x14ac:dyDescent="0.25">
      <c r="A201" s="13">
        <v>1990</v>
      </c>
      <c r="B201">
        <v>1863.62510217149</v>
      </c>
      <c r="C201" s="13">
        <v>133.13999999999999</v>
      </c>
      <c r="D201" s="13">
        <v>28.54</v>
      </c>
    </row>
    <row r="202" spans="1:4" x14ac:dyDescent="0.25">
      <c r="A202" s="13">
        <v>2000</v>
      </c>
      <c r="B202">
        <v>1872.4240817007501</v>
      </c>
      <c r="C202" s="13">
        <v>132.55000000000001</v>
      </c>
      <c r="D202" s="13">
        <v>28.2</v>
      </c>
    </row>
    <row r="203" spans="1:4" x14ac:dyDescent="0.25">
      <c r="A203" s="13">
        <v>2010</v>
      </c>
      <c r="B203">
        <v>1881.25599210869</v>
      </c>
      <c r="C203" s="13">
        <v>132.38999999999999</v>
      </c>
      <c r="D203" s="13">
        <v>27.74</v>
      </c>
    </row>
    <row r="204" spans="1:4" x14ac:dyDescent="0.25">
      <c r="A204" s="13">
        <v>2020</v>
      </c>
      <c r="B204">
        <v>1890.1147970683801</v>
      </c>
      <c r="C204" s="13">
        <v>131.93</v>
      </c>
      <c r="D204" s="13">
        <v>27.54</v>
      </c>
    </row>
    <row r="205" spans="1:4" x14ac:dyDescent="0.25">
      <c r="A205" s="13">
        <v>2030</v>
      </c>
      <c r="B205">
        <v>1899.0021553588699</v>
      </c>
      <c r="C205" s="13">
        <v>131.37</v>
      </c>
      <c r="D205" s="13">
        <v>27.03</v>
      </c>
    </row>
    <row r="206" spans="1:4" x14ac:dyDescent="0.25">
      <c r="A206" s="13">
        <v>2040</v>
      </c>
      <c r="B206">
        <v>1907.9252543602699</v>
      </c>
      <c r="C206" s="13">
        <v>130.82</v>
      </c>
      <c r="D206" s="13">
        <v>26.64</v>
      </c>
    </row>
    <row r="207" spans="1:4" x14ac:dyDescent="0.25">
      <c r="A207" s="13">
        <v>2050</v>
      </c>
      <c r="B207">
        <v>1916.8846840558299</v>
      </c>
      <c r="C207" s="13">
        <v>131.46</v>
      </c>
      <c r="D207" s="13">
        <v>26.1</v>
      </c>
    </row>
    <row r="208" spans="1:4" x14ac:dyDescent="0.25">
      <c r="A208" s="13">
        <v>2060</v>
      </c>
      <c r="B208">
        <v>1925.8733958099599</v>
      </c>
      <c r="C208" s="13">
        <v>130.94</v>
      </c>
      <c r="D208" s="13">
        <v>25.88</v>
      </c>
    </row>
    <row r="209" spans="1:4" x14ac:dyDescent="0.25">
      <c r="A209" s="13">
        <v>2070</v>
      </c>
      <c r="B209">
        <v>1934.8781060174799</v>
      </c>
      <c r="C209" s="13">
        <v>130.5</v>
      </c>
      <c r="D209" s="13">
        <v>25.68</v>
      </c>
    </row>
    <row r="210" spans="1:4" x14ac:dyDescent="0.25">
      <c r="A210" s="13">
        <v>2080</v>
      </c>
      <c r="B210">
        <v>1943.90319425088</v>
      </c>
      <c r="C210" s="13">
        <v>130.44</v>
      </c>
      <c r="D210" s="13">
        <v>25.34</v>
      </c>
    </row>
    <row r="211" spans="1:4" x14ac:dyDescent="0.25">
      <c r="A211" s="13">
        <v>2090</v>
      </c>
      <c r="B211">
        <v>1952.95034741922</v>
      </c>
      <c r="C211" s="13">
        <v>130.1</v>
      </c>
      <c r="D211" s="13">
        <v>25.09</v>
      </c>
    </row>
    <row r="212" spans="1:4" x14ac:dyDescent="0.25">
      <c r="A212" s="13">
        <v>2100</v>
      </c>
      <c r="B212">
        <v>1962.0178383760799</v>
      </c>
      <c r="C212" s="13">
        <v>130.36000000000001</v>
      </c>
      <c r="D212" s="13">
        <v>24.79</v>
      </c>
    </row>
    <row r="213" spans="1:4" x14ac:dyDescent="0.25">
      <c r="A213" s="13">
        <v>2110</v>
      </c>
      <c r="B213">
        <v>1971.1123555296699</v>
      </c>
      <c r="C213" s="13">
        <v>130.38</v>
      </c>
      <c r="D213" s="13">
        <v>24.35</v>
      </c>
    </row>
    <row r="214" spans="1:4" x14ac:dyDescent="0.25">
      <c r="A214" s="13">
        <v>2120</v>
      </c>
      <c r="B214">
        <v>1980.2371123284199</v>
      </c>
      <c r="C214" s="13">
        <v>130.28</v>
      </c>
      <c r="D214" s="13">
        <v>23.95</v>
      </c>
    </row>
    <row r="215" spans="1:4" x14ac:dyDescent="0.25">
      <c r="A215" s="13">
        <v>2130</v>
      </c>
      <c r="B215">
        <v>1989.3828286825201</v>
      </c>
      <c r="C215" s="13">
        <v>130.5</v>
      </c>
      <c r="D215" s="13">
        <v>23.76</v>
      </c>
    </row>
    <row r="216" spans="1:4" x14ac:dyDescent="0.25">
      <c r="A216" s="13">
        <v>2140</v>
      </c>
      <c r="B216">
        <v>1998.541580002</v>
      </c>
      <c r="C216" s="13">
        <v>129.66999999999999</v>
      </c>
      <c r="D216" s="13">
        <v>23.58</v>
      </c>
    </row>
    <row r="217" spans="1:4" x14ac:dyDescent="0.25">
      <c r="A217" s="13">
        <v>2150</v>
      </c>
      <c r="B217">
        <v>2007.7170406591699</v>
      </c>
      <c r="C217" s="13">
        <v>130.06</v>
      </c>
      <c r="D217" s="13">
        <v>23.28</v>
      </c>
    </row>
    <row r="218" spans="1:4" x14ac:dyDescent="0.25">
      <c r="A218" s="13">
        <v>2160</v>
      </c>
      <c r="B218">
        <v>2016.9203753517399</v>
      </c>
      <c r="C218" s="13">
        <v>129.27000000000001</v>
      </c>
      <c r="D218" s="13">
        <v>22.77</v>
      </c>
    </row>
    <row r="219" spans="1:4" x14ac:dyDescent="0.25">
      <c r="A219" s="13">
        <v>2170</v>
      </c>
      <c r="B219">
        <v>2026.1474399993699</v>
      </c>
      <c r="C219" s="13">
        <v>128.88999999999999</v>
      </c>
      <c r="D219" s="13">
        <v>22.58</v>
      </c>
    </row>
    <row r="220" spans="1:4" x14ac:dyDescent="0.25">
      <c r="A220" s="13">
        <v>2180</v>
      </c>
      <c r="B220">
        <v>2035.3885848596401</v>
      </c>
      <c r="C220" s="13">
        <v>128.13</v>
      </c>
      <c r="D220" s="13">
        <v>22.35</v>
      </c>
    </row>
    <row r="221" spans="1:4" x14ac:dyDescent="0.25">
      <c r="A221" s="13">
        <v>2190</v>
      </c>
      <c r="B221">
        <v>2044.65416889217</v>
      </c>
      <c r="C221" s="13">
        <v>128.1</v>
      </c>
      <c r="D221" s="13">
        <v>21.84</v>
      </c>
    </row>
    <row r="222" spans="1:4" x14ac:dyDescent="0.25">
      <c r="A222" s="13">
        <v>2200</v>
      </c>
      <c r="B222">
        <v>2053.9474187788801</v>
      </c>
      <c r="C222" s="13">
        <v>127.79</v>
      </c>
      <c r="D222" s="13">
        <v>21.5</v>
      </c>
    </row>
    <row r="223" spans="1:4" x14ac:dyDescent="0.25">
      <c r="A223" s="13">
        <v>2210</v>
      </c>
      <c r="B223">
        <v>2063.2611474328701</v>
      </c>
      <c r="C223" s="13">
        <v>127.92</v>
      </c>
      <c r="D223" s="13">
        <v>21.2</v>
      </c>
    </row>
    <row r="224" spans="1:4" x14ac:dyDescent="0.25">
      <c r="A224" s="13">
        <v>2220</v>
      </c>
      <c r="B224">
        <v>2072.5947479587999</v>
      </c>
      <c r="C224" s="13">
        <v>127.96</v>
      </c>
      <c r="D224" s="13">
        <v>20.87</v>
      </c>
    </row>
    <row r="225" spans="1:4" x14ac:dyDescent="0.25">
      <c r="A225" s="13">
        <v>2230</v>
      </c>
      <c r="B225">
        <v>2081.9442476353602</v>
      </c>
      <c r="C225" s="13">
        <v>127.45</v>
      </c>
      <c r="D225" s="13">
        <v>20.69</v>
      </c>
    </row>
    <row r="226" spans="1:4" x14ac:dyDescent="0.25">
      <c r="A226" s="13">
        <v>2240</v>
      </c>
      <c r="B226">
        <v>2091.3033181281498</v>
      </c>
      <c r="C226" s="13">
        <v>128.12</v>
      </c>
      <c r="D226" s="13">
        <v>20.56</v>
      </c>
    </row>
    <row r="227" spans="1:4" x14ac:dyDescent="0.25">
      <c r="A227" s="13">
        <v>2250</v>
      </c>
      <c r="B227">
        <v>2100.6785531412902</v>
      </c>
      <c r="C227" s="13">
        <v>128.44</v>
      </c>
      <c r="D227" s="13">
        <v>20.16</v>
      </c>
    </row>
    <row r="228" spans="1:4" x14ac:dyDescent="0.25">
      <c r="A228" s="13">
        <v>2260</v>
      </c>
      <c r="B228">
        <v>2110.0619755943899</v>
      </c>
      <c r="C228" s="13">
        <v>128.69</v>
      </c>
      <c r="D228" s="13">
        <v>20.29</v>
      </c>
    </row>
    <row r="229" spans="1:4" x14ac:dyDescent="0.25">
      <c r="A229" s="13">
        <v>2270</v>
      </c>
      <c r="B229">
        <v>2119.4529013091901</v>
      </c>
      <c r="C229" s="13">
        <v>128.57</v>
      </c>
      <c r="D229" s="13">
        <v>19.91</v>
      </c>
    </row>
    <row r="230" spans="1:4" x14ac:dyDescent="0.25">
      <c r="A230" s="13">
        <v>2280</v>
      </c>
      <c r="B230">
        <v>2128.85192429478</v>
      </c>
      <c r="C230" s="13">
        <v>127.95</v>
      </c>
      <c r="D230" s="13">
        <v>20.02</v>
      </c>
    </row>
    <row r="231" spans="1:4" x14ac:dyDescent="0.25">
      <c r="A231" s="13">
        <v>2290</v>
      </c>
      <c r="B231">
        <v>2138.2548210894302</v>
      </c>
      <c r="C231" s="13">
        <v>127.05</v>
      </c>
      <c r="D231" s="13">
        <v>19.78</v>
      </c>
    </row>
    <row r="232" spans="1:4" x14ac:dyDescent="0.25">
      <c r="A232" s="13">
        <v>2300</v>
      </c>
      <c r="B232">
        <v>2147.6727575408499</v>
      </c>
      <c r="C232" s="13">
        <v>127.6</v>
      </c>
      <c r="D232" s="13">
        <v>19.510000000000002</v>
      </c>
    </row>
    <row r="233" spans="1:4" x14ac:dyDescent="0.25">
      <c r="A233" s="13">
        <v>2310</v>
      </c>
      <c r="B233">
        <v>2157.10816849823</v>
      </c>
      <c r="C233" s="13">
        <v>126.89</v>
      </c>
      <c r="D233" s="13">
        <v>19.18</v>
      </c>
    </row>
    <row r="234" spans="1:4" x14ac:dyDescent="0.25">
      <c r="A234" s="13">
        <v>2320</v>
      </c>
      <c r="B234">
        <v>2166.5658882933399</v>
      </c>
      <c r="C234" s="13">
        <v>127.3</v>
      </c>
      <c r="D234" s="13">
        <v>18.73</v>
      </c>
    </row>
    <row r="235" spans="1:4" x14ac:dyDescent="0.25">
      <c r="A235" s="13">
        <v>2330</v>
      </c>
      <c r="B235">
        <v>2176.0438501614799</v>
      </c>
      <c r="C235" s="13">
        <v>126.72</v>
      </c>
      <c r="D235" s="13">
        <v>18.46</v>
      </c>
    </row>
    <row r="236" spans="1:4" x14ac:dyDescent="0.25">
      <c r="A236" s="13">
        <v>2340</v>
      </c>
      <c r="B236">
        <v>2185.5370190229701</v>
      </c>
      <c r="C236" s="13">
        <v>127.64</v>
      </c>
      <c r="D236" s="13">
        <v>18.18</v>
      </c>
    </row>
    <row r="237" spans="1:4" x14ac:dyDescent="0.25">
      <c r="A237" s="13">
        <v>2350</v>
      </c>
      <c r="B237">
        <v>2195.0486628593198</v>
      </c>
      <c r="C237" s="13">
        <v>126.71</v>
      </c>
      <c r="D237" s="13">
        <v>17.78</v>
      </c>
    </row>
    <row r="238" spans="1:4" x14ac:dyDescent="0.25">
      <c r="A238" s="13">
        <v>2360</v>
      </c>
      <c r="B238">
        <v>2204.58504288822</v>
      </c>
      <c r="C238" s="13">
        <v>127.92</v>
      </c>
      <c r="D238" s="13">
        <v>17.25</v>
      </c>
    </row>
    <row r="239" spans="1:4" x14ac:dyDescent="0.25">
      <c r="A239" s="13">
        <v>2370</v>
      </c>
      <c r="B239">
        <v>2214.1488266277802</v>
      </c>
      <c r="C239" s="13">
        <v>127.42</v>
      </c>
      <c r="D239" s="13">
        <v>16.72</v>
      </c>
    </row>
    <row r="240" spans="1:4" x14ac:dyDescent="0.25">
      <c r="A240" s="13">
        <v>2380</v>
      </c>
      <c r="B240">
        <v>2223.72855405567</v>
      </c>
      <c r="C240" s="13">
        <v>127.28</v>
      </c>
      <c r="D240" s="13">
        <v>16.62</v>
      </c>
    </row>
    <row r="241" spans="1:4" x14ac:dyDescent="0.25">
      <c r="A241" s="13">
        <v>2390</v>
      </c>
      <c r="B241">
        <v>2233.3162505349601</v>
      </c>
      <c r="C241" s="13">
        <v>127.07</v>
      </c>
      <c r="D241" s="13">
        <v>16.399999999999999</v>
      </c>
    </row>
    <row r="242" spans="1:4" x14ac:dyDescent="0.25">
      <c r="A242" s="13">
        <v>2400</v>
      </c>
      <c r="B242">
        <v>2242.9186872752298</v>
      </c>
      <c r="C242" s="13">
        <v>126.58</v>
      </c>
      <c r="D242" s="13">
        <v>16.02</v>
      </c>
    </row>
    <row r="243" spans="1:4" x14ac:dyDescent="0.25">
      <c r="A243" s="13">
        <v>2410</v>
      </c>
      <c r="B243">
        <v>2252.54085603883</v>
      </c>
      <c r="C243" s="13">
        <v>127.41</v>
      </c>
      <c r="D243" s="13">
        <v>15.58</v>
      </c>
    </row>
    <row r="244" spans="1:4" x14ac:dyDescent="0.25">
      <c r="A244" s="13">
        <v>2420</v>
      </c>
      <c r="B244">
        <v>2262.1771715895702</v>
      </c>
      <c r="C244" s="13">
        <v>128.31</v>
      </c>
      <c r="D244" s="13">
        <v>15.42</v>
      </c>
    </row>
    <row r="245" spans="1:4" x14ac:dyDescent="0.25">
      <c r="A245" s="13">
        <v>2426</v>
      </c>
      <c r="B245">
        <v>2267.9621609646601</v>
      </c>
      <c r="C245" s="13">
        <v>128.5</v>
      </c>
      <c r="D245" s="13">
        <v>15.35</v>
      </c>
    </row>
    <row r="246" spans="1:4" x14ac:dyDescent="0.25">
      <c r="A246" s="13">
        <v>2452.12</v>
      </c>
      <c r="B246">
        <v>2292.9785535661599</v>
      </c>
      <c r="C246" s="13">
        <v>151.35</v>
      </c>
      <c r="D246" s="13">
        <v>18.45</v>
      </c>
    </row>
    <row r="247" spans="1:4" x14ac:dyDescent="0.25">
      <c r="A247" s="13">
        <v>2461.63</v>
      </c>
      <c r="B247">
        <v>2301.9676997451902</v>
      </c>
      <c r="C247" s="13">
        <v>157.62</v>
      </c>
      <c r="D247" s="13">
        <v>19.68</v>
      </c>
    </row>
    <row r="248" spans="1:4" x14ac:dyDescent="0.25">
      <c r="A248" s="13">
        <v>2471.13</v>
      </c>
      <c r="B248">
        <v>2310.84951417517</v>
      </c>
      <c r="C248" s="13">
        <v>156.43</v>
      </c>
      <c r="D248" s="13">
        <v>21.87</v>
      </c>
    </row>
    <row r="249" spans="1:4" x14ac:dyDescent="0.25">
      <c r="A249" s="13">
        <v>2480.63</v>
      </c>
      <c r="B249">
        <v>2319.60523500709</v>
      </c>
      <c r="C249" s="13">
        <v>159.71</v>
      </c>
      <c r="D249" s="13">
        <v>23.79</v>
      </c>
    </row>
    <row r="250" spans="1:4" x14ac:dyDescent="0.25">
      <c r="A250" s="13">
        <v>2490.14</v>
      </c>
      <c r="B250">
        <v>2328.22536188595</v>
      </c>
      <c r="C250" s="13">
        <v>159.91</v>
      </c>
      <c r="D250" s="13">
        <v>26.16</v>
      </c>
    </row>
    <row r="251" spans="1:4" x14ac:dyDescent="0.25">
      <c r="A251" s="13">
        <v>2499.64</v>
      </c>
      <c r="B251">
        <v>2336.6975626937901</v>
      </c>
      <c r="C251" s="13">
        <v>162.77000000000001</v>
      </c>
      <c r="D251" s="13">
        <v>27.64</v>
      </c>
    </row>
    <row r="252" spans="1:4" x14ac:dyDescent="0.25">
      <c r="A252" s="13">
        <v>2509.16</v>
      </c>
      <c r="B252">
        <v>2345.0977333453902</v>
      </c>
      <c r="C252" s="13">
        <v>163.85</v>
      </c>
      <c r="D252" s="13">
        <v>28.5</v>
      </c>
    </row>
    <row r="253" spans="1:4" x14ac:dyDescent="0.25">
      <c r="A253" s="13">
        <v>2518.67</v>
      </c>
      <c r="B253">
        <v>2353.4269803627099</v>
      </c>
      <c r="C253" s="13">
        <v>163.13</v>
      </c>
      <c r="D253" s="13">
        <v>29.21</v>
      </c>
    </row>
    <row r="254" spans="1:4" x14ac:dyDescent="0.25">
      <c r="A254" s="13">
        <v>2528.1799999999998</v>
      </c>
      <c r="B254">
        <v>2361.6752353019601</v>
      </c>
      <c r="C254" s="13">
        <v>164.55</v>
      </c>
      <c r="D254" s="13">
        <v>30.49</v>
      </c>
    </row>
    <row r="255" spans="1:4" x14ac:dyDescent="0.25">
      <c r="A255" s="13">
        <v>2537.6999999999998</v>
      </c>
      <c r="B255">
        <v>2369.7959804100201</v>
      </c>
      <c r="C255" s="13">
        <v>165.82</v>
      </c>
      <c r="D255" s="13">
        <v>32.42</v>
      </c>
    </row>
    <row r="256" spans="1:4" x14ac:dyDescent="0.25">
      <c r="A256" s="13">
        <v>2547.17</v>
      </c>
      <c r="B256">
        <v>2377.7520964015798</v>
      </c>
      <c r="C256" s="13">
        <v>166.78</v>
      </c>
      <c r="D256" s="13">
        <v>33.270000000000003</v>
      </c>
    </row>
    <row r="257" spans="1:4" x14ac:dyDescent="0.25">
      <c r="A257" s="13">
        <v>2556.64</v>
      </c>
      <c r="B257">
        <v>2385.5810341228798</v>
      </c>
      <c r="C257" s="13">
        <v>168.09</v>
      </c>
      <c r="D257" s="13">
        <v>35.200000000000003</v>
      </c>
    </row>
    <row r="258" spans="1:4" x14ac:dyDescent="0.25">
      <c r="A258" s="13">
        <v>2566.11</v>
      </c>
      <c r="B258">
        <v>2393.2166541982801</v>
      </c>
      <c r="C258" s="13">
        <v>167.89</v>
      </c>
      <c r="D258" s="13">
        <v>37.32</v>
      </c>
    </row>
    <row r="259" spans="1:4" x14ac:dyDescent="0.25">
      <c r="A259" s="13">
        <v>2575.58</v>
      </c>
      <c r="B259">
        <v>2400.6409281559199</v>
      </c>
      <c r="C259" s="13">
        <v>168.57</v>
      </c>
      <c r="D259" s="13">
        <v>39.42</v>
      </c>
    </row>
    <row r="260" spans="1:4" x14ac:dyDescent="0.25">
      <c r="A260" s="13">
        <v>2585.09</v>
      </c>
      <c r="B260">
        <v>2407.8732067761198</v>
      </c>
      <c r="C260" s="13">
        <v>170.01</v>
      </c>
      <c r="D260" s="13">
        <v>41.56</v>
      </c>
    </row>
    <row r="261" spans="1:4" x14ac:dyDescent="0.25">
      <c r="A261" s="13">
        <v>2594.59</v>
      </c>
      <c r="B261">
        <v>2414.8886280663701</v>
      </c>
      <c r="C261" s="13">
        <v>172.08</v>
      </c>
      <c r="D261" s="13">
        <v>43.24</v>
      </c>
    </row>
    <row r="262" spans="1:4" x14ac:dyDescent="0.25">
      <c r="A262" s="13">
        <v>2604.1</v>
      </c>
      <c r="B262">
        <v>2421.7137910176598</v>
      </c>
      <c r="C262" s="13">
        <v>173.19</v>
      </c>
      <c r="D262" s="13">
        <v>45.03</v>
      </c>
    </row>
    <row r="263" spans="1:4" x14ac:dyDescent="0.25">
      <c r="A263" s="13">
        <v>2613.62</v>
      </c>
      <c r="B263">
        <v>2428.30133630926</v>
      </c>
      <c r="C263" s="13">
        <v>173.48</v>
      </c>
      <c r="D263" s="13">
        <v>47.39</v>
      </c>
    </row>
    <row r="264" spans="1:4" x14ac:dyDescent="0.25">
      <c r="A264" s="13">
        <v>2623.87</v>
      </c>
      <c r="B264">
        <v>2435.07186314093</v>
      </c>
      <c r="C264" s="13">
        <v>173.86</v>
      </c>
      <c r="D264" s="13">
        <v>49.92</v>
      </c>
    </row>
    <row r="265" spans="1:4" x14ac:dyDescent="0.25">
      <c r="A265" s="13">
        <v>2633.59</v>
      </c>
      <c r="B265">
        <v>2441.1732452285401</v>
      </c>
      <c r="C265" s="13">
        <v>174.07</v>
      </c>
      <c r="D265" s="13">
        <v>52.31</v>
      </c>
    </row>
    <row r="266" spans="1:4" x14ac:dyDescent="0.25">
      <c r="A266" s="13">
        <v>2642.07</v>
      </c>
      <c r="B266">
        <v>2446.2541220369499</v>
      </c>
      <c r="C266" s="13">
        <v>175.51</v>
      </c>
      <c r="D266" s="13">
        <v>54.07</v>
      </c>
    </row>
    <row r="267" spans="1:4" x14ac:dyDescent="0.25">
      <c r="A267" s="13">
        <v>2651.54</v>
      </c>
      <c r="B267">
        <v>2451.68381629024</v>
      </c>
      <c r="C267" s="13">
        <v>176.99</v>
      </c>
      <c r="D267" s="13">
        <v>55.96</v>
      </c>
    </row>
    <row r="268" spans="1:4" x14ac:dyDescent="0.25">
      <c r="A268" s="13">
        <v>2661.02</v>
      </c>
      <c r="B268">
        <v>2456.8921969646199</v>
      </c>
      <c r="C268" s="13">
        <v>178.86</v>
      </c>
      <c r="D268" s="13">
        <v>57.39</v>
      </c>
    </row>
    <row r="269" spans="1:4" x14ac:dyDescent="0.25">
      <c r="A269" s="13">
        <v>2670.51</v>
      </c>
      <c r="B269">
        <v>2461.9561702647402</v>
      </c>
      <c r="C269" s="13">
        <v>179.09</v>
      </c>
      <c r="D269" s="13">
        <v>58.11</v>
      </c>
    </row>
    <row r="270" spans="1:4" x14ac:dyDescent="0.25">
      <c r="A270" s="13">
        <v>2679.99</v>
      </c>
      <c r="B270">
        <v>2466.9581479571898</v>
      </c>
      <c r="C270" s="13">
        <v>177.99</v>
      </c>
      <c r="D270" s="13">
        <v>58.2</v>
      </c>
    </row>
    <row r="271" spans="1:4" x14ac:dyDescent="0.25">
      <c r="A271" s="13">
        <v>2689.48</v>
      </c>
      <c r="B271">
        <v>2471.97866088602</v>
      </c>
      <c r="C271" s="13">
        <v>177.59</v>
      </c>
      <c r="D271" s="13">
        <v>57.92</v>
      </c>
    </row>
    <row r="272" spans="1:4" x14ac:dyDescent="0.25">
      <c r="A272" s="13">
        <v>2698.95</v>
      </c>
      <c r="B272">
        <v>2477.0125082834102</v>
      </c>
      <c r="C272" s="13">
        <v>176.53</v>
      </c>
      <c r="D272" s="13">
        <v>57.86</v>
      </c>
    </row>
    <row r="273" spans="1:4" x14ac:dyDescent="0.25">
      <c r="A273" s="13">
        <v>2708.43</v>
      </c>
      <c r="B273">
        <v>2482.0669842215302</v>
      </c>
      <c r="C273" s="13">
        <v>176.19</v>
      </c>
      <c r="D273" s="13">
        <v>57.7</v>
      </c>
    </row>
    <row r="274" spans="1:4" x14ac:dyDescent="0.25">
      <c r="A274" s="13">
        <v>2718.9</v>
      </c>
      <c r="B274">
        <v>2487.6794296609401</v>
      </c>
      <c r="C274" s="13">
        <v>176.72</v>
      </c>
      <c r="D274" s="13">
        <v>57.47</v>
      </c>
    </row>
    <row r="275" spans="1:4" x14ac:dyDescent="0.25">
      <c r="A275" s="13">
        <v>2728.37</v>
      </c>
      <c r="B275">
        <v>2492.7864781357998</v>
      </c>
      <c r="C275" s="13">
        <v>177.18</v>
      </c>
      <c r="D275" s="13">
        <v>57.26</v>
      </c>
    </row>
    <row r="276" spans="1:4" x14ac:dyDescent="0.25">
      <c r="A276" s="13">
        <v>2736.84</v>
      </c>
      <c r="B276">
        <v>2497.3579577864898</v>
      </c>
      <c r="C276" s="13">
        <v>177.24</v>
      </c>
      <c r="D276" s="13">
        <v>57.41</v>
      </c>
    </row>
    <row r="277" spans="1:4" x14ac:dyDescent="0.25">
      <c r="A277" s="13">
        <v>2746.32</v>
      </c>
      <c r="B277">
        <v>2502.4354929699098</v>
      </c>
      <c r="C277" s="13">
        <v>177.04</v>
      </c>
      <c r="D277" s="13">
        <v>57.82</v>
      </c>
    </row>
    <row r="278" spans="1:4" x14ac:dyDescent="0.25">
      <c r="A278" s="13">
        <v>2755.79</v>
      </c>
      <c r="B278">
        <v>2507.5021005428998</v>
      </c>
      <c r="C278" s="13">
        <v>176.67</v>
      </c>
      <c r="D278" s="13">
        <v>57.49</v>
      </c>
    </row>
    <row r="279" spans="1:4" x14ac:dyDescent="0.25">
      <c r="A279" s="13">
        <v>2765.27</v>
      </c>
      <c r="B279">
        <v>2512.5985068599002</v>
      </c>
      <c r="C279" s="13">
        <v>177.08</v>
      </c>
      <c r="D279" s="13">
        <v>57.47</v>
      </c>
    </row>
    <row r="280" spans="1:4" x14ac:dyDescent="0.25">
      <c r="A280" s="13">
        <v>2775.74</v>
      </c>
      <c r="B280">
        <v>2518.2448494406199</v>
      </c>
      <c r="C280" s="13">
        <v>176.55</v>
      </c>
      <c r="D280" s="13">
        <v>57.26</v>
      </c>
    </row>
    <row r="281" spans="1:4" x14ac:dyDescent="0.25">
      <c r="A281" s="13">
        <v>2784.22</v>
      </c>
      <c r="B281">
        <v>2522.8154922172098</v>
      </c>
      <c r="C281" s="13">
        <v>176.56</v>
      </c>
      <c r="D281" s="13">
        <v>57.51</v>
      </c>
    </row>
    <row r="282" spans="1:4" x14ac:dyDescent="0.25">
      <c r="A282" s="13">
        <v>2794.69</v>
      </c>
      <c r="B282">
        <v>2528.4202630771902</v>
      </c>
      <c r="C282" s="13">
        <v>177.39</v>
      </c>
      <c r="D282" s="13">
        <v>57.76</v>
      </c>
    </row>
    <row r="283" spans="1:4" x14ac:dyDescent="0.25">
      <c r="A283" s="13">
        <v>2804.16</v>
      </c>
      <c r="B283">
        <v>2533.4281461629198</v>
      </c>
      <c r="C283" s="13">
        <v>178.38</v>
      </c>
      <c r="D283" s="13">
        <v>58.39</v>
      </c>
    </row>
    <row r="284" spans="1:4" x14ac:dyDescent="0.25">
      <c r="A284" s="13">
        <v>2812.63</v>
      </c>
      <c r="B284">
        <v>2537.86126954889</v>
      </c>
      <c r="C284" s="13">
        <v>178.48</v>
      </c>
      <c r="D284" s="13">
        <v>58.49</v>
      </c>
    </row>
    <row r="285" spans="1:4" x14ac:dyDescent="0.25">
      <c r="A285" s="13">
        <v>2822.14</v>
      </c>
      <c r="B285">
        <v>2542.7984025409301</v>
      </c>
      <c r="C285" s="13">
        <v>179.33</v>
      </c>
      <c r="D285" s="13">
        <v>58.96</v>
      </c>
    </row>
    <row r="286" spans="1:4" x14ac:dyDescent="0.25">
      <c r="A286" s="13">
        <v>2831.61</v>
      </c>
      <c r="B286">
        <v>2547.6567946039099</v>
      </c>
      <c r="C286" s="13">
        <v>180.52</v>
      </c>
      <c r="D286" s="13">
        <v>59.31</v>
      </c>
    </row>
    <row r="287" spans="1:4" x14ac:dyDescent="0.25">
      <c r="A287" s="13">
        <v>2841.12</v>
      </c>
      <c r="B287">
        <v>2552.50635087824</v>
      </c>
      <c r="C287" s="13">
        <v>180.71</v>
      </c>
      <c r="D287" s="13">
        <v>59.37</v>
      </c>
    </row>
    <row r="288" spans="1:4" x14ac:dyDescent="0.25">
      <c r="A288" s="13">
        <v>2850.63</v>
      </c>
      <c r="B288">
        <v>2557.3566176652298</v>
      </c>
      <c r="C288" s="13">
        <v>180.72</v>
      </c>
      <c r="D288" s="13">
        <v>59.3</v>
      </c>
    </row>
    <row r="289" spans="1:4" x14ac:dyDescent="0.25">
      <c r="A289" s="13">
        <v>2860.15</v>
      </c>
      <c r="B289">
        <v>2562.3030579845899</v>
      </c>
      <c r="C289" s="13">
        <v>180.65</v>
      </c>
      <c r="D289" s="13">
        <v>58.09</v>
      </c>
    </row>
    <row r="290" spans="1:4" x14ac:dyDescent="0.25">
      <c r="A290" s="13">
        <v>2869.63</v>
      </c>
      <c r="B290">
        <v>2567.41534961149</v>
      </c>
      <c r="C290" s="13">
        <v>180.84</v>
      </c>
      <c r="D290" s="13">
        <v>56.64</v>
      </c>
    </row>
    <row r="291" spans="1:4" x14ac:dyDescent="0.25">
      <c r="A291" s="13">
        <v>2879.11</v>
      </c>
      <c r="B291">
        <v>2572.61178200104</v>
      </c>
      <c r="C291" s="13">
        <v>180.8</v>
      </c>
      <c r="D291" s="13">
        <v>56.88</v>
      </c>
    </row>
    <row r="292" spans="1:4" x14ac:dyDescent="0.25">
      <c r="A292" s="13">
        <v>2888.59</v>
      </c>
      <c r="B292">
        <v>2577.7728743858802</v>
      </c>
      <c r="C292" s="13">
        <v>180.89</v>
      </c>
      <c r="D292" s="13">
        <v>57.15</v>
      </c>
    </row>
    <row r="293" spans="1:4" x14ac:dyDescent="0.25">
      <c r="A293" s="13">
        <v>2898.06</v>
      </c>
      <c r="B293">
        <v>2582.9222889105299</v>
      </c>
      <c r="C293" s="13">
        <v>180.66</v>
      </c>
      <c r="D293" s="13">
        <v>56.97</v>
      </c>
    </row>
    <row r="294" spans="1:4" x14ac:dyDescent="0.25">
      <c r="A294" s="13">
        <v>2907.54</v>
      </c>
      <c r="B294">
        <v>2588.1083373887</v>
      </c>
      <c r="C294" s="13">
        <v>180.74</v>
      </c>
      <c r="D294" s="13">
        <v>56.7</v>
      </c>
    </row>
    <row r="295" spans="1:4" x14ac:dyDescent="0.25">
      <c r="A295" s="13">
        <v>2917.01</v>
      </c>
      <c r="B295">
        <v>2593.32208067793</v>
      </c>
      <c r="C295" s="13">
        <v>180.54</v>
      </c>
      <c r="D295" s="13">
        <v>56.49</v>
      </c>
    </row>
    <row r="296" spans="1:4" x14ac:dyDescent="0.25">
      <c r="A296" s="13">
        <v>2926.48</v>
      </c>
      <c r="B296">
        <v>2598.54410471237</v>
      </c>
      <c r="C296" s="13">
        <v>180.28</v>
      </c>
      <c r="D296" s="13">
        <v>56.58</v>
      </c>
    </row>
    <row r="297" spans="1:4" x14ac:dyDescent="0.25">
      <c r="A297" s="13">
        <v>2935.97</v>
      </c>
      <c r="B297">
        <v>2603.6190481144699</v>
      </c>
      <c r="C297" s="13">
        <v>179.57</v>
      </c>
      <c r="D297" s="13">
        <v>58.76</v>
      </c>
    </row>
    <row r="298" spans="1:4" x14ac:dyDescent="0.25">
      <c r="A298" s="13">
        <v>2945.48</v>
      </c>
      <c r="B298">
        <v>2608.3895418726202</v>
      </c>
      <c r="C298" s="13">
        <v>179.56</v>
      </c>
      <c r="D298" s="13">
        <v>61.02</v>
      </c>
    </row>
    <row r="299" spans="1:4" x14ac:dyDescent="0.25">
      <c r="A299" s="13">
        <v>2955</v>
      </c>
      <c r="B299">
        <v>2612.8950773869901</v>
      </c>
      <c r="C299" s="13">
        <v>181.65</v>
      </c>
      <c r="D299" s="13">
        <v>62.49</v>
      </c>
    </row>
    <row r="300" spans="1:4" x14ac:dyDescent="0.25">
      <c r="A300" s="13">
        <v>2964.51</v>
      </c>
      <c r="B300">
        <v>2617.20623952597</v>
      </c>
      <c r="C300" s="13">
        <v>183.89</v>
      </c>
      <c r="D300" s="13">
        <v>63.6</v>
      </c>
    </row>
    <row r="301" spans="1:4" x14ac:dyDescent="0.25">
      <c r="A301" s="13">
        <v>2974.01</v>
      </c>
      <c r="B301">
        <v>2621.3868403441702</v>
      </c>
      <c r="C301" s="13">
        <v>186.19</v>
      </c>
      <c r="D301" s="13">
        <v>64.19</v>
      </c>
    </row>
    <row r="302" spans="1:4" x14ac:dyDescent="0.25">
      <c r="A302" s="13">
        <v>2983.53</v>
      </c>
      <c r="B302">
        <v>2625.5389532331001</v>
      </c>
      <c r="C302" s="13">
        <v>188.58</v>
      </c>
      <c r="D302" s="13">
        <v>64.099999999999994</v>
      </c>
    </row>
    <row r="303" spans="1:4" x14ac:dyDescent="0.25">
      <c r="A303" s="13">
        <v>2993.02</v>
      </c>
      <c r="B303">
        <v>2629.7056177833601</v>
      </c>
      <c r="C303" s="13">
        <v>191.17</v>
      </c>
      <c r="D303" s="13">
        <v>63.82</v>
      </c>
    </row>
    <row r="304" spans="1:4" x14ac:dyDescent="0.25">
      <c r="A304" s="13">
        <v>3002.53</v>
      </c>
      <c r="B304">
        <v>2633.9004498335798</v>
      </c>
      <c r="C304" s="13">
        <v>193.77</v>
      </c>
      <c r="D304" s="13">
        <v>63.84</v>
      </c>
    </row>
    <row r="305" spans="1:4" x14ac:dyDescent="0.25">
      <c r="A305" s="13">
        <v>3012.03</v>
      </c>
      <c r="B305">
        <v>2637.9919305414901</v>
      </c>
      <c r="C305" s="13">
        <v>195.37</v>
      </c>
      <c r="D305" s="13">
        <v>65.14</v>
      </c>
    </row>
    <row r="306" spans="1:4" x14ac:dyDescent="0.25">
      <c r="A306" s="13">
        <v>3021.54</v>
      </c>
      <c r="B306">
        <v>2641.8577012046699</v>
      </c>
      <c r="C306" s="13">
        <v>196.63</v>
      </c>
      <c r="D306" s="13">
        <v>66.89</v>
      </c>
    </row>
    <row r="307" spans="1:4" x14ac:dyDescent="0.25">
      <c r="A307" s="13">
        <v>3031.05</v>
      </c>
      <c r="B307">
        <v>2645.46098558227</v>
      </c>
      <c r="C307" s="13">
        <v>198.07</v>
      </c>
      <c r="D307" s="13">
        <v>68.58</v>
      </c>
    </row>
    <row r="308" spans="1:4" x14ac:dyDescent="0.25">
      <c r="A308" s="13">
        <v>3040.53</v>
      </c>
      <c r="B308">
        <v>2648.8423626486301</v>
      </c>
      <c r="C308" s="13">
        <v>200.14</v>
      </c>
      <c r="D308" s="13">
        <v>69.63</v>
      </c>
    </row>
    <row r="309" spans="1:4" x14ac:dyDescent="0.25">
      <c r="A309" s="13">
        <v>3050.05</v>
      </c>
      <c r="B309">
        <v>2652.0956492223399</v>
      </c>
      <c r="C309" s="13">
        <v>202.49</v>
      </c>
      <c r="D309" s="13">
        <v>70.41</v>
      </c>
    </row>
    <row r="310" spans="1:4" x14ac:dyDescent="0.25">
      <c r="A310" s="13">
        <v>3059.56</v>
      </c>
      <c r="B310">
        <v>2655.25571424998</v>
      </c>
      <c r="C310" s="13">
        <v>204.96</v>
      </c>
      <c r="D310" s="13">
        <v>70.78</v>
      </c>
    </row>
    <row r="311" spans="1:4" x14ac:dyDescent="0.25">
      <c r="A311" s="13">
        <v>3069.06</v>
      </c>
      <c r="B311">
        <v>2658.31364822261</v>
      </c>
      <c r="C311" s="13">
        <v>207.25</v>
      </c>
      <c r="D311" s="13">
        <v>71.67</v>
      </c>
    </row>
    <row r="312" spans="1:4" x14ac:dyDescent="0.25">
      <c r="A312" s="13">
        <v>3079.8</v>
      </c>
      <c r="B312">
        <v>2661.6405326009599</v>
      </c>
      <c r="C312" s="13">
        <v>207.92</v>
      </c>
      <c r="D312" s="13">
        <v>72.239999999999995</v>
      </c>
    </row>
    <row r="313" spans="1:4" x14ac:dyDescent="0.25">
      <c r="A313" s="13">
        <v>3090.12</v>
      </c>
      <c r="B313">
        <v>2664.6594455098302</v>
      </c>
      <c r="C313" s="13">
        <v>207.82</v>
      </c>
      <c r="D313" s="13">
        <v>73.739999999999995</v>
      </c>
    </row>
    <row r="314" spans="1:4" x14ac:dyDescent="0.25">
      <c r="A314" s="13">
        <v>3100.6</v>
      </c>
      <c r="B314">
        <v>2667.36014399642</v>
      </c>
      <c r="C314" s="13">
        <v>207.67</v>
      </c>
      <c r="D314" s="13">
        <v>76.39</v>
      </c>
    </row>
    <row r="315" spans="1:4" x14ac:dyDescent="0.25">
      <c r="A315" s="13">
        <v>3110.1</v>
      </c>
      <c r="B315">
        <v>2669.4056540840502</v>
      </c>
      <c r="C315" s="13">
        <v>207.58</v>
      </c>
      <c r="D315" s="13">
        <v>78.739999999999995</v>
      </c>
    </row>
    <row r="316" spans="1:4" x14ac:dyDescent="0.25">
      <c r="A316" s="13">
        <v>3119.61</v>
      </c>
      <c r="B316">
        <v>2671.0430020573299</v>
      </c>
      <c r="C316" s="13">
        <v>207.61</v>
      </c>
      <c r="D316" s="13">
        <v>81.430000000000007</v>
      </c>
    </row>
    <row r="317" spans="1:4" x14ac:dyDescent="0.25">
      <c r="A317" s="13">
        <v>3129.12</v>
      </c>
      <c r="B317">
        <v>2672.3263069746399</v>
      </c>
      <c r="C317" s="13">
        <v>209.32</v>
      </c>
      <c r="D317" s="13">
        <v>83.06</v>
      </c>
    </row>
    <row r="318" spans="1:4" x14ac:dyDescent="0.25">
      <c r="A318" s="13">
        <v>3138.61</v>
      </c>
      <c r="B318">
        <v>2673.4763075815999</v>
      </c>
      <c r="C318" s="13">
        <v>210.45</v>
      </c>
      <c r="D318" s="13">
        <v>83.02</v>
      </c>
    </row>
    <row r="319" spans="1:4" x14ac:dyDescent="0.25">
      <c r="A319" s="13">
        <v>3148.11</v>
      </c>
      <c r="B319">
        <v>2674.6153020594502</v>
      </c>
      <c r="C319" s="13">
        <v>212.85</v>
      </c>
      <c r="D319" s="13">
        <v>83.21</v>
      </c>
    </row>
    <row r="320" spans="1:4" x14ac:dyDescent="0.25">
      <c r="A320" s="13">
        <v>3157.61</v>
      </c>
      <c r="B320">
        <v>2675.6651835293301</v>
      </c>
      <c r="C320" s="13">
        <v>212.93</v>
      </c>
      <c r="D320" s="13">
        <v>84.1</v>
      </c>
    </row>
    <row r="321" spans="1:4" x14ac:dyDescent="0.25">
      <c r="A321" s="13">
        <v>3167.12</v>
      </c>
      <c r="B321">
        <v>2676.5518906519701</v>
      </c>
      <c r="C321" s="13">
        <v>213.7</v>
      </c>
      <c r="D321" s="13">
        <v>85.2</v>
      </c>
    </row>
    <row r="322" spans="1:4" x14ac:dyDescent="0.25">
      <c r="A322" s="13">
        <v>3176.62</v>
      </c>
      <c r="B322">
        <v>2677.21704837983</v>
      </c>
      <c r="C322" s="13">
        <v>214.51</v>
      </c>
      <c r="D322" s="13">
        <v>86.77</v>
      </c>
    </row>
    <row r="323" spans="1:4" x14ac:dyDescent="0.25">
      <c r="A323" s="13">
        <v>3186.13</v>
      </c>
      <c r="B323">
        <v>2677.5912323284001</v>
      </c>
      <c r="C323" s="13">
        <v>215.63</v>
      </c>
      <c r="D323" s="13">
        <v>88.72</v>
      </c>
    </row>
    <row r="324" spans="1:4" x14ac:dyDescent="0.25">
      <c r="A324" s="13">
        <v>3195.64</v>
      </c>
      <c r="B324">
        <v>2677.7538985237202</v>
      </c>
      <c r="C324" s="13">
        <v>217.45</v>
      </c>
      <c r="D324" s="13">
        <v>89.32</v>
      </c>
    </row>
    <row r="325" spans="1:4" x14ac:dyDescent="0.25">
      <c r="A325" s="13">
        <v>3205.13</v>
      </c>
      <c r="B325">
        <v>2677.84748277258</v>
      </c>
      <c r="C325" s="13">
        <v>216.17</v>
      </c>
      <c r="D325" s="13">
        <v>89.55</v>
      </c>
    </row>
    <row r="326" spans="1:4" x14ac:dyDescent="0.25">
      <c r="A326" s="13">
        <v>3214.59</v>
      </c>
      <c r="B326">
        <v>2677.9003198796299</v>
      </c>
      <c r="C326" s="13">
        <v>217.62</v>
      </c>
      <c r="D326" s="13">
        <v>89.81</v>
      </c>
    </row>
    <row r="327" spans="1:4" x14ac:dyDescent="0.25">
      <c r="A327" s="13">
        <v>3224.1</v>
      </c>
      <c r="B327">
        <v>2677.9899493954999</v>
      </c>
      <c r="C327" s="13">
        <v>216.74</v>
      </c>
      <c r="D327" s="13">
        <v>89.11</v>
      </c>
    </row>
    <row r="328" spans="1:4" x14ac:dyDescent="0.25">
      <c r="A328" s="13">
        <v>3233.56</v>
      </c>
      <c r="B328">
        <v>2678.0815825960899</v>
      </c>
      <c r="C328" s="13">
        <v>216.98</v>
      </c>
      <c r="D328" s="13">
        <v>89.78</v>
      </c>
    </row>
    <row r="329" spans="1:4" x14ac:dyDescent="0.25">
      <c r="A329" s="13">
        <v>3243.04</v>
      </c>
      <c r="B329">
        <v>2678.1312196304798</v>
      </c>
      <c r="C329" s="13">
        <v>217.28</v>
      </c>
      <c r="D329" s="13">
        <v>89.62</v>
      </c>
    </row>
    <row r="330" spans="1:4" x14ac:dyDescent="0.25">
      <c r="A330" s="13">
        <v>3252.54</v>
      </c>
      <c r="B330">
        <v>2678.2829240691499</v>
      </c>
      <c r="C330" s="13">
        <v>216.98</v>
      </c>
      <c r="D330" s="13">
        <v>88.55</v>
      </c>
    </row>
    <row r="331" spans="1:4" x14ac:dyDescent="0.25">
      <c r="A331" s="13">
        <v>3262.02</v>
      </c>
      <c r="B331">
        <v>2678.5583711903801</v>
      </c>
      <c r="C331" s="13">
        <v>216.78</v>
      </c>
      <c r="D331" s="13">
        <v>88.12</v>
      </c>
    </row>
    <row r="332" spans="1:4" x14ac:dyDescent="0.25">
      <c r="A332" s="13">
        <v>3271.5</v>
      </c>
      <c r="B332">
        <v>2678.8338199946202</v>
      </c>
      <c r="C332" s="13">
        <v>217.31</v>
      </c>
      <c r="D332" s="13">
        <v>88.55</v>
      </c>
    </row>
    <row r="333" spans="1:4" x14ac:dyDescent="0.25">
      <c r="A333" s="13">
        <v>3280.97</v>
      </c>
      <c r="B333">
        <v>2678.9825681286102</v>
      </c>
      <c r="C333" s="13">
        <v>218.06</v>
      </c>
      <c r="D333" s="13">
        <v>89.65</v>
      </c>
    </row>
    <row r="334" spans="1:4" x14ac:dyDescent="0.25">
      <c r="A334" s="13">
        <v>3290.47</v>
      </c>
      <c r="B334">
        <v>2678.980910064</v>
      </c>
      <c r="C334" s="13">
        <v>217.51</v>
      </c>
      <c r="D334" s="13">
        <v>90.37</v>
      </c>
    </row>
    <row r="335" spans="1:4" x14ac:dyDescent="0.25">
      <c r="A335" s="13">
        <v>3299.98</v>
      </c>
      <c r="B335">
        <v>2678.9551830499199</v>
      </c>
      <c r="C335" s="13">
        <v>217.16</v>
      </c>
      <c r="D335" s="13">
        <v>89.94</v>
      </c>
    </row>
    <row r="336" spans="1:4" x14ac:dyDescent="0.25">
      <c r="A336" s="13">
        <v>3309.45</v>
      </c>
      <c r="B336">
        <v>2679.0014619193598</v>
      </c>
      <c r="C336" s="13">
        <v>217.28</v>
      </c>
      <c r="D336" s="13">
        <v>89.5</v>
      </c>
    </row>
    <row r="337" spans="1:4" x14ac:dyDescent="0.25">
      <c r="A337" s="13">
        <v>3318.96</v>
      </c>
      <c r="B337">
        <v>2679.1309259923701</v>
      </c>
      <c r="C337" s="13">
        <v>216.24</v>
      </c>
      <c r="D337" s="13">
        <v>88.94</v>
      </c>
    </row>
    <row r="338" spans="1:4" x14ac:dyDescent="0.25">
      <c r="A338" s="13">
        <v>3328.47</v>
      </c>
      <c r="B338">
        <v>2679.27615906439</v>
      </c>
      <c r="C338" s="13">
        <v>214.99</v>
      </c>
      <c r="D338" s="13">
        <v>89.31</v>
      </c>
    </row>
    <row r="339" spans="1:4" x14ac:dyDescent="0.25">
      <c r="A339" s="13">
        <v>3337.97</v>
      </c>
      <c r="B339">
        <v>2679.3789581678002</v>
      </c>
      <c r="C339" s="13">
        <v>214.3</v>
      </c>
      <c r="D339" s="13">
        <v>89.45</v>
      </c>
    </row>
    <row r="340" spans="1:4" x14ac:dyDescent="0.25">
      <c r="A340" s="13">
        <v>3347.49</v>
      </c>
      <c r="B340">
        <v>2679.4894494600999</v>
      </c>
      <c r="C340" s="13">
        <v>213.86</v>
      </c>
      <c r="D340" s="13">
        <v>89.22</v>
      </c>
    </row>
    <row r="341" spans="1:4" x14ac:dyDescent="0.25">
      <c r="A341" s="13">
        <v>3356.99</v>
      </c>
      <c r="B341">
        <v>2679.5682064133698</v>
      </c>
      <c r="C341" s="13">
        <v>213.51</v>
      </c>
      <c r="D341" s="13">
        <v>89.83</v>
      </c>
    </row>
    <row r="342" spans="1:4" x14ac:dyDescent="0.25">
      <c r="A342" s="13">
        <v>3366.5</v>
      </c>
      <c r="B342">
        <v>2679.5682064133698</v>
      </c>
      <c r="C342" s="13">
        <v>215.07</v>
      </c>
      <c r="D342" s="13">
        <v>90.17</v>
      </c>
    </row>
    <row r="343" spans="1:4" x14ac:dyDescent="0.25">
      <c r="A343" s="13">
        <v>3376.02</v>
      </c>
      <c r="B343">
        <v>2679.46103941093</v>
      </c>
      <c r="C343" s="13">
        <v>214.74</v>
      </c>
      <c r="D343" s="13">
        <v>91.12</v>
      </c>
    </row>
    <row r="344" spans="1:4" x14ac:dyDescent="0.25">
      <c r="A344" s="13">
        <v>3385.52</v>
      </c>
      <c r="B344">
        <v>2679.2811483729301</v>
      </c>
      <c r="C344" s="13">
        <v>215.4</v>
      </c>
      <c r="D344" s="13">
        <v>91.05</v>
      </c>
    </row>
    <row r="345" spans="1:4" x14ac:dyDescent="0.25">
      <c r="A345" s="13">
        <v>3395.01</v>
      </c>
      <c r="B345">
        <v>2679.1983343972202</v>
      </c>
      <c r="C345" s="13">
        <v>214.95</v>
      </c>
      <c r="D345" s="13">
        <v>89.95</v>
      </c>
    </row>
    <row r="346" spans="1:4" x14ac:dyDescent="0.25">
      <c r="A346" s="13">
        <v>3404</v>
      </c>
      <c r="B346">
        <v>2679.2720787201101</v>
      </c>
      <c r="C346" s="13">
        <v>214.48</v>
      </c>
      <c r="D346" s="13">
        <v>89.11</v>
      </c>
    </row>
    <row r="347" spans="1:4" x14ac:dyDescent="0.25">
      <c r="A347" s="13">
        <v>3414</v>
      </c>
      <c r="B347">
        <v>2679.5050567887401</v>
      </c>
      <c r="C347" s="13">
        <v>214.4</v>
      </c>
      <c r="D347" s="13">
        <v>88.22</v>
      </c>
    </row>
    <row r="348" spans="1:4" x14ac:dyDescent="0.25">
      <c r="A348" s="13">
        <v>3423.47</v>
      </c>
      <c r="B348">
        <v>2679.7810470407699</v>
      </c>
      <c r="C348" s="13">
        <v>213.37</v>
      </c>
      <c r="D348" s="13">
        <v>88.44</v>
      </c>
    </row>
    <row r="349" spans="1:4" x14ac:dyDescent="0.25">
      <c r="A349" s="13">
        <v>3432.94</v>
      </c>
      <c r="B349">
        <v>2680.0157243394301</v>
      </c>
      <c r="C349" s="13">
        <v>213.53</v>
      </c>
      <c r="D349" s="13">
        <v>88.72</v>
      </c>
    </row>
    <row r="350" spans="1:4" x14ac:dyDescent="0.25">
      <c r="A350" s="13">
        <v>3442.44</v>
      </c>
      <c r="B350">
        <v>2680.1815262683199</v>
      </c>
      <c r="C350" s="13">
        <v>212.47</v>
      </c>
      <c r="D350" s="13">
        <v>89.28</v>
      </c>
    </row>
    <row r="351" spans="1:4" x14ac:dyDescent="0.25">
      <c r="A351" s="13">
        <v>3451.94</v>
      </c>
      <c r="B351">
        <v>2680.2876400984601</v>
      </c>
      <c r="C351" s="13">
        <v>212.61</v>
      </c>
      <c r="D351" s="13">
        <v>89.44</v>
      </c>
    </row>
    <row r="352" spans="1:4" x14ac:dyDescent="0.25">
      <c r="A352" s="13">
        <v>3461.41</v>
      </c>
      <c r="B352">
        <v>2680.3339191079199</v>
      </c>
      <c r="C352" s="13">
        <v>213.05</v>
      </c>
      <c r="D352" s="13">
        <v>90</v>
      </c>
    </row>
    <row r="353" spans="1:4" x14ac:dyDescent="0.25">
      <c r="A353" s="13">
        <v>3470.88</v>
      </c>
      <c r="B353">
        <v>2680.3801997256001</v>
      </c>
      <c r="C353" s="13">
        <v>214.3</v>
      </c>
      <c r="D353" s="13">
        <v>89.44</v>
      </c>
    </row>
    <row r="354" spans="1:4" x14ac:dyDescent="0.25">
      <c r="A354" s="13">
        <v>3480.37</v>
      </c>
      <c r="B354">
        <v>2680.44231131879</v>
      </c>
      <c r="C354" s="13">
        <v>214.69</v>
      </c>
      <c r="D354" s="13">
        <v>89.81</v>
      </c>
    </row>
    <row r="355" spans="1:4" x14ac:dyDescent="0.25">
      <c r="A355" s="13">
        <v>3489.89</v>
      </c>
      <c r="B355">
        <v>2680.4431420943201</v>
      </c>
      <c r="C355" s="13">
        <v>214.8</v>
      </c>
      <c r="D355" s="13">
        <v>90.18</v>
      </c>
    </row>
    <row r="356" spans="1:4" x14ac:dyDescent="0.25">
      <c r="A356" s="13">
        <v>3499.41</v>
      </c>
      <c r="B356">
        <v>2680.4032645710599</v>
      </c>
      <c r="C356" s="13">
        <v>214.2</v>
      </c>
      <c r="D356" s="13">
        <v>90.3</v>
      </c>
    </row>
    <row r="357" spans="1:4" x14ac:dyDescent="0.25">
      <c r="A357" s="13">
        <v>3508.91</v>
      </c>
      <c r="B357">
        <v>2680.3999484401502</v>
      </c>
      <c r="C357" s="13">
        <v>213.73</v>
      </c>
      <c r="D357" s="13">
        <v>89.74</v>
      </c>
    </row>
    <row r="358" spans="1:4" x14ac:dyDescent="0.25">
      <c r="A358" s="13">
        <v>3518.41</v>
      </c>
      <c r="B358">
        <v>2680.52098246081</v>
      </c>
      <c r="C358" s="13">
        <v>213.58</v>
      </c>
      <c r="D358" s="13">
        <v>88.8</v>
      </c>
    </row>
    <row r="359" spans="1:4" x14ac:dyDescent="0.25">
      <c r="A359" s="13">
        <v>3527.92</v>
      </c>
      <c r="B359">
        <v>2680.7151704968501</v>
      </c>
      <c r="C359" s="13">
        <v>212.68</v>
      </c>
      <c r="D359" s="13">
        <v>88.86</v>
      </c>
    </row>
    <row r="360" spans="1:4" x14ac:dyDescent="0.25">
      <c r="A360" s="13">
        <v>3537.44</v>
      </c>
      <c r="B360">
        <v>2680.9029140183402</v>
      </c>
      <c r="C360" s="13">
        <v>212.5</v>
      </c>
      <c r="D360" s="13">
        <v>88.88</v>
      </c>
    </row>
    <row r="361" spans="1:4" x14ac:dyDescent="0.25">
      <c r="A361" s="13">
        <v>3546.94</v>
      </c>
      <c r="B361">
        <v>2681.1325342311602</v>
      </c>
      <c r="C361" s="13">
        <v>211.96</v>
      </c>
      <c r="D361" s="13">
        <v>88.35</v>
      </c>
    </row>
    <row r="362" spans="1:4" x14ac:dyDescent="0.25">
      <c r="A362" s="13">
        <v>3556.45</v>
      </c>
      <c r="B362">
        <v>2681.4362270697602</v>
      </c>
      <c r="C362" s="13">
        <v>212.07</v>
      </c>
      <c r="D362" s="13">
        <v>87.99</v>
      </c>
    </row>
    <row r="363" spans="1:4" x14ac:dyDescent="0.25">
      <c r="A363" s="13">
        <v>3565.97</v>
      </c>
      <c r="B363">
        <v>2681.7294487389499</v>
      </c>
      <c r="C363" s="13">
        <v>211.27</v>
      </c>
      <c r="D363" s="13">
        <v>88.48</v>
      </c>
    </row>
    <row r="364" spans="1:4" x14ac:dyDescent="0.25">
      <c r="A364" s="13">
        <v>3575.44</v>
      </c>
      <c r="B364">
        <v>2681.9723911533301</v>
      </c>
      <c r="C364" s="13">
        <v>212.03</v>
      </c>
      <c r="D364" s="13">
        <v>88.58</v>
      </c>
    </row>
    <row r="365" spans="1:4" x14ac:dyDescent="0.25">
      <c r="A365" s="13">
        <v>3596</v>
      </c>
      <c r="B365">
        <v>2682.4603939767499</v>
      </c>
      <c r="C365" s="13">
        <v>213.5</v>
      </c>
      <c r="D365" s="13">
        <v>88.7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opLeftCell="A306" workbookViewId="0">
      <selection activeCell="A2" sqref="A2:D343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8" x14ac:dyDescent="0.25">
      <c r="A3" s="13">
        <v>10</v>
      </c>
      <c r="B3">
        <v>9.9999656798060403</v>
      </c>
      <c r="C3" s="13">
        <v>95.76</v>
      </c>
      <c r="D3" s="13">
        <v>0.26</v>
      </c>
      <c r="O3" s="3"/>
    </row>
    <row r="4" spans="1:18" x14ac:dyDescent="0.25">
      <c r="A4" s="13">
        <v>20</v>
      </c>
      <c r="B4">
        <v>19.9999083208771</v>
      </c>
      <c r="C4" s="13">
        <v>163.87</v>
      </c>
      <c r="D4" s="13">
        <v>0.17</v>
      </c>
      <c r="O4" s="3"/>
    </row>
    <row r="5" spans="1:18" x14ac:dyDescent="0.25">
      <c r="A5" s="13">
        <v>30</v>
      </c>
      <c r="B5">
        <v>29.999763124384099</v>
      </c>
      <c r="C5" s="13">
        <v>154.83000000000001</v>
      </c>
      <c r="D5" s="13">
        <v>0.43</v>
      </c>
      <c r="O5" s="3"/>
    </row>
    <row r="6" spans="1:18" x14ac:dyDescent="0.25">
      <c r="A6" s="13">
        <v>40</v>
      </c>
      <c r="B6">
        <v>39.999434091233702</v>
      </c>
      <c r="C6" s="13">
        <v>147.4</v>
      </c>
      <c r="D6" s="13">
        <v>0.5</v>
      </c>
      <c r="O6" s="3"/>
    </row>
    <row r="7" spans="1:18" x14ac:dyDescent="0.25">
      <c r="A7" s="13">
        <v>50</v>
      </c>
      <c r="B7">
        <v>49.999006157600199</v>
      </c>
      <c r="C7" s="13">
        <v>167.29</v>
      </c>
      <c r="D7" s="13">
        <v>0.56999999999999995</v>
      </c>
    </row>
    <row r="8" spans="1:18" x14ac:dyDescent="0.25">
      <c r="A8" s="13">
        <v>60</v>
      </c>
      <c r="B8">
        <v>59.9980412235426</v>
      </c>
      <c r="C8" s="13">
        <v>227.07</v>
      </c>
      <c r="D8" s="13">
        <v>1.1200000000000001</v>
      </c>
    </row>
    <row r="9" spans="1:18" x14ac:dyDescent="0.25">
      <c r="A9" s="13">
        <v>70</v>
      </c>
      <c r="B9">
        <v>69.994217935130706</v>
      </c>
      <c r="C9" s="13">
        <v>249.29</v>
      </c>
      <c r="D9" s="13">
        <v>2.04</v>
      </c>
      <c r="O9" s="3"/>
      <c r="P9" s="3"/>
      <c r="Q9" s="3"/>
      <c r="R9" s="3"/>
    </row>
    <row r="10" spans="1:18" x14ac:dyDescent="0.25">
      <c r="A10" s="13">
        <v>80</v>
      </c>
      <c r="B10">
        <v>79.983103796779503</v>
      </c>
      <c r="C10" s="13">
        <v>261.27999999999997</v>
      </c>
      <c r="D10" s="13">
        <v>3.33</v>
      </c>
    </row>
    <row r="11" spans="1:18" x14ac:dyDescent="0.25">
      <c r="A11" s="13">
        <v>90</v>
      </c>
      <c r="B11">
        <v>89.9602938255195</v>
      </c>
      <c r="C11" s="13">
        <v>265.18</v>
      </c>
      <c r="D11" s="13">
        <v>4.3899999999999997</v>
      </c>
    </row>
    <row r="12" spans="1:18" x14ac:dyDescent="0.25">
      <c r="A12" s="13">
        <v>100</v>
      </c>
      <c r="B12">
        <v>99.924348801614101</v>
      </c>
      <c r="C12" s="13">
        <v>270.11</v>
      </c>
      <c r="D12" s="13">
        <v>5.32</v>
      </c>
    </row>
    <row r="13" spans="1:18" x14ac:dyDescent="0.25">
      <c r="A13" s="13">
        <v>110</v>
      </c>
      <c r="B13">
        <v>109.873596472331</v>
      </c>
      <c r="C13" s="13">
        <v>272.55</v>
      </c>
      <c r="D13" s="13">
        <v>6.22</v>
      </c>
    </row>
    <row r="14" spans="1:18" x14ac:dyDescent="0.25">
      <c r="A14" s="13">
        <v>120</v>
      </c>
      <c r="B14">
        <v>119.80082862494</v>
      </c>
      <c r="C14" s="13">
        <v>272.72000000000003</v>
      </c>
      <c r="D14" s="13">
        <v>7.59</v>
      </c>
    </row>
    <row r="15" spans="1:18" x14ac:dyDescent="0.25">
      <c r="A15" s="13">
        <v>130</v>
      </c>
      <c r="B15">
        <v>129.69414094361301</v>
      </c>
      <c r="C15" s="13">
        <v>272.55</v>
      </c>
      <c r="D15" s="13">
        <v>9.14</v>
      </c>
    </row>
    <row r="16" spans="1:18" x14ac:dyDescent="0.25">
      <c r="A16" s="13">
        <v>140</v>
      </c>
      <c r="B16">
        <v>139.54922431430001</v>
      </c>
      <c r="C16" s="13">
        <v>273.77999999999997</v>
      </c>
      <c r="D16" s="13">
        <v>10.38</v>
      </c>
    </row>
    <row r="17" spans="1:4" x14ac:dyDescent="0.25">
      <c r="A17" s="13">
        <v>150</v>
      </c>
      <c r="B17">
        <v>149.369349786398</v>
      </c>
      <c r="C17" s="13">
        <v>273.14999999999998</v>
      </c>
      <c r="D17" s="13">
        <v>11.38</v>
      </c>
    </row>
    <row r="18" spans="1:4" x14ac:dyDescent="0.25">
      <c r="A18" s="13">
        <v>160</v>
      </c>
      <c r="B18">
        <v>159.15045052023299</v>
      </c>
      <c r="C18" s="13">
        <v>273.27999999999997</v>
      </c>
      <c r="D18" s="13">
        <v>12.63</v>
      </c>
    </row>
    <row r="19" spans="1:4" x14ac:dyDescent="0.25">
      <c r="A19" s="13">
        <v>170</v>
      </c>
      <c r="B19">
        <v>168.88952036100099</v>
      </c>
      <c r="C19" s="13">
        <v>272.02</v>
      </c>
      <c r="D19" s="13">
        <v>13.6</v>
      </c>
    </row>
    <row r="20" spans="1:4" x14ac:dyDescent="0.25">
      <c r="A20" s="13">
        <v>180</v>
      </c>
      <c r="B20">
        <v>178.589860761588</v>
      </c>
      <c r="C20" s="13">
        <v>270.68</v>
      </c>
      <c r="D20" s="13">
        <v>14.52</v>
      </c>
    </row>
    <row r="21" spans="1:4" x14ac:dyDescent="0.25">
      <c r="A21" s="13">
        <v>190</v>
      </c>
      <c r="B21">
        <v>188.25547955623199</v>
      </c>
      <c r="C21" s="13">
        <v>267.93</v>
      </c>
      <c r="D21" s="13">
        <v>15.2</v>
      </c>
    </row>
    <row r="22" spans="1:4" x14ac:dyDescent="0.25">
      <c r="A22" s="13">
        <v>200</v>
      </c>
      <c r="B22">
        <v>197.883503769756</v>
      </c>
      <c r="C22" s="13">
        <v>264</v>
      </c>
      <c r="D22" s="13">
        <v>16.16</v>
      </c>
    </row>
    <row r="23" spans="1:4" x14ac:dyDescent="0.25">
      <c r="A23" s="13">
        <v>210</v>
      </c>
      <c r="B23">
        <v>207.47493257663501</v>
      </c>
      <c r="C23" s="13">
        <v>262.36</v>
      </c>
      <c r="D23" s="13">
        <v>16.71</v>
      </c>
    </row>
    <row r="24" spans="1:4" x14ac:dyDescent="0.25">
      <c r="A24" s="13">
        <v>220</v>
      </c>
      <c r="B24">
        <v>217.03966045625</v>
      </c>
      <c r="C24" s="13">
        <v>259.38</v>
      </c>
      <c r="D24" s="13">
        <v>17.23</v>
      </c>
    </row>
    <row r="25" spans="1:4" x14ac:dyDescent="0.25">
      <c r="A25" s="13">
        <v>230</v>
      </c>
      <c r="B25">
        <v>226.58713383175399</v>
      </c>
      <c r="C25" s="13">
        <v>256.94</v>
      </c>
      <c r="D25" s="13">
        <v>17.38</v>
      </c>
    </row>
    <row r="26" spans="1:4" x14ac:dyDescent="0.25">
      <c r="A26" s="13">
        <v>240</v>
      </c>
      <c r="B26">
        <v>236.13962249693401</v>
      </c>
      <c r="C26" s="13">
        <v>253.61</v>
      </c>
      <c r="D26" s="13">
        <v>17.04</v>
      </c>
    </row>
    <row r="27" spans="1:4" x14ac:dyDescent="0.25">
      <c r="A27" s="13">
        <v>250</v>
      </c>
      <c r="B27">
        <v>245.70646008037301</v>
      </c>
      <c r="C27" s="13">
        <v>250.26</v>
      </c>
      <c r="D27" s="13">
        <v>16.82</v>
      </c>
    </row>
    <row r="28" spans="1:4" x14ac:dyDescent="0.25">
      <c r="A28" s="13">
        <v>260</v>
      </c>
      <c r="B28">
        <v>255.28262852485901</v>
      </c>
      <c r="C28" s="13">
        <v>245.5</v>
      </c>
      <c r="D28" s="13">
        <v>16.68</v>
      </c>
    </row>
    <row r="29" spans="1:4" x14ac:dyDescent="0.25">
      <c r="A29" s="13">
        <v>270</v>
      </c>
      <c r="B29">
        <v>264.87208294150003</v>
      </c>
      <c r="C29" s="13">
        <v>241.68</v>
      </c>
      <c r="D29" s="13">
        <v>16.28</v>
      </c>
    </row>
    <row r="30" spans="1:4" x14ac:dyDescent="0.25">
      <c r="A30" s="13">
        <v>280</v>
      </c>
      <c r="B30">
        <v>274.48526108922999</v>
      </c>
      <c r="C30" s="13">
        <v>239.12</v>
      </c>
      <c r="D30" s="13">
        <v>15.7</v>
      </c>
    </row>
    <row r="31" spans="1:4" x14ac:dyDescent="0.25">
      <c r="A31" s="13">
        <v>290</v>
      </c>
      <c r="B31">
        <v>284.126022040637</v>
      </c>
      <c r="C31" s="13">
        <v>236.95</v>
      </c>
      <c r="D31" s="13">
        <v>15.11</v>
      </c>
    </row>
    <row r="32" spans="1:4" x14ac:dyDescent="0.25">
      <c r="A32" s="13">
        <v>300</v>
      </c>
      <c r="B32">
        <v>293.79623606490799</v>
      </c>
      <c r="C32" s="13">
        <v>235.39</v>
      </c>
      <c r="D32" s="13">
        <v>14.4</v>
      </c>
    </row>
    <row r="33" spans="1:4" x14ac:dyDescent="0.25">
      <c r="A33" s="13">
        <v>310</v>
      </c>
      <c r="B33">
        <v>303.49047126181699</v>
      </c>
      <c r="C33" s="13">
        <v>234.4</v>
      </c>
      <c r="D33" s="13">
        <v>14.01</v>
      </c>
    </row>
    <row r="34" spans="1:4" x14ac:dyDescent="0.25">
      <c r="A34" s="13">
        <v>320</v>
      </c>
      <c r="B34">
        <v>313.19409274393001</v>
      </c>
      <c r="C34" s="13">
        <v>232.92</v>
      </c>
      <c r="D34" s="13">
        <v>13.96</v>
      </c>
    </row>
    <row r="35" spans="1:4" x14ac:dyDescent="0.25">
      <c r="A35" s="13">
        <v>330</v>
      </c>
      <c r="B35">
        <v>322.893443879014</v>
      </c>
      <c r="C35" s="13">
        <v>232.63</v>
      </c>
      <c r="D35" s="13">
        <v>14.21</v>
      </c>
    </row>
    <row r="36" spans="1:4" x14ac:dyDescent="0.25">
      <c r="A36" s="13">
        <v>340</v>
      </c>
      <c r="B36">
        <v>332.58338381787001</v>
      </c>
      <c r="C36" s="13">
        <v>232.21</v>
      </c>
      <c r="D36" s="13">
        <v>14.4</v>
      </c>
    </row>
    <row r="37" spans="1:4" x14ac:dyDescent="0.25">
      <c r="A37" s="13">
        <v>350</v>
      </c>
      <c r="B37">
        <v>342.258285742326</v>
      </c>
      <c r="C37" s="13">
        <v>230.53</v>
      </c>
      <c r="D37" s="13">
        <v>14.9</v>
      </c>
    </row>
    <row r="38" spans="1:4" x14ac:dyDescent="0.25">
      <c r="A38" s="13">
        <v>360</v>
      </c>
      <c r="B38">
        <v>351.91965278526601</v>
      </c>
      <c r="C38" s="13">
        <v>228.31</v>
      </c>
      <c r="D38" s="13">
        <v>15.01</v>
      </c>
    </row>
    <row r="39" spans="1:4" x14ac:dyDescent="0.25">
      <c r="A39" s="13">
        <v>370</v>
      </c>
      <c r="B39">
        <v>361.57233384577501</v>
      </c>
      <c r="C39" s="13">
        <v>227.44</v>
      </c>
      <c r="D39" s="13">
        <v>15.28</v>
      </c>
    </row>
    <row r="40" spans="1:4" x14ac:dyDescent="0.25">
      <c r="A40" s="13">
        <v>380</v>
      </c>
      <c r="B40">
        <v>371.21307374360998</v>
      </c>
      <c r="C40" s="13">
        <v>226.23</v>
      </c>
      <c r="D40" s="13">
        <v>15.53</v>
      </c>
    </row>
    <row r="41" spans="1:4" x14ac:dyDescent="0.25">
      <c r="A41" s="13">
        <v>390</v>
      </c>
      <c r="B41">
        <v>380.85038253414598</v>
      </c>
      <c r="C41" s="13">
        <v>224.18</v>
      </c>
      <c r="D41" s="13">
        <v>15.43</v>
      </c>
    </row>
    <row r="42" spans="1:4" x14ac:dyDescent="0.25">
      <c r="A42" s="13">
        <v>400</v>
      </c>
      <c r="B42">
        <v>390.48647145605401</v>
      </c>
      <c r="C42" s="13">
        <v>223.1</v>
      </c>
      <c r="D42" s="13">
        <v>15.58</v>
      </c>
    </row>
    <row r="43" spans="1:4" x14ac:dyDescent="0.25">
      <c r="A43" s="13">
        <v>410</v>
      </c>
      <c r="B43">
        <v>400.114442266818</v>
      </c>
      <c r="C43" s="13">
        <v>220.57</v>
      </c>
      <c r="D43" s="13">
        <v>15.78</v>
      </c>
    </row>
    <row r="44" spans="1:4" x14ac:dyDescent="0.25">
      <c r="A44" s="13">
        <v>420</v>
      </c>
      <c r="B44">
        <v>409.72719688444897</v>
      </c>
      <c r="C44" s="13">
        <v>217.62</v>
      </c>
      <c r="D44" s="13">
        <v>16.22</v>
      </c>
    </row>
    <row r="45" spans="1:4" x14ac:dyDescent="0.25">
      <c r="A45" s="13">
        <v>430</v>
      </c>
      <c r="B45">
        <v>419.32265632034603</v>
      </c>
      <c r="C45" s="13">
        <v>215.19</v>
      </c>
      <c r="D45" s="13">
        <v>16.489999999999998</v>
      </c>
    </row>
    <row r="46" spans="1:4" x14ac:dyDescent="0.25">
      <c r="A46" s="13">
        <v>440</v>
      </c>
      <c r="B46">
        <v>428.90840211215601</v>
      </c>
      <c r="C46" s="13">
        <v>213.91</v>
      </c>
      <c r="D46" s="13">
        <v>16.61</v>
      </c>
    </row>
    <row r="47" spans="1:4" x14ac:dyDescent="0.25">
      <c r="A47" s="13">
        <v>450</v>
      </c>
      <c r="B47">
        <v>438.489499303652</v>
      </c>
      <c r="C47" s="13">
        <v>211.47</v>
      </c>
      <c r="D47" s="13">
        <v>16.68</v>
      </c>
    </row>
    <row r="48" spans="1:4" x14ac:dyDescent="0.25">
      <c r="A48" s="13">
        <v>460</v>
      </c>
      <c r="B48">
        <v>448.07799207767698</v>
      </c>
      <c r="C48" s="13">
        <v>209.66</v>
      </c>
      <c r="D48" s="13">
        <v>16.309999999999999</v>
      </c>
    </row>
    <row r="49" spans="1:4" x14ac:dyDescent="0.25">
      <c r="A49" s="13">
        <v>470</v>
      </c>
      <c r="B49">
        <v>457.67311573836901</v>
      </c>
      <c r="C49" s="13">
        <v>208.74</v>
      </c>
      <c r="D49" s="13">
        <v>16.41</v>
      </c>
    </row>
    <row r="50" spans="1:4" x14ac:dyDescent="0.25">
      <c r="A50" s="13">
        <v>480</v>
      </c>
      <c r="B50">
        <v>467.26822806943198</v>
      </c>
      <c r="C50" s="13">
        <v>208.23</v>
      </c>
      <c r="D50" s="13">
        <v>16.309999999999999</v>
      </c>
    </row>
    <row r="51" spans="1:4" x14ac:dyDescent="0.25">
      <c r="A51" s="13">
        <v>490</v>
      </c>
      <c r="B51">
        <v>476.86946494168302</v>
      </c>
      <c r="C51" s="13">
        <v>208.91</v>
      </c>
      <c r="D51" s="13">
        <v>16.16</v>
      </c>
    </row>
    <row r="52" spans="1:4" x14ac:dyDescent="0.25">
      <c r="A52" s="13">
        <v>500</v>
      </c>
      <c r="B52">
        <v>486.47434976905402</v>
      </c>
      <c r="C52" s="13">
        <v>209.28</v>
      </c>
      <c r="D52" s="13">
        <v>16.16</v>
      </c>
    </row>
    <row r="53" spans="1:4" x14ac:dyDescent="0.25">
      <c r="A53" s="13">
        <v>510</v>
      </c>
      <c r="B53">
        <v>496.07729222852601</v>
      </c>
      <c r="C53" s="13">
        <v>209.86</v>
      </c>
      <c r="D53" s="13">
        <v>16.239999999999998</v>
      </c>
    </row>
    <row r="54" spans="1:4" x14ac:dyDescent="0.25">
      <c r="A54" s="13">
        <v>520</v>
      </c>
      <c r="B54">
        <v>505.68192956618299</v>
      </c>
      <c r="C54" s="13">
        <v>210.06</v>
      </c>
      <c r="D54" s="13">
        <v>16.09</v>
      </c>
    </row>
    <row r="55" spans="1:4" x14ac:dyDescent="0.25">
      <c r="A55" s="13">
        <v>530</v>
      </c>
      <c r="B55">
        <v>515.28754434853795</v>
      </c>
      <c r="C55" s="13">
        <v>210.61</v>
      </c>
      <c r="D55" s="13">
        <v>16.2</v>
      </c>
    </row>
    <row r="56" spans="1:4" x14ac:dyDescent="0.25">
      <c r="A56" s="13">
        <v>540</v>
      </c>
      <c r="B56">
        <v>524.889523725701</v>
      </c>
      <c r="C56" s="13">
        <v>209.66</v>
      </c>
      <c r="D56" s="13">
        <v>16.239999999999998</v>
      </c>
    </row>
    <row r="57" spans="1:4" x14ac:dyDescent="0.25">
      <c r="A57" s="13">
        <v>550</v>
      </c>
      <c r="B57">
        <v>534.49247915723402</v>
      </c>
      <c r="C57" s="13">
        <v>208.65</v>
      </c>
      <c r="D57" s="13">
        <v>16.16</v>
      </c>
    </row>
    <row r="58" spans="1:4" x14ac:dyDescent="0.25">
      <c r="A58" s="13">
        <v>560</v>
      </c>
      <c r="B58">
        <v>544.10148040403703</v>
      </c>
      <c r="C58" s="13">
        <v>208.18</v>
      </c>
      <c r="D58" s="13">
        <v>15.99</v>
      </c>
    </row>
    <row r="59" spans="1:4" x14ac:dyDescent="0.25">
      <c r="A59" s="13">
        <v>570</v>
      </c>
      <c r="B59">
        <v>553.71072457625598</v>
      </c>
      <c r="C59" s="13">
        <v>207.66</v>
      </c>
      <c r="D59" s="13">
        <v>16.149999999999999</v>
      </c>
    </row>
    <row r="60" spans="1:4" x14ac:dyDescent="0.25">
      <c r="A60" s="13">
        <v>580</v>
      </c>
      <c r="B60">
        <v>563.32165018837497</v>
      </c>
      <c r="C60" s="13">
        <v>207.47</v>
      </c>
      <c r="D60" s="13">
        <v>15.92</v>
      </c>
    </row>
    <row r="61" spans="1:4" x14ac:dyDescent="0.25">
      <c r="A61" s="13">
        <v>590</v>
      </c>
      <c r="B61">
        <v>572.93619114245905</v>
      </c>
      <c r="C61" s="13">
        <v>207.86</v>
      </c>
      <c r="D61" s="13">
        <v>16</v>
      </c>
    </row>
    <row r="62" spans="1:4" x14ac:dyDescent="0.25">
      <c r="A62" s="13">
        <v>600</v>
      </c>
      <c r="B62">
        <v>582.54567733389001</v>
      </c>
      <c r="C62" s="13">
        <v>207.37</v>
      </c>
      <c r="D62" s="13">
        <v>16.13</v>
      </c>
    </row>
    <row r="63" spans="1:4" x14ac:dyDescent="0.25">
      <c r="A63" s="13">
        <v>610</v>
      </c>
      <c r="B63">
        <v>592.14643228338696</v>
      </c>
      <c r="C63" s="13">
        <v>206.38</v>
      </c>
      <c r="D63" s="13">
        <v>16.36</v>
      </c>
    </row>
    <row r="64" spans="1:4" x14ac:dyDescent="0.25">
      <c r="A64" s="13">
        <v>620</v>
      </c>
      <c r="B64">
        <v>601.74032235416098</v>
      </c>
      <c r="C64" s="13">
        <v>205.6</v>
      </c>
      <c r="D64" s="13">
        <v>16.41</v>
      </c>
    </row>
    <row r="65" spans="1:4" x14ac:dyDescent="0.25">
      <c r="A65" s="13">
        <v>630</v>
      </c>
      <c r="B65">
        <v>611.33371464637401</v>
      </c>
      <c r="C65" s="13">
        <v>206.17</v>
      </c>
      <c r="D65" s="13">
        <v>16.38</v>
      </c>
    </row>
    <row r="66" spans="1:4" x14ac:dyDescent="0.25">
      <c r="A66" s="13">
        <v>640</v>
      </c>
      <c r="B66">
        <v>620.93566533640296</v>
      </c>
      <c r="C66" s="13">
        <v>206.37</v>
      </c>
      <c r="D66" s="13">
        <v>16.059999999999999</v>
      </c>
    </row>
    <row r="67" spans="1:4" x14ac:dyDescent="0.25">
      <c r="A67" s="13">
        <v>650</v>
      </c>
      <c r="B67">
        <v>630.54466609331303</v>
      </c>
      <c r="C67" s="13">
        <v>206.26</v>
      </c>
      <c r="D67" s="13">
        <v>16.09</v>
      </c>
    </row>
    <row r="68" spans="1:4" x14ac:dyDescent="0.25">
      <c r="A68" s="13">
        <v>660</v>
      </c>
      <c r="B68">
        <v>640.156802298407</v>
      </c>
      <c r="C68" s="13">
        <v>206.7</v>
      </c>
      <c r="D68" s="13">
        <v>15.93</v>
      </c>
    </row>
    <row r="69" spans="1:4" x14ac:dyDescent="0.25">
      <c r="A69" s="13">
        <v>670</v>
      </c>
      <c r="B69">
        <v>649.77545058097598</v>
      </c>
      <c r="C69" s="13">
        <v>208.22</v>
      </c>
      <c r="D69" s="13">
        <v>15.82</v>
      </c>
    </row>
    <row r="70" spans="1:4" x14ac:dyDescent="0.25">
      <c r="A70" s="13">
        <v>680</v>
      </c>
      <c r="B70">
        <v>659.39525434357995</v>
      </c>
      <c r="C70" s="13">
        <v>208.69</v>
      </c>
      <c r="D70" s="13">
        <v>15.88</v>
      </c>
    </row>
    <row r="71" spans="1:4" x14ac:dyDescent="0.25">
      <c r="A71" s="13">
        <v>690</v>
      </c>
      <c r="B71">
        <v>669.00691001370603</v>
      </c>
      <c r="C71" s="13">
        <v>209.46</v>
      </c>
      <c r="D71" s="13">
        <v>16.16</v>
      </c>
    </row>
    <row r="72" spans="1:4" x14ac:dyDescent="0.25">
      <c r="A72" s="13">
        <v>700</v>
      </c>
      <c r="B72">
        <v>678.61518309150404</v>
      </c>
      <c r="C72" s="13">
        <v>209.4</v>
      </c>
      <c r="D72" s="13">
        <v>16.02</v>
      </c>
    </row>
    <row r="73" spans="1:4" x14ac:dyDescent="0.25">
      <c r="A73" s="13">
        <v>710</v>
      </c>
      <c r="B73">
        <v>688.22563421364202</v>
      </c>
      <c r="C73" s="13">
        <v>209.05</v>
      </c>
      <c r="D73" s="13">
        <v>16.07</v>
      </c>
    </row>
    <row r="74" spans="1:4" x14ac:dyDescent="0.25">
      <c r="A74" s="13">
        <v>720</v>
      </c>
      <c r="B74">
        <v>697.83993003243597</v>
      </c>
      <c r="C74" s="13">
        <v>208.7</v>
      </c>
      <c r="D74" s="13">
        <v>15.86</v>
      </c>
    </row>
    <row r="75" spans="1:4" x14ac:dyDescent="0.25">
      <c r="A75" s="13">
        <v>730</v>
      </c>
      <c r="B75">
        <v>707.46187803535497</v>
      </c>
      <c r="C75" s="13">
        <v>209.33</v>
      </c>
      <c r="D75" s="13">
        <v>15.75</v>
      </c>
    </row>
    <row r="76" spans="1:4" x14ac:dyDescent="0.25">
      <c r="A76" s="13">
        <v>740</v>
      </c>
      <c r="B76">
        <v>717.09583489380395</v>
      </c>
      <c r="C76" s="13">
        <v>208.67</v>
      </c>
      <c r="D76" s="13">
        <v>15.35</v>
      </c>
    </row>
    <row r="77" spans="1:4" x14ac:dyDescent="0.25">
      <c r="A77" s="13">
        <v>750</v>
      </c>
      <c r="B77">
        <v>726.74163789428496</v>
      </c>
      <c r="C77" s="13">
        <v>208.73</v>
      </c>
      <c r="D77" s="13">
        <v>15.24</v>
      </c>
    </row>
    <row r="78" spans="1:4" x14ac:dyDescent="0.25">
      <c r="A78" s="13">
        <v>760</v>
      </c>
      <c r="B78">
        <v>736.38836669829698</v>
      </c>
      <c r="C78" s="13">
        <v>208.2</v>
      </c>
      <c r="D78" s="13">
        <v>15.31</v>
      </c>
    </row>
    <row r="79" spans="1:4" x14ac:dyDescent="0.25">
      <c r="A79" s="13">
        <v>770</v>
      </c>
      <c r="B79">
        <v>746.02841429576199</v>
      </c>
      <c r="C79" s="13">
        <v>209.45</v>
      </c>
      <c r="D79" s="13">
        <v>15.53</v>
      </c>
    </row>
    <row r="80" spans="1:4" x14ac:dyDescent="0.25">
      <c r="A80" s="13">
        <v>780</v>
      </c>
      <c r="B80">
        <v>755.66380082713704</v>
      </c>
      <c r="C80" s="13">
        <v>208.51</v>
      </c>
      <c r="D80" s="13">
        <v>15.51</v>
      </c>
    </row>
    <row r="81" spans="1:4" x14ac:dyDescent="0.25">
      <c r="A81" s="13">
        <v>790</v>
      </c>
      <c r="B81">
        <v>765.30128765620702</v>
      </c>
      <c r="C81" s="13">
        <v>207.5</v>
      </c>
      <c r="D81" s="13">
        <v>15.44</v>
      </c>
    </row>
    <row r="82" spans="1:4" x14ac:dyDescent="0.25">
      <c r="A82" s="13">
        <v>800</v>
      </c>
      <c r="B82">
        <v>774.94502310472706</v>
      </c>
      <c r="C82" s="13">
        <v>206.71</v>
      </c>
      <c r="D82" s="13">
        <v>15.24</v>
      </c>
    </row>
    <row r="83" spans="1:4" x14ac:dyDescent="0.25">
      <c r="A83" s="13">
        <v>810</v>
      </c>
      <c r="B83">
        <v>784.59701312293498</v>
      </c>
      <c r="C83" s="13">
        <v>206.8</v>
      </c>
      <c r="D83" s="13">
        <v>15.08</v>
      </c>
    </row>
    <row r="84" spans="1:4" x14ac:dyDescent="0.25">
      <c r="A84" s="13">
        <v>820</v>
      </c>
      <c r="B84">
        <v>794.25084607364602</v>
      </c>
      <c r="C84" s="13">
        <v>205.78</v>
      </c>
      <c r="D84" s="13">
        <v>15.16</v>
      </c>
    </row>
    <row r="85" spans="1:4" x14ac:dyDescent="0.25">
      <c r="A85" s="13">
        <v>830</v>
      </c>
      <c r="B85">
        <v>803.90377564081405</v>
      </c>
      <c r="C85" s="13">
        <v>206.99</v>
      </c>
      <c r="D85" s="13">
        <v>15.12</v>
      </c>
    </row>
    <row r="86" spans="1:4" x14ac:dyDescent="0.25">
      <c r="A86" s="13">
        <v>840</v>
      </c>
      <c r="B86">
        <v>813.54771356832998</v>
      </c>
      <c r="C86" s="13">
        <v>207.06</v>
      </c>
      <c r="D86" s="13">
        <v>15.55</v>
      </c>
    </row>
    <row r="87" spans="1:4" x14ac:dyDescent="0.25">
      <c r="A87" s="13">
        <v>850</v>
      </c>
      <c r="B87">
        <v>823.18402696752401</v>
      </c>
      <c r="C87" s="13">
        <v>206.3</v>
      </c>
      <c r="D87" s="13">
        <v>15.45</v>
      </c>
    </row>
    <row r="88" spans="1:4" x14ac:dyDescent="0.25">
      <c r="A88" s="13">
        <v>860</v>
      </c>
      <c r="B88">
        <v>832.82544623112005</v>
      </c>
      <c r="C88" s="13">
        <v>206.76</v>
      </c>
      <c r="D88" s="13">
        <v>15.33</v>
      </c>
    </row>
    <row r="89" spans="1:4" x14ac:dyDescent="0.25">
      <c r="A89" s="13">
        <v>870</v>
      </c>
      <c r="B89">
        <v>842.46616588201198</v>
      </c>
      <c r="C89" s="13">
        <v>206.67</v>
      </c>
      <c r="D89" s="13">
        <v>15.48</v>
      </c>
    </row>
    <row r="90" spans="1:4" x14ac:dyDescent="0.25">
      <c r="A90" s="13">
        <v>880</v>
      </c>
      <c r="B90">
        <v>852.10107101371398</v>
      </c>
      <c r="C90" s="13">
        <v>207.04</v>
      </c>
      <c r="D90" s="13">
        <v>15.58</v>
      </c>
    </row>
    <row r="91" spans="1:4" x14ac:dyDescent="0.25">
      <c r="A91" s="13">
        <v>890</v>
      </c>
      <c r="B91">
        <v>861.73034628600794</v>
      </c>
      <c r="C91" s="13">
        <v>206.67</v>
      </c>
      <c r="D91" s="13">
        <v>15.72</v>
      </c>
    </row>
    <row r="92" spans="1:4" x14ac:dyDescent="0.25">
      <c r="A92" s="13">
        <v>900</v>
      </c>
      <c r="B92">
        <v>871.35182145436499</v>
      </c>
      <c r="C92" s="13">
        <v>205.83</v>
      </c>
      <c r="D92" s="13">
        <v>15.91</v>
      </c>
    </row>
    <row r="93" spans="1:4" x14ac:dyDescent="0.25">
      <c r="A93" s="13">
        <v>910</v>
      </c>
      <c r="B93">
        <v>880.97423901637796</v>
      </c>
      <c r="C93" s="13">
        <v>206.43</v>
      </c>
      <c r="D93" s="13">
        <v>15.68</v>
      </c>
    </row>
    <row r="94" spans="1:4" x14ac:dyDescent="0.25">
      <c r="A94" s="13">
        <v>920</v>
      </c>
      <c r="B94">
        <v>890.60983033446405</v>
      </c>
      <c r="C94" s="13">
        <v>206.37</v>
      </c>
      <c r="D94" s="13">
        <v>15.35</v>
      </c>
    </row>
    <row r="95" spans="1:4" x14ac:dyDescent="0.25">
      <c r="A95" s="13">
        <v>930</v>
      </c>
      <c r="B95">
        <v>900.25770063322705</v>
      </c>
      <c r="C95" s="13">
        <v>206.71</v>
      </c>
      <c r="D95" s="13">
        <v>15.15</v>
      </c>
    </row>
    <row r="96" spans="1:4" x14ac:dyDescent="0.25">
      <c r="A96" s="13">
        <v>940</v>
      </c>
      <c r="B96">
        <v>909.91197456853502</v>
      </c>
      <c r="C96" s="13">
        <v>206.27</v>
      </c>
      <c r="D96" s="13">
        <v>15.07</v>
      </c>
    </row>
    <row r="97" spans="1:4" x14ac:dyDescent="0.25">
      <c r="A97" s="13">
        <v>950</v>
      </c>
      <c r="B97">
        <v>919.573723182957</v>
      </c>
      <c r="C97" s="13">
        <v>207.32</v>
      </c>
      <c r="D97" s="13">
        <v>14.82</v>
      </c>
    </row>
    <row r="98" spans="1:4" x14ac:dyDescent="0.25">
      <c r="A98" s="13">
        <v>960</v>
      </c>
      <c r="B98">
        <v>929.24195956471306</v>
      </c>
      <c r="C98" s="13">
        <v>207.73</v>
      </c>
      <c r="D98" s="13">
        <v>14.78</v>
      </c>
    </row>
    <row r="99" spans="1:4" x14ac:dyDescent="0.25">
      <c r="A99" s="13">
        <v>970</v>
      </c>
      <c r="B99">
        <v>938.90278028903901</v>
      </c>
      <c r="C99" s="13">
        <v>207.7</v>
      </c>
      <c r="D99" s="13">
        <v>15.15</v>
      </c>
    </row>
    <row r="100" spans="1:4" x14ac:dyDescent="0.25">
      <c r="A100" s="13">
        <v>980</v>
      </c>
      <c r="B100">
        <v>948.55477326037203</v>
      </c>
      <c r="C100" s="13">
        <v>207.69</v>
      </c>
      <c r="D100" s="13">
        <v>15.17</v>
      </c>
    </row>
    <row r="101" spans="1:4" x14ac:dyDescent="0.25">
      <c r="A101" s="13">
        <v>990</v>
      </c>
      <c r="B101">
        <v>958.20563217628205</v>
      </c>
      <c r="C101" s="13">
        <v>207</v>
      </c>
      <c r="D101" s="13">
        <v>15.2</v>
      </c>
    </row>
    <row r="102" spans="1:4" x14ac:dyDescent="0.25">
      <c r="A102" s="13">
        <v>1000</v>
      </c>
      <c r="B102">
        <v>967.853735348074</v>
      </c>
      <c r="C102" s="13">
        <v>207.29</v>
      </c>
      <c r="D102" s="13">
        <v>15.29</v>
      </c>
    </row>
    <row r="103" spans="1:4" x14ac:dyDescent="0.25">
      <c r="A103" s="13">
        <v>1010</v>
      </c>
      <c r="B103">
        <v>977.49607582452302</v>
      </c>
      <c r="C103" s="13">
        <v>207.45</v>
      </c>
      <c r="D103" s="13">
        <v>15.45</v>
      </c>
    </row>
    <row r="104" spans="1:4" x14ac:dyDescent="0.25">
      <c r="A104" s="13">
        <v>1020</v>
      </c>
      <c r="B104">
        <v>987.13471128920401</v>
      </c>
      <c r="C104" s="13">
        <v>207.83</v>
      </c>
      <c r="D104" s="13">
        <v>15.45</v>
      </c>
    </row>
    <row r="105" spans="1:4" x14ac:dyDescent="0.25">
      <c r="A105" s="13">
        <v>1030</v>
      </c>
      <c r="B105">
        <v>996.766328643939</v>
      </c>
      <c r="C105" s="13">
        <v>208.22</v>
      </c>
      <c r="D105" s="13">
        <v>15.75</v>
      </c>
    </row>
    <row r="106" spans="1:4" x14ac:dyDescent="0.25">
      <c r="A106" s="13">
        <v>1040</v>
      </c>
      <c r="B106">
        <v>1006.3934900071901</v>
      </c>
      <c r="C106" s="13">
        <v>208.94</v>
      </c>
      <c r="D106" s="13">
        <v>15.64</v>
      </c>
    </row>
    <row r="107" spans="1:4" x14ac:dyDescent="0.25">
      <c r="A107" s="13">
        <v>1050</v>
      </c>
      <c r="B107">
        <v>1016.02792583851</v>
      </c>
      <c r="C107" s="13">
        <v>209.43</v>
      </c>
      <c r="D107" s="13">
        <v>15.44</v>
      </c>
    </row>
    <row r="108" spans="1:4" x14ac:dyDescent="0.25">
      <c r="A108" s="13">
        <v>1060</v>
      </c>
      <c r="B108">
        <v>1025.65859841925</v>
      </c>
      <c r="C108" s="13">
        <v>209.77</v>
      </c>
      <c r="D108" s="13">
        <v>15.8</v>
      </c>
    </row>
    <row r="109" spans="1:4" x14ac:dyDescent="0.25">
      <c r="A109" s="13">
        <v>1070</v>
      </c>
      <c r="B109">
        <v>1035.2767262140501</v>
      </c>
      <c r="C109" s="13">
        <v>210.04</v>
      </c>
      <c r="D109" s="13">
        <v>15.97</v>
      </c>
    </row>
    <row r="110" spans="1:4" x14ac:dyDescent="0.25">
      <c r="A110" s="13">
        <v>1080</v>
      </c>
      <c r="B110">
        <v>1044.89676126061</v>
      </c>
      <c r="C110" s="13">
        <v>210.52</v>
      </c>
      <c r="D110" s="13">
        <v>15.72</v>
      </c>
    </row>
    <row r="111" spans="1:4" x14ac:dyDescent="0.25">
      <c r="A111" s="13">
        <v>1090</v>
      </c>
      <c r="B111">
        <v>1054.5227400219601</v>
      </c>
      <c r="C111" s="13">
        <v>211.12</v>
      </c>
      <c r="D111" s="13">
        <v>15.72</v>
      </c>
    </row>
    <row r="112" spans="1:4" x14ac:dyDescent="0.25">
      <c r="A112" s="13">
        <v>1100</v>
      </c>
      <c r="B112">
        <v>1064.1473049524</v>
      </c>
      <c r="C112" s="13">
        <v>210.27</v>
      </c>
      <c r="D112" s="13">
        <v>15.78</v>
      </c>
    </row>
    <row r="113" spans="1:4" x14ac:dyDescent="0.25">
      <c r="A113" s="13">
        <v>1110</v>
      </c>
      <c r="B113">
        <v>1073.7635164639601</v>
      </c>
      <c r="C113" s="13">
        <v>210.79</v>
      </c>
      <c r="D113" s="13">
        <v>16.07</v>
      </c>
    </row>
    <row r="114" spans="1:4" x14ac:dyDescent="0.25">
      <c r="A114" s="13">
        <v>1120</v>
      </c>
      <c r="B114">
        <v>1083.3671776242199</v>
      </c>
      <c r="C114" s="13">
        <v>210.6</v>
      </c>
      <c r="D114" s="13">
        <v>16.3</v>
      </c>
    </row>
    <row r="115" spans="1:4" x14ac:dyDescent="0.25">
      <c r="A115" s="13">
        <v>1130</v>
      </c>
      <c r="B115">
        <v>1092.96204883521</v>
      </c>
      <c r="C115" s="13">
        <v>211.34</v>
      </c>
      <c r="D115" s="13">
        <v>16.43</v>
      </c>
    </row>
    <row r="116" spans="1:4" x14ac:dyDescent="0.25">
      <c r="A116" s="13">
        <v>1140</v>
      </c>
      <c r="B116">
        <v>1102.5490024153</v>
      </c>
      <c r="C116" s="13">
        <v>211.14</v>
      </c>
      <c r="D116" s="13">
        <v>16.62</v>
      </c>
    </row>
    <row r="117" spans="1:4" x14ac:dyDescent="0.25">
      <c r="A117" s="13">
        <v>1150</v>
      </c>
      <c r="B117">
        <v>1112.1324775184401</v>
      </c>
      <c r="C117" s="13">
        <v>211</v>
      </c>
      <c r="D117" s="13">
        <v>16.57</v>
      </c>
    </row>
    <row r="118" spans="1:4" x14ac:dyDescent="0.25">
      <c r="A118" s="13">
        <v>1160</v>
      </c>
      <c r="B118">
        <v>1121.7097096278401</v>
      </c>
      <c r="C118" s="13">
        <v>212.04</v>
      </c>
      <c r="D118" s="13">
        <v>16.87</v>
      </c>
    </row>
    <row r="119" spans="1:4" x14ac:dyDescent="0.25">
      <c r="A119" s="13">
        <v>1170</v>
      </c>
      <c r="B119">
        <v>1131.26993090782</v>
      </c>
      <c r="C119" s="13">
        <v>211.79</v>
      </c>
      <c r="D119" s="13">
        <v>17.239999999999998</v>
      </c>
    </row>
    <row r="120" spans="1:4" x14ac:dyDescent="0.25">
      <c r="A120" s="13">
        <v>1180</v>
      </c>
      <c r="B120">
        <v>1140.8180567766999</v>
      </c>
      <c r="C120" s="13">
        <v>211.89</v>
      </c>
      <c r="D120" s="13">
        <v>17.34</v>
      </c>
    </row>
    <row r="121" spans="1:4" x14ac:dyDescent="0.25">
      <c r="A121" s="13">
        <v>1190</v>
      </c>
      <c r="B121">
        <v>1150.3568153418801</v>
      </c>
      <c r="C121" s="13">
        <v>210.84</v>
      </c>
      <c r="D121" s="13">
        <v>17.600000000000001</v>
      </c>
    </row>
    <row r="122" spans="1:4" x14ac:dyDescent="0.25">
      <c r="A122" s="13">
        <v>1200</v>
      </c>
      <c r="B122">
        <v>1159.88636251607</v>
      </c>
      <c r="C122" s="13">
        <v>211.77</v>
      </c>
      <c r="D122" s="13">
        <v>17.690000000000001</v>
      </c>
    </row>
    <row r="123" spans="1:4" x14ac:dyDescent="0.25">
      <c r="A123" s="13">
        <v>1210</v>
      </c>
      <c r="B123">
        <v>1169.41377509159</v>
      </c>
      <c r="C123" s="13">
        <v>211.46</v>
      </c>
      <c r="D123" s="13">
        <v>17.68</v>
      </c>
    </row>
    <row r="124" spans="1:4" x14ac:dyDescent="0.25">
      <c r="A124" s="13">
        <v>1220</v>
      </c>
      <c r="B124">
        <v>1178.9382711043399</v>
      </c>
      <c r="C124" s="13">
        <v>210.87</v>
      </c>
      <c r="D124" s="13">
        <v>17.8</v>
      </c>
    </row>
    <row r="125" spans="1:4" x14ac:dyDescent="0.25">
      <c r="A125" s="13">
        <v>1230</v>
      </c>
      <c r="B125">
        <v>1188.4493693106999</v>
      </c>
      <c r="C125" s="13">
        <v>211.57</v>
      </c>
      <c r="D125" s="13">
        <v>18.18</v>
      </c>
    </row>
    <row r="126" spans="1:4" x14ac:dyDescent="0.25">
      <c r="A126" s="13">
        <v>1240</v>
      </c>
      <c r="B126">
        <v>1197.9414271266701</v>
      </c>
      <c r="C126" s="13">
        <v>210.93</v>
      </c>
      <c r="D126" s="13">
        <v>18.5</v>
      </c>
    </row>
    <row r="127" spans="1:4" x14ac:dyDescent="0.25">
      <c r="A127" s="13">
        <v>1250</v>
      </c>
      <c r="B127">
        <v>1207.4274323283</v>
      </c>
      <c r="C127" s="13">
        <v>210.5</v>
      </c>
      <c r="D127" s="13">
        <v>18.399999999999999</v>
      </c>
    </row>
    <row r="128" spans="1:4" x14ac:dyDescent="0.25">
      <c r="A128" s="13">
        <v>1260</v>
      </c>
      <c r="B128">
        <v>1216.9134770236799</v>
      </c>
      <c r="C128" s="13">
        <v>211.85</v>
      </c>
      <c r="D128" s="13">
        <v>18.5</v>
      </c>
    </row>
    <row r="129" spans="1:4" x14ac:dyDescent="0.25">
      <c r="A129" s="13">
        <v>1270</v>
      </c>
      <c r="B129">
        <v>1226.3953531474001</v>
      </c>
      <c r="C129" s="13">
        <v>210.83</v>
      </c>
      <c r="D129" s="13">
        <v>18.55</v>
      </c>
    </row>
    <row r="130" spans="1:4" x14ac:dyDescent="0.25">
      <c r="A130" s="13">
        <v>1280</v>
      </c>
      <c r="B130">
        <v>1235.8760981732401</v>
      </c>
      <c r="C130" s="13">
        <v>211.21</v>
      </c>
      <c r="D130" s="13">
        <v>18.54</v>
      </c>
    </row>
    <row r="131" spans="1:4" x14ac:dyDescent="0.25">
      <c r="A131" s="13">
        <v>1290</v>
      </c>
      <c r="B131">
        <v>1245.34426856752</v>
      </c>
      <c r="C131" s="13">
        <v>212.04</v>
      </c>
      <c r="D131" s="13">
        <v>19</v>
      </c>
    </row>
    <row r="132" spans="1:4" x14ac:dyDescent="0.25">
      <c r="A132" s="13">
        <v>1300</v>
      </c>
      <c r="B132">
        <v>1254.80146461047</v>
      </c>
      <c r="C132" s="13">
        <v>211.07</v>
      </c>
      <c r="D132" s="13">
        <v>18.93</v>
      </c>
    </row>
    <row r="133" spans="1:4" x14ac:dyDescent="0.25">
      <c r="A133" s="13">
        <v>1310</v>
      </c>
      <c r="B133">
        <v>1264.25351365087</v>
      </c>
      <c r="C133" s="13">
        <v>211.19</v>
      </c>
      <c r="D133" s="13">
        <v>19.18</v>
      </c>
    </row>
    <row r="134" spans="1:4" x14ac:dyDescent="0.25">
      <c r="A134" s="13">
        <v>1320</v>
      </c>
      <c r="B134">
        <v>1273.69296917307</v>
      </c>
      <c r="C134" s="13">
        <v>211.78</v>
      </c>
      <c r="D134" s="13">
        <v>19.37</v>
      </c>
    </row>
    <row r="135" spans="1:4" x14ac:dyDescent="0.25">
      <c r="A135" s="13">
        <v>1330</v>
      </c>
      <c r="B135">
        <v>1283.1237442494601</v>
      </c>
      <c r="C135" s="13">
        <v>211.7</v>
      </c>
      <c r="D135" s="13">
        <v>19.48</v>
      </c>
    </row>
    <row r="136" spans="1:4" x14ac:dyDescent="0.25">
      <c r="A136" s="13">
        <v>1340</v>
      </c>
      <c r="B136">
        <v>1292.55481442886</v>
      </c>
      <c r="C136" s="13">
        <v>212.15</v>
      </c>
      <c r="D136" s="13">
        <v>19.36</v>
      </c>
    </row>
    <row r="137" spans="1:4" x14ac:dyDescent="0.25">
      <c r="A137" s="13">
        <v>1350</v>
      </c>
      <c r="B137">
        <v>1301.98415316964</v>
      </c>
      <c r="C137" s="13">
        <v>212.98</v>
      </c>
      <c r="D137" s="13">
        <v>19.54</v>
      </c>
    </row>
    <row r="138" spans="1:4" x14ac:dyDescent="0.25">
      <c r="A138" s="13">
        <v>1360</v>
      </c>
      <c r="B138">
        <v>1311.4117311193199</v>
      </c>
      <c r="C138" s="13">
        <v>213.05</v>
      </c>
      <c r="D138" s="13">
        <v>19.420000000000002</v>
      </c>
    </row>
    <row r="139" spans="1:4" x14ac:dyDescent="0.25">
      <c r="A139" s="13">
        <v>1370</v>
      </c>
      <c r="B139">
        <v>1320.83052782149</v>
      </c>
      <c r="C139" s="13">
        <v>212.86</v>
      </c>
      <c r="D139" s="13">
        <v>19.84</v>
      </c>
    </row>
    <row r="140" spans="1:4" x14ac:dyDescent="0.25">
      <c r="A140" s="13">
        <v>1380</v>
      </c>
      <c r="B140">
        <v>1330.2390485087301</v>
      </c>
      <c r="C140" s="13">
        <v>213.44</v>
      </c>
      <c r="D140" s="13">
        <v>19.77</v>
      </c>
    </row>
    <row r="141" spans="1:4" x14ac:dyDescent="0.25">
      <c r="A141" s="13">
        <v>1390</v>
      </c>
      <c r="B141">
        <v>1339.6534699267099</v>
      </c>
      <c r="C141" s="13">
        <v>212.77</v>
      </c>
      <c r="D141" s="13">
        <v>19.64</v>
      </c>
    </row>
    <row r="142" spans="1:4" x14ac:dyDescent="0.25">
      <c r="A142" s="13">
        <v>1400</v>
      </c>
      <c r="B142">
        <v>1349.05663311888</v>
      </c>
      <c r="C142" s="13">
        <v>213.53</v>
      </c>
      <c r="D142" s="13">
        <v>20.149999999999999</v>
      </c>
    </row>
    <row r="143" spans="1:4" x14ac:dyDescent="0.25">
      <c r="A143" s="13">
        <v>1410</v>
      </c>
      <c r="B143">
        <v>1358.4397513189399</v>
      </c>
      <c r="C143" s="13">
        <v>213.43</v>
      </c>
      <c r="D143" s="13">
        <v>20.309999999999999</v>
      </c>
    </row>
    <row r="144" spans="1:4" x14ac:dyDescent="0.25">
      <c r="A144" s="13">
        <v>1420</v>
      </c>
      <c r="B144">
        <v>1367.8073781482899</v>
      </c>
      <c r="C144" s="13">
        <v>213.75</v>
      </c>
      <c r="D144" s="13">
        <v>20.66</v>
      </c>
    </row>
    <row r="145" spans="1:4" x14ac:dyDescent="0.25">
      <c r="A145" s="13">
        <v>1430</v>
      </c>
      <c r="B145">
        <v>1377.15407945635</v>
      </c>
      <c r="C145" s="13">
        <v>213.24</v>
      </c>
      <c r="D145" s="13">
        <v>20.99</v>
      </c>
    </row>
    <row r="146" spans="1:4" x14ac:dyDescent="0.25">
      <c r="A146" s="13">
        <v>1440</v>
      </c>
      <c r="B146">
        <v>1386.48553247576</v>
      </c>
      <c r="C146" s="13">
        <v>214.34</v>
      </c>
      <c r="D146" s="13">
        <v>21.15</v>
      </c>
    </row>
    <row r="147" spans="1:4" x14ac:dyDescent="0.25">
      <c r="A147" s="13">
        <v>1450</v>
      </c>
      <c r="B147">
        <v>1395.8128671893801</v>
      </c>
      <c r="C147" s="13">
        <v>214.24</v>
      </c>
      <c r="D147" s="13">
        <v>21.12</v>
      </c>
    </row>
    <row r="148" spans="1:4" x14ac:dyDescent="0.25">
      <c r="A148" s="13">
        <v>1460</v>
      </c>
      <c r="B148">
        <v>1405.1555162181701</v>
      </c>
      <c r="C148" s="13">
        <v>218.8</v>
      </c>
      <c r="D148" s="13">
        <v>20.68</v>
      </c>
    </row>
    <row r="149" spans="1:4" x14ac:dyDescent="0.25">
      <c r="A149" s="13">
        <v>1470</v>
      </c>
      <c r="B149">
        <v>1414.50854366351</v>
      </c>
      <c r="C149" s="13">
        <v>223.82</v>
      </c>
      <c r="D149" s="13">
        <v>20.79</v>
      </c>
    </row>
    <row r="150" spans="1:4" x14ac:dyDescent="0.25">
      <c r="A150" s="13">
        <v>1480</v>
      </c>
      <c r="B150">
        <v>1423.8706125543799</v>
      </c>
      <c r="C150" s="13">
        <v>230.17</v>
      </c>
      <c r="D150" s="13">
        <v>20.399999999999999</v>
      </c>
    </row>
    <row r="151" spans="1:4" x14ac:dyDescent="0.25">
      <c r="A151" s="13">
        <v>1490</v>
      </c>
      <c r="B151">
        <v>1433.22970392006</v>
      </c>
      <c r="C151" s="13">
        <v>235.94</v>
      </c>
      <c r="D151" s="13">
        <v>20.88</v>
      </c>
    </row>
    <row r="152" spans="1:4" x14ac:dyDescent="0.25">
      <c r="A152" s="13">
        <v>1500</v>
      </c>
      <c r="B152">
        <v>1442.5690557439</v>
      </c>
      <c r="C152" s="13">
        <v>239.69</v>
      </c>
      <c r="D152" s="13">
        <v>21.02</v>
      </c>
    </row>
    <row r="153" spans="1:4" x14ac:dyDescent="0.25">
      <c r="A153" s="13">
        <v>1510</v>
      </c>
      <c r="B153">
        <v>1451.9045403963</v>
      </c>
      <c r="C153" s="13">
        <v>242.86</v>
      </c>
      <c r="D153" s="13">
        <v>21</v>
      </c>
    </row>
    <row r="154" spans="1:4" x14ac:dyDescent="0.25">
      <c r="A154" s="13">
        <v>1520</v>
      </c>
      <c r="B154">
        <v>1461.2211130825499</v>
      </c>
      <c r="C154" s="13">
        <v>239.56</v>
      </c>
      <c r="D154" s="13">
        <v>21.62</v>
      </c>
    </row>
    <row r="155" spans="1:4" x14ac:dyDescent="0.25">
      <c r="A155" s="13">
        <v>1530</v>
      </c>
      <c r="B155">
        <v>1470.4761036801899</v>
      </c>
      <c r="C155" s="13">
        <v>237.79</v>
      </c>
      <c r="D155" s="13">
        <v>22.89</v>
      </c>
    </row>
    <row r="156" spans="1:4" x14ac:dyDescent="0.25">
      <c r="A156" s="13">
        <v>1540</v>
      </c>
      <c r="B156">
        <v>1479.64372237306</v>
      </c>
      <c r="C156" s="13">
        <v>237.66</v>
      </c>
      <c r="D156" s="13">
        <v>24.19</v>
      </c>
    </row>
    <row r="157" spans="1:4" x14ac:dyDescent="0.25">
      <c r="A157" s="13">
        <v>1550</v>
      </c>
      <c r="B157">
        <v>1488.7020848952</v>
      </c>
      <c r="C157" s="13">
        <v>238.9</v>
      </c>
      <c r="D157" s="13">
        <v>25.93</v>
      </c>
    </row>
    <row r="158" spans="1:4" x14ac:dyDescent="0.25">
      <c r="A158" s="13">
        <v>1560</v>
      </c>
      <c r="B158">
        <v>1497.6481360220801</v>
      </c>
      <c r="C158" s="13">
        <v>241.82</v>
      </c>
      <c r="D158" s="13">
        <v>27.16</v>
      </c>
    </row>
    <row r="159" spans="1:4" x14ac:dyDescent="0.25">
      <c r="A159" s="13">
        <v>1570</v>
      </c>
      <c r="B159">
        <v>1506.52792350973</v>
      </c>
      <c r="C159" s="13">
        <v>242.84</v>
      </c>
      <c r="D159" s="13">
        <v>27.6</v>
      </c>
    </row>
    <row r="160" spans="1:4" x14ac:dyDescent="0.25">
      <c r="A160" s="13">
        <v>1580</v>
      </c>
      <c r="B160">
        <v>1515.38307697348</v>
      </c>
      <c r="C160" s="13">
        <v>243.12</v>
      </c>
      <c r="D160" s="13">
        <v>27.77</v>
      </c>
    </row>
    <row r="161" spans="1:4" x14ac:dyDescent="0.25">
      <c r="A161" s="13">
        <v>1590</v>
      </c>
      <c r="B161">
        <v>1524.23055022107</v>
      </c>
      <c r="C161" s="13">
        <v>243.98</v>
      </c>
      <c r="D161" s="13">
        <v>27.79</v>
      </c>
    </row>
    <row r="162" spans="1:4" x14ac:dyDescent="0.25">
      <c r="A162" s="13">
        <v>1600</v>
      </c>
      <c r="B162">
        <v>1533.0849478569201</v>
      </c>
      <c r="C162" s="13">
        <v>242.87</v>
      </c>
      <c r="D162" s="13">
        <v>27.6</v>
      </c>
    </row>
    <row r="163" spans="1:4" x14ac:dyDescent="0.25">
      <c r="A163" s="13">
        <v>1610</v>
      </c>
      <c r="B163">
        <v>1541.9425346815101</v>
      </c>
      <c r="C163" s="13">
        <v>242.59</v>
      </c>
      <c r="D163" s="13">
        <v>27.71</v>
      </c>
    </row>
    <row r="164" spans="1:4" x14ac:dyDescent="0.25">
      <c r="A164" s="13">
        <v>1620</v>
      </c>
      <c r="B164">
        <v>1550.79002144779</v>
      </c>
      <c r="C164" s="13">
        <v>243.62</v>
      </c>
      <c r="D164" s="13">
        <v>27.85</v>
      </c>
    </row>
    <row r="165" spans="1:4" x14ac:dyDescent="0.25">
      <c r="A165" s="13">
        <v>1630</v>
      </c>
      <c r="B165">
        <v>1559.6309439041399</v>
      </c>
      <c r="C165" s="13">
        <v>243.44</v>
      </c>
      <c r="D165" s="13">
        <v>27.87</v>
      </c>
    </row>
    <row r="166" spans="1:4" x14ac:dyDescent="0.25">
      <c r="A166" s="13">
        <v>1640</v>
      </c>
      <c r="B166">
        <v>1568.46614889834</v>
      </c>
      <c r="C166" s="13">
        <v>243.26</v>
      </c>
      <c r="D166" s="13">
        <v>27.99</v>
      </c>
    </row>
    <row r="167" spans="1:4" x14ac:dyDescent="0.25">
      <c r="A167" s="13">
        <v>1650</v>
      </c>
      <c r="B167">
        <v>1577.2948321971901</v>
      </c>
      <c r="C167" s="13">
        <v>244</v>
      </c>
      <c r="D167" s="13">
        <v>28.03</v>
      </c>
    </row>
    <row r="168" spans="1:4" x14ac:dyDescent="0.25">
      <c r="A168" s="13">
        <v>1660</v>
      </c>
      <c r="B168">
        <v>1586.13008492675</v>
      </c>
      <c r="C168" s="13">
        <v>245.03</v>
      </c>
      <c r="D168" s="13">
        <v>27.83</v>
      </c>
    </row>
    <row r="169" spans="1:4" x14ac:dyDescent="0.25">
      <c r="A169" s="13">
        <v>1670</v>
      </c>
      <c r="B169">
        <v>1594.9815823917399</v>
      </c>
      <c r="C169" s="13">
        <v>245.16</v>
      </c>
      <c r="D169" s="13">
        <v>27.63</v>
      </c>
    </row>
    <row r="170" spans="1:4" x14ac:dyDescent="0.25">
      <c r="A170" s="13">
        <v>1680</v>
      </c>
      <c r="B170">
        <v>1603.83876757588</v>
      </c>
      <c r="C170" s="13">
        <v>245.52</v>
      </c>
      <c r="D170" s="13">
        <v>27.69</v>
      </c>
    </row>
    <row r="171" spans="1:4" x14ac:dyDescent="0.25">
      <c r="A171" s="13">
        <v>1690</v>
      </c>
      <c r="B171">
        <v>1612.6955432084001</v>
      </c>
      <c r="C171" s="13">
        <v>245.71</v>
      </c>
      <c r="D171" s="13">
        <v>27.64</v>
      </c>
    </row>
    <row r="172" spans="1:4" x14ac:dyDescent="0.25">
      <c r="A172" s="13">
        <v>1700</v>
      </c>
      <c r="B172">
        <v>1621.5668533044</v>
      </c>
      <c r="C172" s="13">
        <v>246</v>
      </c>
      <c r="D172" s="13">
        <v>27.33</v>
      </c>
    </row>
    <row r="173" spans="1:4" x14ac:dyDescent="0.25">
      <c r="A173" s="13">
        <v>1710</v>
      </c>
      <c r="B173">
        <v>1630.4729179651699</v>
      </c>
      <c r="C173" s="13">
        <v>246.04</v>
      </c>
      <c r="D173" s="13">
        <v>26.77</v>
      </c>
    </row>
    <row r="174" spans="1:4" x14ac:dyDescent="0.25">
      <c r="A174" s="13">
        <v>1720</v>
      </c>
      <c r="B174">
        <v>1639.42067892778</v>
      </c>
      <c r="C174" s="13">
        <v>245.75</v>
      </c>
      <c r="D174" s="13">
        <v>26.27</v>
      </c>
    </row>
    <row r="175" spans="1:4" x14ac:dyDescent="0.25">
      <c r="A175" s="13">
        <v>1730</v>
      </c>
      <c r="B175">
        <v>1648.3963432790099</v>
      </c>
      <c r="C175" s="13">
        <v>246.12</v>
      </c>
      <c r="D175" s="13">
        <v>26.05</v>
      </c>
    </row>
    <row r="176" spans="1:4" x14ac:dyDescent="0.25">
      <c r="A176" s="13">
        <v>1740</v>
      </c>
      <c r="B176">
        <v>1657.3758618212901</v>
      </c>
      <c r="C176" s="13">
        <v>246.65</v>
      </c>
      <c r="D176" s="13">
        <v>26.17</v>
      </c>
    </row>
    <row r="177" spans="1:4" x14ac:dyDescent="0.25">
      <c r="A177" s="13">
        <v>1750</v>
      </c>
      <c r="B177">
        <v>1666.3523072166299</v>
      </c>
      <c r="C177" s="13">
        <v>246.12</v>
      </c>
      <c r="D177" s="13">
        <v>26.13</v>
      </c>
    </row>
    <row r="178" spans="1:4" x14ac:dyDescent="0.25">
      <c r="A178" s="13">
        <v>1760</v>
      </c>
      <c r="B178">
        <v>1675.3322249032301</v>
      </c>
      <c r="C178" s="13">
        <v>246.89</v>
      </c>
      <c r="D178" s="13">
        <v>26.08</v>
      </c>
    </row>
    <row r="179" spans="1:4" x14ac:dyDescent="0.25">
      <c r="A179" s="13">
        <v>1770</v>
      </c>
      <c r="B179">
        <v>1684.3156014418801</v>
      </c>
      <c r="C179" s="13">
        <v>246.04</v>
      </c>
      <c r="D179" s="13">
        <v>26.04</v>
      </c>
    </row>
    <row r="180" spans="1:4" x14ac:dyDescent="0.25">
      <c r="A180" s="13">
        <v>1780</v>
      </c>
      <c r="B180">
        <v>1693.3119339019099</v>
      </c>
      <c r="C180" s="13">
        <v>246.29</v>
      </c>
      <c r="D180" s="13">
        <v>25.74</v>
      </c>
    </row>
    <row r="181" spans="1:4" x14ac:dyDescent="0.25">
      <c r="A181" s="13">
        <v>1790</v>
      </c>
      <c r="B181">
        <v>1702.31628161652</v>
      </c>
      <c r="C181" s="13">
        <v>247</v>
      </c>
      <c r="D181" s="13">
        <v>25.83</v>
      </c>
    </row>
    <row r="182" spans="1:4" x14ac:dyDescent="0.25">
      <c r="A182" s="13">
        <v>1800</v>
      </c>
      <c r="B182">
        <v>1711.3198769417199</v>
      </c>
      <c r="C182" s="13">
        <v>246.19</v>
      </c>
      <c r="D182" s="13">
        <v>25.76</v>
      </c>
    </row>
    <row r="183" spans="1:4" x14ac:dyDescent="0.25">
      <c r="A183" s="13">
        <v>1810</v>
      </c>
      <c r="B183">
        <v>1720.34386855095</v>
      </c>
      <c r="C183" s="13">
        <v>247.2</v>
      </c>
      <c r="D183" s="13">
        <v>25.29</v>
      </c>
    </row>
    <row r="184" spans="1:4" x14ac:dyDescent="0.25">
      <c r="A184" s="13">
        <v>1820</v>
      </c>
      <c r="B184">
        <v>1729.3787363220099</v>
      </c>
      <c r="C184" s="13">
        <v>246.48</v>
      </c>
      <c r="D184" s="13">
        <v>25.47</v>
      </c>
    </row>
    <row r="185" spans="1:4" x14ac:dyDescent="0.25">
      <c r="A185" s="13">
        <v>1830</v>
      </c>
      <c r="B185">
        <v>1738.4117324767401</v>
      </c>
      <c r="C185" s="13">
        <v>245.8</v>
      </c>
      <c r="D185" s="13">
        <v>25.34</v>
      </c>
    </row>
    <row r="186" spans="1:4" x14ac:dyDescent="0.25">
      <c r="A186" s="13">
        <v>1840</v>
      </c>
      <c r="B186">
        <v>1747.4488251224</v>
      </c>
      <c r="C186" s="13">
        <v>245.77</v>
      </c>
      <c r="D186" s="13">
        <v>25.36</v>
      </c>
    </row>
    <row r="187" spans="1:4" x14ac:dyDescent="0.25">
      <c r="A187" s="13">
        <v>1850</v>
      </c>
      <c r="B187">
        <v>1756.4791799105799</v>
      </c>
      <c r="C187" s="13">
        <v>245.96</v>
      </c>
      <c r="D187" s="13">
        <v>25.52</v>
      </c>
    </row>
    <row r="188" spans="1:4" x14ac:dyDescent="0.25">
      <c r="A188" s="13">
        <v>1860</v>
      </c>
      <c r="B188">
        <v>1765.4993894937199</v>
      </c>
      <c r="C188" s="13">
        <v>245.79</v>
      </c>
      <c r="D188" s="13">
        <v>25.63</v>
      </c>
    </row>
    <row r="189" spans="1:4" x14ac:dyDescent="0.25">
      <c r="A189" s="13">
        <v>1870</v>
      </c>
      <c r="B189">
        <v>1774.50750919237</v>
      </c>
      <c r="C189" s="13">
        <v>246.14</v>
      </c>
      <c r="D189" s="13">
        <v>25.84</v>
      </c>
    </row>
    <row r="190" spans="1:4" x14ac:dyDescent="0.25">
      <c r="A190" s="13">
        <v>1880</v>
      </c>
      <c r="B190">
        <v>1783.4988956265199</v>
      </c>
      <c r="C190" s="13">
        <v>245.62</v>
      </c>
      <c r="D190" s="13">
        <v>26.07</v>
      </c>
    </row>
    <row r="191" spans="1:4" x14ac:dyDescent="0.25">
      <c r="A191" s="13">
        <v>1890</v>
      </c>
      <c r="B191">
        <v>1792.47764144607</v>
      </c>
      <c r="C191" s="13">
        <v>246.03</v>
      </c>
      <c r="D191" s="13">
        <v>26.17</v>
      </c>
    </row>
    <row r="192" spans="1:4" x14ac:dyDescent="0.25">
      <c r="A192" s="13">
        <v>1900</v>
      </c>
      <c r="B192">
        <v>1801.4482969230301</v>
      </c>
      <c r="C192" s="13">
        <v>245.93</v>
      </c>
      <c r="D192" s="13">
        <v>26.28</v>
      </c>
    </row>
    <row r="193" spans="1:4" x14ac:dyDescent="0.25">
      <c r="A193" s="13">
        <v>1910</v>
      </c>
      <c r="B193">
        <v>1810.40190903395</v>
      </c>
      <c r="C193" s="13">
        <v>246.13</v>
      </c>
      <c r="D193" s="13">
        <v>26.61</v>
      </c>
    </row>
    <row r="194" spans="1:4" x14ac:dyDescent="0.25">
      <c r="A194" s="13">
        <v>1920</v>
      </c>
      <c r="B194">
        <v>1819.3222325404199</v>
      </c>
      <c r="C194" s="13">
        <v>245.64</v>
      </c>
      <c r="D194" s="13">
        <v>27.13</v>
      </c>
    </row>
    <row r="195" spans="1:4" x14ac:dyDescent="0.25">
      <c r="A195" s="13">
        <v>1930</v>
      </c>
      <c r="B195">
        <v>1828.2327400414599</v>
      </c>
      <c r="C195" s="13">
        <v>246.72</v>
      </c>
      <c r="D195" s="13">
        <v>26.86</v>
      </c>
    </row>
    <row r="196" spans="1:4" x14ac:dyDescent="0.25">
      <c r="A196" s="13">
        <v>1940</v>
      </c>
      <c r="B196">
        <v>1837.14756423785</v>
      </c>
      <c r="C196" s="13">
        <v>246.2</v>
      </c>
      <c r="D196" s="13">
        <v>27.02</v>
      </c>
    </row>
    <row r="197" spans="1:4" x14ac:dyDescent="0.25">
      <c r="A197" s="13">
        <v>1950</v>
      </c>
      <c r="B197">
        <v>1846.06277789657</v>
      </c>
      <c r="C197" s="13">
        <v>246.59</v>
      </c>
      <c r="D197" s="13">
        <v>26.85</v>
      </c>
    </row>
    <row r="198" spans="1:4" x14ac:dyDescent="0.25">
      <c r="A198" s="13">
        <v>1960</v>
      </c>
      <c r="B198">
        <v>1854.9788092086301</v>
      </c>
      <c r="C198" s="13">
        <v>245.74</v>
      </c>
      <c r="D198" s="13">
        <v>27</v>
      </c>
    </row>
    <row r="199" spans="1:4" x14ac:dyDescent="0.25">
      <c r="A199" s="13">
        <v>1970</v>
      </c>
      <c r="B199">
        <v>1863.89125177186</v>
      </c>
      <c r="C199" s="13">
        <v>245.94</v>
      </c>
      <c r="D199" s="13">
        <v>26.94</v>
      </c>
    </row>
    <row r="200" spans="1:4" x14ac:dyDescent="0.25">
      <c r="A200" s="13">
        <v>1980</v>
      </c>
      <c r="B200">
        <v>1872.80489709622</v>
      </c>
      <c r="C200" s="13">
        <v>246.55</v>
      </c>
      <c r="D200" s="13">
        <v>26.97</v>
      </c>
    </row>
    <row r="201" spans="1:4" x14ac:dyDescent="0.25">
      <c r="A201" s="13">
        <v>1990</v>
      </c>
      <c r="B201">
        <v>1881.71777245721</v>
      </c>
      <c r="C201" s="13">
        <v>245.64</v>
      </c>
      <c r="D201" s="13">
        <v>26.96</v>
      </c>
    </row>
    <row r="202" spans="1:4" x14ac:dyDescent="0.25">
      <c r="A202" s="13">
        <v>2000</v>
      </c>
      <c r="B202">
        <v>1890.62824231485</v>
      </c>
      <c r="C202" s="13">
        <v>245.2</v>
      </c>
      <c r="D202" s="13">
        <v>27.03</v>
      </c>
    </row>
    <row r="203" spans="1:4" x14ac:dyDescent="0.25">
      <c r="A203" s="13">
        <v>2010</v>
      </c>
      <c r="B203">
        <v>1899.53358942573</v>
      </c>
      <c r="C203" s="13">
        <v>246.14</v>
      </c>
      <c r="D203" s="13">
        <v>27.09</v>
      </c>
    </row>
    <row r="204" spans="1:4" x14ac:dyDescent="0.25">
      <c r="A204" s="13">
        <v>2020</v>
      </c>
      <c r="B204">
        <v>1908.4508057124699</v>
      </c>
      <c r="C204" s="13">
        <v>245.15</v>
      </c>
      <c r="D204" s="13">
        <v>26.73</v>
      </c>
    </row>
    <row r="205" spans="1:4" x14ac:dyDescent="0.25">
      <c r="A205" s="13">
        <v>2030</v>
      </c>
      <c r="B205">
        <v>1917.3884347071701</v>
      </c>
      <c r="C205" s="13">
        <v>245.24</v>
      </c>
      <c r="D205" s="13">
        <v>26.57</v>
      </c>
    </row>
    <row r="206" spans="1:4" x14ac:dyDescent="0.25">
      <c r="A206" s="13">
        <v>2040</v>
      </c>
      <c r="B206">
        <v>1926.34515425668</v>
      </c>
      <c r="C206" s="13">
        <v>245.01</v>
      </c>
      <c r="D206" s="13">
        <v>26.24</v>
      </c>
    </row>
    <row r="207" spans="1:4" x14ac:dyDescent="0.25">
      <c r="A207" s="13">
        <v>2050</v>
      </c>
      <c r="B207">
        <v>1935.31889299676</v>
      </c>
      <c r="C207" s="13">
        <v>245.15</v>
      </c>
      <c r="D207" s="13">
        <v>26.13</v>
      </c>
    </row>
    <row r="208" spans="1:4" x14ac:dyDescent="0.25">
      <c r="A208" s="13">
        <v>2060</v>
      </c>
      <c r="B208">
        <v>1944.3033857041501</v>
      </c>
      <c r="C208" s="13">
        <v>244.98</v>
      </c>
      <c r="D208" s="13">
        <v>25.96</v>
      </c>
    </row>
    <row r="209" spans="1:4" x14ac:dyDescent="0.25">
      <c r="A209" s="13">
        <v>2070</v>
      </c>
      <c r="B209">
        <v>1953.31263077112</v>
      </c>
      <c r="C209" s="13">
        <v>244.38</v>
      </c>
      <c r="D209" s="13">
        <v>25.48</v>
      </c>
    </row>
    <row r="210" spans="1:4" x14ac:dyDescent="0.25">
      <c r="A210" s="13">
        <v>2080</v>
      </c>
      <c r="B210">
        <v>1962.3460044958499</v>
      </c>
      <c r="C210" s="13">
        <v>243.63</v>
      </c>
      <c r="D210" s="13">
        <v>25.32</v>
      </c>
    </row>
    <row r="211" spans="1:4" x14ac:dyDescent="0.25">
      <c r="A211" s="13">
        <v>2090</v>
      </c>
      <c r="B211">
        <v>1971.4108752121799</v>
      </c>
      <c r="C211" s="13">
        <v>243.3</v>
      </c>
      <c r="D211" s="13">
        <v>24.63</v>
      </c>
    </row>
    <row r="212" spans="1:4" x14ac:dyDescent="0.25">
      <c r="A212" s="13">
        <v>2100</v>
      </c>
      <c r="B212">
        <v>1980.5057791609099</v>
      </c>
      <c r="C212" s="13">
        <v>243.6</v>
      </c>
      <c r="D212" s="13">
        <v>24.5</v>
      </c>
    </row>
    <row r="213" spans="1:4" x14ac:dyDescent="0.25">
      <c r="A213" s="13">
        <v>2110</v>
      </c>
      <c r="B213">
        <v>1989.6251826609</v>
      </c>
      <c r="C213" s="13">
        <v>242.77</v>
      </c>
      <c r="D213" s="13">
        <v>23.95</v>
      </c>
    </row>
    <row r="214" spans="1:4" x14ac:dyDescent="0.25">
      <c r="A214" s="13">
        <v>2120</v>
      </c>
      <c r="B214">
        <v>1998.7708973138799</v>
      </c>
      <c r="C214" s="13">
        <v>242.71</v>
      </c>
      <c r="D214" s="13">
        <v>23.76</v>
      </c>
    </row>
    <row r="215" spans="1:4" x14ac:dyDescent="0.25">
      <c r="A215" s="13">
        <v>2130</v>
      </c>
      <c r="B215">
        <v>2007.9453045279299</v>
      </c>
      <c r="C215" s="13">
        <v>241.82</v>
      </c>
      <c r="D215" s="13">
        <v>23.13</v>
      </c>
    </row>
    <row r="216" spans="1:4" x14ac:dyDescent="0.25">
      <c r="A216" s="13">
        <v>2140</v>
      </c>
      <c r="B216">
        <v>2017.1431992347</v>
      </c>
      <c r="C216" s="13">
        <v>241.03</v>
      </c>
      <c r="D216" s="13">
        <v>23.08</v>
      </c>
    </row>
    <row r="217" spans="1:4" x14ac:dyDescent="0.25">
      <c r="A217" s="13">
        <v>2150</v>
      </c>
      <c r="B217">
        <v>2026.3581233336199</v>
      </c>
      <c r="C217" s="13">
        <v>239.96</v>
      </c>
      <c r="D217" s="13">
        <v>22.63</v>
      </c>
    </row>
    <row r="218" spans="1:4" x14ac:dyDescent="0.25">
      <c r="A218" s="13">
        <v>2160</v>
      </c>
      <c r="B218">
        <v>2035.5959296177</v>
      </c>
      <c r="C218" s="13">
        <v>240.71</v>
      </c>
      <c r="D218" s="13">
        <v>22.4</v>
      </c>
    </row>
    <row r="219" spans="1:4" x14ac:dyDescent="0.25">
      <c r="A219" s="13">
        <v>2170</v>
      </c>
      <c r="B219">
        <v>2044.8634824835499</v>
      </c>
      <c r="C219" s="13">
        <v>239.88</v>
      </c>
      <c r="D219" s="13">
        <v>21.73</v>
      </c>
    </row>
    <row r="220" spans="1:4" x14ac:dyDescent="0.25">
      <c r="A220" s="13">
        <v>2172</v>
      </c>
      <c r="B220">
        <v>2046.7212955492801</v>
      </c>
      <c r="C220" s="13">
        <v>239.9</v>
      </c>
      <c r="D220" s="13">
        <v>21.74</v>
      </c>
    </row>
    <row r="221" spans="1:4" x14ac:dyDescent="0.25">
      <c r="A221" s="13">
        <v>2175</v>
      </c>
      <c r="B221">
        <v>2049.5033713641101</v>
      </c>
      <c r="C221" s="13">
        <v>241.96</v>
      </c>
      <c r="D221" s="13">
        <v>22.21</v>
      </c>
    </row>
    <row r="222" spans="1:4" x14ac:dyDescent="0.25">
      <c r="A222" s="13">
        <v>2180</v>
      </c>
      <c r="B222">
        <v>2054.1352916444298</v>
      </c>
      <c r="C222" s="13">
        <v>245.94</v>
      </c>
      <c r="D222" s="13">
        <v>22.05</v>
      </c>
    </row>
    <row r="223" spans="1:4" x14ac:dyDescent="0.25">
      <c r="A223" s="13">
        <v>2190</v>
      </c>
      <c r="B223">
        <v>2063.4147554884398</v>
      </c>
      <c r="C223" s="13">
        <v>253.92</v>
      </c>
      <c r="D223" s="13">
        <v>21.78</v>
      </c>
    </row>
    <row r="224" spans="1:4" x14ac:dyDescent="0.25">
      <c r="A224" s="13">
        <v>2200</v>
      </c>
      <c r="B224">
        <v>2072.70784381161</v>
      </c>
      <c r="C224" s="13">
        <v>261.97000000000003</v>
      </c>
      <c r="D224" s="13">
        <v>21.63</v>
      </c>
    </row>
    <row r="225" spans="1:4" x14ac:dyDescent="0.25">
      <c r="A225" s="13">
        <v>2210</v>
      </c>
      <c r="B225">
        <v>2081.9989436712199</v>
      </c>
      <c r="C225" s="13">
        <v>269.26</v>
      </c>
      <c r="D225" s="13">
        <v>21.83</v>
      </c>
    </row>
    <row r="226" spans="1:4" x14ac:dyDescent="0.25">
      <c r="A226" s="13">
        <v>2220</v>
      </c>
      <c r="B226">
        <v>2091.2686063032602</v>
      </c>
      <c r="C226" s="13">
        <v>275.87</v>
      </c>
      <c r="D226" s="13">
        <v>22.28</v>
      </c>
    </row>
    <row r="227" spans="1:4" x14ac:dyDescent="0.25">
      <c r="A227" s="13">
        <v>2230</v>
      </c>
      <c r="B227">
        <v>2100.5350457199402</v>
      </c>
      <c r="C227" s="13">
        <v>279.8</v>
      </c>
      <c r="D227" s="13">
        <v>21.9</v>
      </c>
    </row>
    <row r="228" spans="1:4" x14ac:dyDescent="0.25">
      <c r="A228" s="13">
        <v>2240</v>
      </c>
      <c r="B228">
        <v>2109.8232114528701</v>
      </c>
      <c r="C228" s="13">
        <v>281.38</v>
      </c>
      <c r="D228" s="13">
        <v>21.6</v>
      </c>
    </row>
    <row r="229" spans="1:4" x14ac:dyDescent="0.25">
      <c r="A229" s="13">
        <v>2250</v>
      </c>
      <c r="B229">
        <v>2119.18212357119</v>
      </c>
      <c r="C229" s="13">
        <v>281.13</v>
      </c>
      <c r="D229" s="13">
        <v>19.64</v>
      </c>
    </row>
    <row r="230" spans="1:4" x14ac:dyDescent="0.25">
      <c r="A230" s="13">
        <v>2260</v>
      </c>
      <c r="B230">
        <v>2128.6531563390599</v>
      </c>
      <c r="C230" s="13">
        <v>285.43</v>
      </c>
      <c r="D230" s="13">
        <v>17.8</v>
      </c>
    </row>
    <row r="231" spans="1:4" x14ac:dyDescent="0.25">
      <c r="A231" s="13">
        <v>2270</v>
      </c>
      <c r="B231">
        <v>2138.2007853678701</v>
      </c>
      <c r="C231" s="13">
        <v>291.95999999999998</v>
      </c>
      <c r="D231" s="13">
        <v>16.829999999999998</v>
      </c>
    </row>
    <row r="232" spans="1:4" x14ac:dyDescent="0.25">
      <c r="A232" s="13">
        <v>2280</v>
      </c>
      <c r="B232">
        <v>2147.7656499443201</v>
      </c>
      <c r="C232" s="13">
        <v>295.75</v>
      </c>
      <c r="D232" s="13">
        <v>17.11</v>
      </c>
    </row>
    <row r="233" spans="1:4" x14ac:dyDescent="0.25">
      <c r="A233" s="13">
        <v>2290</v>
      </c>
      <c r="B233">
        <v>2157.3359280505601</v>
      </c>
      <c r="C233" s="13">
        <v>300.16000000000003</v>
      </c>
      <c r="D233" s="13">
        <v>16.62</v>
      </c>
    </row>
    <row r="234" spans="1:4" x14ac:dyDescent="0.25">
      <c r="A234" s="13">
        <v>2300</v>
      </c>
      <c r="B234">
        <v>2166.9190249796002</v>
      </c>
      <c r="C234" s="13">
        <v>307.66000000000003</v>
      </c>
      <c r="D234" s="13">
        <v>16.63</v>
      </c>
    </row>
    <row r="235" spans="1:4" x14ac:dyDescent="0.25">
      <c r="A235" s="13">
        <v>2310</v>
      </c>
      <c r="B235">
        <v>2176.46225456517</v>
      </c>
      <c r="C235" s="13">
        <v>313.93</v>
      </c>
      <c r="D235" s="13">
        <v>18.16</v>
      </c>
    </row>
    <row r="236" spans="1:4" x14ac:dyDescent="0.25">
      <c r="A236" s="13">
        <v>2320</v>
      </c>
      <c r="B236">
        <v>2185.93384905534</v>
      </c>
      <c r="C236" s="13">
        <v>320.43</v>
      </c>
      <c r="D236" s="13">
        <v>19.29</v>
      </c>
    </row>
    <row r="237" spans="1:4" x14ac:dyDescent="0.25">
      <c r="A237" s="13">
        <v>2330</v>
      </c>
      <c r="B237">
        <v>2195.36786970912</v>
      </c>
      <c r="C237" s="13">
        <v>327.23</v>
      </c>
      <c r="D237" s="13">
        <v>19.489999999999998</v>
      </c>
    </row>
    <row r="238" spans="1:4" x14ac:dyDescent="0.25">
      <c r="A238" s="13">
        <v>2340</v>
      </c>
      <c r="B238">
        <v>2204.7994650374399</v>
      </c>
      <c r="C238" s="13">
        <v>332.8</v>
      </c>
      <c r="D238" s="13">
        <v>19.36</v>
      </c>
    </row>
    <row r="239" spans="1:4" x14ac:dyDescent="0.25">
      <c r="A239" s="13">
        <v>2350</v>
      </c>
      <c r="B239">
        <v>2214.22378885022</v>
      </c>
      <c r="C239" s="13">
        <v>335.9</v>
      </c>
      <c r="D239" s="13">
        <v>19.72</v>
      </c>
    </row>
    <row r="240" spans="1:4" x14ac:dyDescent="0.25">
      <c r="A240" s="13">
        <v>2360</v>
      </c>
      <c r="B240">
        <v>2223.6402570585601</v>
      </c>
      <c r="C240" s="13">
        <v>335.81</v>
      </c>
      <c r="D240" s="13">
        <v>19.62</v>
      </c>
    </row>
    <row r="241" spans="1:4" x14ac:dyDescent="0.25">
      <c r="A241" s="13">
        <v>2370</v>
      </c>
      <c r="B241">
        <v>2233.0584917460101</v>
      </c>
      <c r="C241" s="13">
        <v>335.4</v>
      </c>
      <c r="D241" s="13">
        <v>19.66</v>
      </c>
    </row>
    <row r="242" spans="1:4" x14ac:dyDescent="0.25">
      <c r="A242" s="13">
        <v>2380</v>
      </c>
      <c r="B242">
        <v>2242.4693731862099</v>
      </c>
      <c r="C242" s="13">
        <v>334.75</v>
      </c>
      <c r="D242" s="13">
        <v>19.87</v>
      </c>
    </row>
    <row r="243" spans="1:4" x14ac:dyDescent="0.25">
      <c r="A243" s="13">
        <v>2390</v>
      </c>
      <c r="B243">
        <v>2251.8781788091601</v>
      </c>
      <c r="C243" s="13">
        <v>334.65</v>
      </c>
      <c r="D243" s="13">
        <v>19.73</v>
      </c>
    </row>
    <row r="244" spans="1:4" x14ac:dyDescent="0.25">
      <c r="A244" s="13">
        <v>2400</v>
      </c>
      <c r="B244">
        <v>2261.3039910809098</v>
      </c>
      <c r="C244" s="13">
        <v>335</v>
      </c>
      <c r="D244" s="13">
        <v>19.29</v>
      </c>
    </row>
    <row r="245" spans="1:4" x14ac:dyDescent="0.25">
      <c r="A245" s="13">
        <v>2410</v>
      </c>
      <c r="B245">
        <v>2270.7411498271099</v>
      </c>
      <c r="C245" s="13">
        <v>335.76</v>
      </c>
      <c r="D245" s="13">
        <v>19.34</v>
      </c>
    </row>
    <row r="246" spans="1:4" x14ac:dyDescent="0.25">
      <c r="A246" s="13">
        <v>2420</v>
      </c>
      <c r="B246">
        <v>2280.1681609769598</v>
      </c>
      <c r="C246" s="13">
        <v>336.72</v>
      </c>
      <c r="D246" s="13">
        <v>19.64</v>
      </c>
    </row>
    <row r="247" spans="1:4" x14ac:dyDescent="0.25">
      <c r="A247" s="13">
        <v>2430</v>
      </c>
      <c r="B247">
        <v>2289.5861100867801</v>
      </c>
      <c r="C247" s="13">
        <v>336.05</v>
      </c>
      <c r="D247" s="13">
        <v>19.649999999999999</v>
      </c>
    </row>
    <row r="248" spans="1:4" x14ac:dyDescent="0.25">
      <c r="A248" s="13">
        <v>2440</v>
      </c>
      <c r="B248">
        <v>2299.0064322676799</v>
      </c>
      <c r="C248" s="13">
        <v>334.81</v>
      </c>
      <c r="D248" s="13">
        <v>19.559999999999999</v>
      </c>
    </row>
    <row r="249" spans="1:4" x14ac:dyDescent="0.25">
      <c r="A249" s="13">
        <v>2450</v>
      </c>
      <c r="B249">
        <v>2308.4110761598299</v>
      </c>
      <c r="C249" s="13">
        <v>335.81</v>
      </c>
      <c r="D249" s="13">
        <v>20.18</v>
      </c>
    </row>
    <row r="250" spans="1:4" x14ac:dyDescent="0.25">
      <c r="A250" s="13">
        <v>2460</v>
      </c>
      <c r="B250">
        <v>2317.7744161752598</v>
      </c>
      <c r="C250" s="13">
        <v>337.13</v>
      </c>
      <c r="D250" s="13">
        <v>20.93</v>
      </c>
    </row>
    <row r="251" spans="1:4" x14ac:dyDescent="0.25">
      <c r="A251" s="13">
        <v>2470</v>
      </c>
      <c r="B251">
        <v>2327.1058310441099</v>
      </c>
      <c r="C251" s="13">
        <v>337.54</v>
      </c>
      <c r="D251" s="13">
        <v>21.21</v>
      </c>
    </row>
    <row r="252" spans="1:4" x14ac:dyDescent="0.25">
      <c r="A252" s="13">
        <v>2480</v>
      </c>
      <c r="B252">
        <v>2336.4208366607199</v>
      </c>
      <c r="C252" s="13">
        <v>337.87</v>
      </c>
      <c r="D252" s="13">
        <v>21.45</v>
      </c>
    </row>
    <row r="253" spans="1:4" x14ac:dyDescent="0.25">
      <c r="A253" s="13">
        <v>2490</v>
      </c>
      <c r="B253">
        <v>2345.7272494406102</v>
      </c>
      <c r="C253" s="13">
        <v>337.81</v>
      </c>
      <c r="D253" s="13">
        <v>21.48</v>
      </c>
    </row>
    <row r="254" spans="1:4" x14ac:dyDescent="0.25">
      <c r="A254" s="13">
        <v>2500</v>
      </c>
      <c r="B254">
        <v>2355.0336635016902</v>
      </c>
      <c r="C254" s="13">
        <v>337.6</v>
      </c>
      <c r="D254" s="13">
        <v>21.45</v>
      </c>
    </row>
    <row r="255" spans="1:4" x14ac:dyDescent="0.25">
      <c r="A255" s="13">
        <v>2510</v>
      </c>
      <c r="B255">
        <v>2364.3493268503298</v>
      </c>
      <c r="C255" s="13">
        <v>336.66</v>
      </c>
      <c r="D255" s="13">
        <v>21.19</v>
      </c>
    </row>
    <row r="256" spans="1:4" x14ac:dyDescent="0.25">
      <c r="A256" s="13">
        <v>2520</v>
      </c>
      <c r="B256">
        <v>2373.68825611287</v>
      </c>
      <c r="C256" s="13">
        <v>335.69</v>
      </c>
      <c r="D256" s="13">
        <v>20.71</v>
      </c>
    </row>
    <row r="257" spans="1:4" x14ac:dyDescent="0.25">
      <c r="A257" s="13">
        <v>2530</v>
      </c>
      <c r="B257">
        <v>2383.0733907803401</v>
      </c>
      <c r="C257" s="13">
        <v>334.67</v>
      </c>
      <c r="D257" s="13">
        <v>19.68</v>
      </c>
    </row>
    <row r="258" spans="1:4" x14ac:dyDescent="0.25">
      <c r="A258" s="13">
        <v>2540</v>
      </c>
      <c r="B258">
        <v>2392.5122063834301</v>
      </c>
      <c r="C258" s="13">
        <v>333.89</v>
      </c>
      <c r="D258" s="13">
        <v>18.89</v>
      </c>
    </row>
    <row r="259" spans="1:4" x14ac:dyDescent="0.25">
      <c r="A259" s="13">
        <v>2550</v>
      </c>
      <c r="B259">
        <v>2401.9862430957901</v>
      </c>
      <c r="C259" s="13">
        <v>333.64</v>
      </c>
      <c r="D259" s="13">
        <v>18.440000000000001</v>
      </c>
    </row>
    <row r="260" spans="1:4" x14ac:dyDescent="0.25">
      <c r="A260" s="13">
        <v>2560</v>
      </c>
      <c r="B260">
        <v>2411.4785810169001</v>
      </c>
      <c r="C260" s="13">
        <v>334.23</v>
      </c>
      <c r="D260" s="13">
        <v>18.23</v>
      </c>
    </row>
    <row r="261" spans="1:4" x14ac:dyDescent="0.25">
      <c r="A261" s="13">
        <v>2570</v>
      </c>
      <c r="B261">
        <v>2420.97562179334</v>
      </c>
      <c r="C261" s="13">
        <v>335.68</v>
      </c>
      <c r="D261" s="13">
        <v>18.27</v>
      </c>
    </row>
    <row r="262" spans="1:4" x14ac:dyDescent="0.25">
      <c r="A262" s="13">
        <v>2580</v>
      </c>
      <c r="B262">
        <v>2430.4671446729499</v>
      </c>
      <c r="C262" s="13">
        <v>336.47</v>
      </c>
      <c r="D262" s="13">
        <v>18.43</v>
      </c>
    </row>
    <row r="263" spans="1:4" x14ac:dyDescent="0.25">
      <c r="A263" s="13">
        <v>2590</v>
      </c>
      <c r="B263">
        <v>2439.9378249491301</v>
      </c>
      <c r="C263" s="13">
        <v>337.35</v>
      </c>
      <c r="D263" s="13">
        <v>19.02</v>
      </c>
    </row>
    <row r="264" spans="1:4" x14ac:dyDescent="0.25">
      <c r="A264" s="13">
        <v>2600</v>
      </c>
      <c r="B264">
        <v>2449.3346315953199</v>
      </c>
      <c r="C264" s="13">
        <v>338.48</v>
      </c>
      <c r="D264" s="13">
        <v>20.97</v>
      </c>
    </row>
    <row r="265" spans="1:4" x14ac:dyDescent="0.25">
      <c r="A265" s="13">
        <v>2610</v>
      </c>
      <c r="B265">
        <v>2458.6501631082501</v>
      </c>
      <c r="C265" s="13">
        <v>341.39</v>
      </c>
      <c r="D265" s="13">
        <v>21.68</v>
      </c>
    </row>
    <row r="266" spans="1:4" x14ac:dyDescent="0.25">
      <c r="A266" s="13">
        <v>2620</v>
      </c>
      <c r="B266">
        <v>2467.92115756556</v>
      </c>
      <c r="C266" s="13">
        <v>345.35</v>
      </c>
      <c r="D266" s="13">
        <v>22.36</v>
      </c>
    </row>
    <row r="267" spans="1:4" x14ac:dyDescent="0.25">
      <c r="A267" s="13">
        <v>2630</v>
      </c>
      <c r="B267">
        <v>2477.12639901906</v>
      </c>
      <c r="C267" s="13">
        <v>349.87</v>
      </c>
      <c r="D267" s="13">
        <v>23.65</v>
      </c>
    </row>
    <row r="268" spans="1:4" x14ac:dyDescent="0.25">
      <c r="A268" s="13">
        <v>2640</v>
      </c>
      <c r="B268">
        <v>2486.2201487818502</v>
      </c>
      <c r="C268" s="13">
        <v>352.77</v>
      </c>
      <c r="D268" s="13">
        <v>25.51</v>
      </c>
    </row>
    <row r="269" spans="1:4" x14ac:dyDescent="0.25">
      <c r="A269" s="13">
        <v>2650</v>
      </c>
      <c r="B269">
        <v>2495.18498002464</v>
      </c>
      <c r="C269" s="13">
        <v>356.56</v>
      </c>
      <c r="D269" s="13">
        <v>27.1</v>
      </c>
    </row>
    <row r="270" spans="1:4" x14ac:dyDescent="0.25">
      <c r="A270" s="13">
        <v>2660</v>
      </c>
      <c r="B270">
        <v>2504.01920034559</v>
      </c>
      <c r="C270" s="13">
        <v>359.94</v>
      </c>
      <c r="D270" s="13">
        <v>28.79</v>
      </c>
    </row>
    <row r="271" spans="1:4" x14ac:dyDescent="0.25">
      <c r="A271" s="13">
        <v>2670</v>
      </c>
      <c r="B271">
        <v>2512.71004482432</v>
      </c>
      <c r="C271" s="13">
        <v>3.09</v>
      </c>
      <c r="D271" s="13">
        <v>30.51</v>
      </c>
    </row>
    <row r="272" spans="1:4" x14ac:dyDescent="0.25">
      <c r="A272" s="13">
        <v>2680</v>
      </c>
      <c r="B272">
        <v>2521.2310067795102</v>
      </c>
      <c r="C272" s="13">
        <v>4.03</v>
      </c>
      <c r="D272" s="13">
        <v>32.6</v>
      </c>
    </row>
    <row r="273" spans="1:4" x14ac:dyDescent="0.25">
      <c r="A273" s="13">
        <v>2690</v>
      </c>
      <c r="B273">
        <v>2529.5466835667398</v>
      </c>
      <c r="C273" s="13">
        <v>5.07</v>
      </c>
      <c r="D273" s="13">
        <v>34.869999999999997</v>
      </c>
    </row>
    <row r="274" spans="1:4" x14ac:dyDescent="0.25">
      <c r="A274" s="13">
        <v>2700</v>
      </c>
      <c r="B274">
        <v>2537.6525857037</v>
      </c>
      <c r="C274" s="13">
        <v>6.96</v>
      </c>
      <c r="D274" s="13">
        <v>36.82</v>
      </c>
    </row>
    <row r="275" spans="1:4" x14ac:dyDescent="0.25">
      <c r="A275" s="13">
        <v>2710</v>
      </c>
      <c r="B275">
        <v>2545.5751258312798</v>
      </c>
      <c r="C275" s="13">
        <v>9.34</v>
      </c>
      <c r="D275" s="13">
        <v>38.39</v>
      </c>
    </row>
    <row r="276" spans="1:4" x14ac:dyDescent="0.25">
      <c r="A276" s="13">
        <v>2720</v>
      </c>
      <c r="B276">
        <v>2553.3317105907499</v>
      </c>
      <c r="C276" s="13">
        <v>10.91</v>
      </c>
      <c r="D276" s="13">
        <v>39.880000000000003</v>
      </c>
    </row>
    <row r="277" spans="1:4" x14ac:dyDescent="0.25">
      <c r="A277" s="13">
        <v>2730</v>
      </c>
      <c r="B277">
        <v>2560.9335255145602</v>
      </c>
      <c r="C277" s="13">
        <v>12.4</v>
      </c>
      <c r="D277" s="13">
        <v>41.16</v>
      </c>
    </row>
    <row r="278" spans="1:4" x14ac:dyDescent="0.25">
      <c r="A278" s="13">
        <v>2740</v>
      </c>
      <c r="B278">
        <v>2568.3910898916201</v>
      </c>
      <c r="C278" s="13">
        <v>13.09</v>
      </c>
      <c r="D278" s="13">
        <v>42.39</v>
      </c>
    </row>
    <row r="279" spans="1:4" x14ac:dyDescent="0.25">
      <c r="A279" s="13">
        <v>2750</v>
      </c>
      <c r="B279">
        <v>2575.6919336505598</v>
      </c>
      <c r="C279" s="13">
        <v>13.37</v>
      </c>
      <c r="D279" s="13">
        <v>43.82</v>
      </c>
    </row>
    <row r="280" spans="1:4" x14ac:dyDescent="0.25">
      <c r="A280" s="13">
        <v>2760</v>
      </c>
      <c r="B280">
        <v>2582.7798825967102</v>
      </c>
      <c r="C280" s="13">
        <v>13.76</v>
      </c>
      <c r="D280" s="13">
        <v>45.9</v>
      </c>
    </row>
    <row r="281" spans="1:4" x14ac:dyDescent="0.25">
      <c r="A281" s="13">
        <v>2770</v>
      </c>
      <c r="B281">
        <v>2589.61499887118</v>
      </c>
      <c r="C281" s="13">
        <v>15.09</v>
      </c>
      <c r="D281" s="13">
        <v>47.86</v>
      </c>
    </row>
    <row r="282" spans="1:4" x14ac:dyDescent="0.25">
      <c r="A282" s="13">
        <v>2780</v>
      </c>
      <c r="B282">
        <v>2596.1938129489099</v>
      </c>
      <c r="C282" s="13">
        <v>16.29</v>
      </c>
      <c r="D282" s="13">
        <v>49.86</v>
      </c>
    </row>
    <row r="283" spans="1:4" x14ac:dyDescent="0.25">
      <c r="A283" s="13">
        <v>2790</v>
      </c>
      <c r="B283">
        <v>2602.5173782004199</v>
      </c>
      <c r="C283" s="13">
        <v>17.579999999999998</v>
      </c>
      <c r="D283" s="13">
        <v>51.69</v>
      </c>
    </row>
    <row r="284" spans="1:4" x14ac:dyDescent="0.25">
      <c r="A284" s="13">
        <v>2800</v>
      </c>
      <c r="B284">
        <v>2608.5777192503501</v>
      </c>
      <c r="C284" s="13">
        <v>18.45</v>
      </c>
      <c r="D284" s="13">
        <v>53.7</v>
      </c>
    </row>
    <row r="285" spans="1:4" x14ac:dyDescent="0.25">
      <c r="A285" s="13">
        <v>2810</v>
      </c>
      <c r="B285">
        <v>2614.3374446067401</v>
      </c>
      <c r="C285" s="13">
        <v>19.2</v>
      </c>
      <c r="D285" s="13">
        <v>55.96</v>
      </c>
    </row>
    <row r="286" spans="1:4" x14ac:dyDescent="0.25">
      <c r="A286" s="13">
        <v>2820</v>
      </c>
      <c r="B286">
        <v>2619.76367975523</v>
      </c>
      <c r="C286" s="13">
        <v>19.3</v>
      </c>
      <c r="D286" s="13">
        <v>58.31</v>
      </c>
    </row>
    <row r="287" spans="1:4" x14ac:dyDescent="0.25">
      <c r="A287" s="13">
        <v>2830</v>
      </c>
      <c r="B287">
        <v>2624.8341701868599</v>
      </c>
      <c r="C287" s="13">
        <v>19.149999999999999</v>
      </c>
      <c r="D287" s="13">
        <v>60.75</v>
      </c>
    </row>
    <row r="288" spans="1:4" x14ac:dyDescent="0.25">
      <c r="A288" s="13">
        <v>2840</v>
      </c>
      <c r="B288">
        <v>2629.5362495192599</v>
      </c>
      <c r="C288" s="13">
        <v>19.36</v>
      </c>
      <c r="D288" s="13">
        <v>63.15</v>
      </c>
    </row>
    <row r="289" spans="1:4" x14ac:dyDescent="0.25">
      <c r="A289" s="13">
        <v>2850</v>
      </c>
      <c r="B289">
        <v>2633.9856864753401</v>
      </c>
      <c r="C289" s="13">
        <v>19.440000000000001</v>
      </c>
      <c r="D289" s="13">
        <v>64.010000000000005</v>
      </c>
    </row>
    <row r="290" spans="1:4" x14ac:dyDescent="0.25">
      <c r="A290" s="13">
        <v>2860</v>
      </c>
      <c r="B290">
        <v>2638.3065106778399</v>
      </c>
      <c r="C290" s="13">
        <v>19.47</v>
      </c>
      <c r="D290" s="13">
        <v>64.790000000000006</v>
      </c>
    </row>
    <row r="291" spans="1:4" x14ac:dyDescent="0.25">
      <c r="A291" s="13">
        <v>2870</v>
      </c>
      <c r="B291">
        <v>2642.5461348958202</v>
      </c>
      <c r="C291" s="13">
        <v>19.25</v>
      </c>
      <c r="D291" s="13">
        <v>65.040000000000006</v>
      </c>
    </row>
    <row r="292" spans="1:4" x14ac:dyDescent="0.25">
      <c r="A292" s="13">
        <v>2877.61</v>
      </c>
      <c r="B292">
        <v>2645.7532300728399</v>
      </c>
      <c r="C292" s="13">
        <v>19.11</v>
      </c>
      <c r="D292" s="13">
        <v>65.11</v>
      </c>
    </row>
    <row r="293" spans="1:4" x14ac:dyDescent="0.25">
      <c r="A293" s="13">
        <v>2880</v>
      </c>
      <c r="B293">
        <v>2646.7595056805999</v>
      </c>
      <c r="C293" s="13">
        <v>19.079999999999998</v>
      </c>
      <c r="D293" s="13">
        <v>65.09</v>
      </c>
    </row>
    <row r="294" spans="1:4" x14ac:dyDescent="0.25">
      <c r="A294" s="13">
        <v>2890</v>
      </c>
      <c r="B294">
        <v>2650.9769863797301</v>
      </c>
      <c r="C294" s="13">
        <v>19.03</v>
      </c>
      <c r="D294" s="13">
        <v>65.02</v>
      </c>
    </row>
    <row r="295" spans="1:4" x14ac:dyDescent="0.25">
      <c r="A295" s="13">
        <v>2900</v>
      </c>
      <c r="B295">
        <v>2655.19842369345</v>
      </c>
      <c r="C295" s="13">
        <v>19.12</v>
      </c>
      <c r="D295" s="13">
        <v>65.040000000000006</v>
      </c>
    </row>
    <row r="296" spans="1:4" x14ac:dyDescent="0.25">
      <c r="A296" s="13">
        <v>2910</v>
      </c>
      <c r="B296">
        <v>2659.3976938817</v>
      </c>
      <c r="C296" s="13">
        <v>19.190000000000001</v>
      </c>
      <c r="D296" s="13">
        <v>65.3</v>
      </c>
    </row>
    <row r="297" spans="1:4" x14ac:dyDescent="0.25">
      <c r="A297" s="13">
        <v>2920</v>
      </c>
      <c r="B297">
        <v>2663.5557370568199</v>
      </c>
      <c r="C297" s="13">
        <v>19.23</v>
      </c>
      <c r="D297" s="13">
        <v>65.56</v>
      </c>
    </row>
    <row r="298" spans="1:4" x14ac:dyDescent="0.25">
      <c r="A298" s="13">
        <v>2930</v>
      </c>
      <c r="B298">
        <v>2667.6716721768998</v>
      </c>
      <c r="C298" s="13">
        <v>19.239999999999998</v>
      </c>
      <c r="D298" s="13">
        <v>65.83</v>
      </c>
    </row>
    <row r="299" spans="1:4" x14ac:dyDescent="0.25">
      <c r="A299" s="13">
        <v>2934.6</v>
      </c>
      <c r="B299">
        <v>2669.5503583832201</v>
      </c>
      <c r="C299" s="13">
        <v>19.28</v>
      </c>
      <c r="D299" s="13">
        <v>65.959999999999994</v>
      </c>
    </row>
    <row r="300" spans="1:4" x14ac:dyDescent="0.25">
      <c r="A300" s="13">
        <v>2940</v>
      </c>
      <c r="B300">
        <v>2671.69448054024</v>
      </c>
      <c r="C300" s="13">
        <v>19.45</v>
      </c>
      <c r="D300" s="13">
        <v>67.25</v>
      </c>
    </row>
    <row r="301" spans="1:4" x14ac:dyDescent="0.25">
      <c r="A301" s="13">
        <v>2950</v>
      </c>
      <c r="B301">
        <v>2675.4113194363899</v>
      </c>
      <c r="C301" s="13">
        <v>20.46</v>
      </c>
      <c r="D301" s="13">
        <v>69.11</v>
      </c>
    </row>
    <row r="302" spans="1:4" x14ac:dyDescent="0.25">
      <c r="A302" s="13">
        <v>2960</v>
      </c>
      <c r="B302">
        <v>2678.84135950785</v>
      </c>
      <c r="C302" s="13">
        <v>21.71</v>
      </c>
      <c r="D302" s="13">
        <v>70.77</v>
      </c>
    </row>
    <row r="303" spans="1:4" x14ac:dyDescent="0.25">
      <c r="A303" s="13">
        <v>2970</v>
      </c>
      <c r="B303">
        <v>2681.9687261782201</v>
      </c>
      <c r="C303" s="13">
        <v>22.39</v>
      </c>
      <c r="D303" s="13">
        <v>72.78</v>
      </c>
    </row>
    <row r="304" spans="1:4" x14ac:dyDescent="0.25">
      <c r="A304" s="13">
        <v>2980</v>
      </c>
      <c r="B304">
        <v>2684.7223700572799</v>
      </c>
      <c r="C304" s="13">
        <v>22.33</v>
      </c>
      <c r="D304" s="13">
        <v>75.25</v>
      </c>
    </row>
    <row r="305" spans="1:4" x14ac:dyDescent="0.25">
      <c r="A305" s="13">
        <v>2990</v>
      </c>
      <c r="B305">
        <v>2687.0591883634102</v>
      </c>
      <c r="C305" s="13">
        <v>22.36</v>
      </c>
      <c r="D305" s="13">
        <v>77.72</v>
      </c>
    </row>
    <row r="306" spans="1:4" x14ac:dyDescent="0.25">
      <c r="A306" s="13">
        <v>3000</v>
      </c>
      <c r="B306">
        <v>2688.98855898177</v>
      </c>
      <c r="C306" s="13">
        <v>22.41</v>
      </c>
      <c r="D306" s="13">
        <v>80.03</v>
      </c>
    </row>
    <row r="307" spans="1:4" x14ac:dyDescent="0.25">
      <c r="A307" s="13">
        <v>3010</v>
      </c>
      <c r="B307">
        <v>2690.5355732297398</v>
      </c>
      <c r="C307" s="13">
        <v>22.32</v>
      </c>
      <c r="D307" s="13">
        <v>82.17</v>
      </c>
    </row>
    <row r="308" spans="1:4" x14ac:dyDescent="0.25">
      <c r="A308" s="13">
        <v>3020</v>
      </c>
      <c r="B308">
        <v>2691.7247622434302</v>
      </c>
      <c r="C308" s="13">
        <v>22.92</v>
      </c>
      <c r="D308" s="13">
        <v>84.17</v>
      </c>
    </row>
    <row r="309" spans="1:4" x14ac:dyDescent="0.25">
      <c r="A309" s="13">
        <v>3030</v>
      </c>
      <c r="B309">
        <v>2692.5702023420199</v>
      </c>
      <c r="C309" s="13">
        <v>23.5</v>
      </c>
      <c r="D309" s="13">
        <v>86.13</v>
      </c>
    </row>
    <row r="310" spans="1:4" x14ac:dyDescent="0.25">
      <c r="A310" s="13">
        <v>3040</v>
      </c>
      <c r="B310">
        <v>2693.1954921157298</v>
      </c>
      <c r="C310" s="13">
        <v>23.52</v>
      </c>
      <c r="D310" s="13">
        <v>86.7</v>
      </c>
    </row>
    <row r="311" spans="1:4" x14ac:dyDescent="0.25">
      <c r="A311" s="13">
        <v>3050</v>
      </c>
      <c r="B311">
        <v>2693.7476075128998</v>
      </c>
      <c r="C311" s="13">
        <v>23.6</v>
      </c>
      <c r="D311" s="13">
        <v>86.97</v>
      </c>
    </row>
    <row r="312" spans="1:4" x14ac:dyDescent="0.25">
      <c r="A312" s="13">
        <v>3060</v>
      </c>
      <c r="B312">
        <v>2694.1951300887599</v>
      </c>
      <c r="C312" s="13">
        <v>23.67</v>
      </c>
      <c r="D312" s="13">
        <v>87.9</v>
      </c>
    </row>
    <row r="313" spans="1:4" x14ac:dyDescent="0.25">
      <c r="A313" s="13">
        <v>3070</v>
      </c>
      <c r="B313">
        <v>2694.4595144006198</v>
      </c>
      <c r="C313" s="13">
        <v>23.08</v>
      </c>
      <c r="D313" s="13">
        <v>89.07</v>
      </c>
    </row>
    <row r="314" spans="1:4" x14ac:dyDescent="0.25">
      <c r="A314" s="13">
        <v>3070.76</v>
      </c>
      <c r="B314">
        <v>2694.4712530179199</v>
      </c>
      <c r="C314" s="13">
        <v>23.03</v>
      </c>
      <c r="D314" s="13">
        <v>89.16</v>
      </c>
    </row>
    <row r="315" spans="1:4" x14ac:dyDescent="0.25">
      <c r="A315" s="13">
        <v>3080</v>
      </c>
      <c r="B315">
        <v>2694.5639805419801</v>
      </c>
      <c r="C315" s="13">
        <v>23.2</v>
      </c>
      <c r="D315" s="13">
        <v>89.69</v>
      </c>
    </row>
    <row r="316" spans="1:4" x14ac:dyDescent="0.25">
      <c r="A316" s="13">
        <v>3090</v>
      </c>
      <c r="B316">
        <v>2694.6102326349201</v>
      </c>
      <c r="C316" s="13">
        <v>22.26</v>
      </c>
      <c r="D316" s="13">
        <v>89.78</v>
      </c>
    </row>
    <row r="317" spans="1:4" x14ac:dyDescent="0.25">
      <c r="A317" s="13">
        <v>3100</v>
      </c>
      <c r="B317">
        <v>2694.6687035377199</v>
      </c>
      <c r="C317" s="13">
        <v>20.9</v>
      </c>
      <c r="D317" s="13">
        <v>89.55</v>
      </c>
    </row>
    <row r="318" spans="1:4" x14ac:dyDescent="0.25">
      <c r="A318" s="13">
        <v>3110</v>
      </c>
      <c r="B318">
        <v>2694.8065835283401</v>
      </c>
      <c r="C318" s="13">
        <v>19.809999999999999</v>
      </c>
      <c r="D318" s="13">
        <v>88.87</v>
      </c>
    </row>
    <row r="319" spans="1:4" x14ac:dyDescent="0.25">
      <c r="A319" s="13">
        <v>3120</v>
      </c>
      <c r="B319">
        <v>2695.0474176571502</v>
      </c>
      <c r="C319" s="13">
        <v>19.14</v>
      </c>
      <c r="D319" s="13">
        <v>88.37</v>
      </c>
    </row>
    <row r="320" spans="1:4" x14ac:dyDescent="0.25">
      <c r="A320" s="13">
        <v>3130</v>
      </c>
      <c r="B320">
        <v>2695.2786538537998</v>
      </c>
      <c r="C320" s="13">
        <v>18.59</v>
      </c>
      <c r="D320" s="13">
        <v>88.98</v>
      </c>
    </row>
    <row r="321" spans="1:4" x14ac:dyDescent="0.25">
      <c r="A321" s="13">
        <v>3140</v>
      </c>
      <c r="B321">
        <v>2695.42351338242</v>
      </c>
      <c r="C321" s="13">
        <v>17.760000000000002</v>
      </c>
      <c r="D321" s="13">
        <v>89.36</v>
      </c>
    </row>
    <row r="322" spans="1:4" x14ac:dyDescent="0.25">
      <c r="A322" s="13">
        <v>3150</v>
      </c>
      <c r="B322">
        <v>2695.4863448022902</v>
      </c>
      <c r="C322" s="13">
        <v>17.38</v>
      </c>
      <c r="D322" s="13">
        <v>89.92</v>
      </c>
    </row>
    <row r="323" spans="1:4" x14ac:dyDescent="0.25">
      <c r="A323" s="13">
        <v>3160</v>
      </c>
      <c r="B323">
        <v>2695.49594412429</v>
      </c>
      <c r="C323" s="13">
        <v>17.61</v>
      </c>
      <c r="D323" s="13">
        <v>89.97</v>
      </c>
    </row>
    <row r="324" spans="1:4" x14ac:dyDescent="0.25">
      <c r="A324" s="13">
        <v>3170</v>
      </c>
      <c r="B324">
        <v>2695.5448133968098</v>
      </c>
      <c r="C324" s="13">
        <v>17.04</v>
      </c>
      <c r="D324" s="13">
        <v>89.47</v>
      </c>
    </row>
    <row r="325" spans="1:4" x14ac:dyDescent="0.25">
      <c r="A325" s="13">
        <v>3180</v>
      </c>
      <c r="B325">
        <v>2695.6643662152801</v>
      </c>
      <c r="C325" s="13">
        <v>16.54</v>
      </c>
      <c r="D325" s="13">
        <v>89.16</v>
      </c>
    </row>
    <row r="326" spans="1:4" x14ac:dyDescent="0.25">
      <c r="A326" s="13">
        <v>3190</v>
      </c>
      <c r="B326">
        <v>2695.8511067384002</v>
      </c>
      <c r="C326" s="13">
        <v>17.13</v>
      </c>
      <c r="D326" s="13">
        <v>88.7</v>
      </c>
    </row>
    <row r="327" spans="1:4" x14ac:dyDescent="0.25">
      <c r="A327" s="13">
        <v>3200</v>
      </c>
      <c r="B327">
        <v>2696.0771099816702</v>
      </c>
      <c r="C327" s="13">
        <v>17.77</v>
      </c>
      <c r="D327" s="13">
        <v>88.71</v>
      </c>
    </row>
    <row r="328" spans="1:4" x14ac:dyDescent="0.25">
      <c r="A328" s="13">
        <v>3210</v>
      </c>
      <c r="B328">
        <v>2696.2961314751301</v>
      </c>
      <c r="C328" s="13">
        <v>17.96</v>
      </c>
      <c r="D328" s="13">
        <v>88.78</v>
      </c>
    </row>
    <row r="329" spans="1:4" x14ac:dyDescent="0.25">
      <c r="A329" s="13">
        <v>3220</v>
      </c>
      <c r="B329">
        <v>2696.4828706539602</v>
      </c>
      <c r="C329" s="13">
        <v>17.899999999999999</v>
      </c>
      <c r="D329" s="13">
        <v>89.08</v>
      </c>
    </row>
    <row r="330" spans="1:4" x14ac:dyDescent="0.25">
      <c r="A330" s="13">
        <v>3230</v>
      </c>
      <c r="B330">
        <v>2696.61289404024</v>
      </c>
      <c r="C330" s="13">
        <v>18.16</v>
      </c>
      <c r="D330" s="13">
        <v>89.43</v>
      </c>
    </row>
    <row r="331" spans="1:4" x14ac:dyDescent="0.25">
      <c r="A331" s="13">
        <v>3240</v>
      </c>
      <c r="B331">
        <v>2696.6347105364298</v>
      </c>
      <c r="C331" s="13">
        <v>18.62</v>
      </c>
      <c r="D331" s="13">
        <v>90.32</v>
      </c>
    </row>
    <row r="332" spans="1:4" x14ac:dyDescent="0.25">
      <c r="A332" s="13">
        <v>3250</v>
      </c>
      <c r="B332">
        <v>2696.5317383021102</v>
      </c>
      <c r="C332" s="13">
        <v>18.68</v>
      </c>
      <c r="D332" s="13">
        <v>90.86</v>
      </c>
    </row>
    <row r="333" spans="1:4" x14ac:dyDescent="0.25">
      <c r="A333" s="13">
        <v>3260</v>
      </c>
      <c r="B333">
        <v>2696.4008423068799</v>
      </c>
      <c r="C333" s="13">
        <v>18.87</v>
      </c>
      <c r="D333" s="13">
        <v>90.64</v>
      </c>
    </row>
    <row r="334" spans="1:4" x14ac:dyDescent="0.25">
      <c r="A334" s="13">
        <v>3270</v>
      </c>
      <c r="B334">
        <v>2696.3537182988898</v>
      </c>
      <c r="C334" s="13">
        <v>19.59</v>
      </c>
      <c r="D334" s="13">
        <v>89.9</v>
      </c>
    </row>
    <row r="335" spans="1:4" x14ac:dyDescent="0.25">
      <c r="A335" s="13">
        <v>3280</v>
      </c>
      <c r="B335">
        <v>2696.4078249055301</v>
      </c>
      <c r="C335" s="13">
        <v>20.73</v>
      </c>
      <c r="D335" s="13">
        <v>89.48</v>
      </c>
    </row>
    <row r="336" spans="1:4" x14ac:dyDescent="0.25">
      <c r="A336" s="13">
        <v>3290</v>
      </c>
      <c r="B336">
        <v>2696.5483187784798</v>
      </c>
      <c r="C336" s="13">
        <v>20.87</v>
      </c>
      <c r="D336" s="13">
        <v>88.91</v>
      </c>
    </row>
    <row r="337" spans="1:4" x14ac:dyDescent="0.25">
      <c r="A337" s="13">
        <v>3300</v>
      </c>
      <c r="B337">
        <v>2696.7594884997302</v>
      </c>
      <c r="C337" s="13">
        <v>20.5</v>
      </c>
      <c r="D337" s="13">
        <v>88.67</v>
      </c>
    </row>
    <row r="338" spans="1:4" x14ac:dyDescent="0.25">
      <c r="A338" s="13">
        <v>3310</v>
      </c>
      <c r="B338">
        <v>2696.9078343547699</v>
      </c>
      <c r="C338" s="13">
        <v>20.39</v>
      </c>
      <c r="D338" s="13">
        <v>89.63</v>
      </c>
    </row>
    <row r="339" spans="1:4" x14ac:dyDescent="0.25">
      <c r="A339" s="13">
        <v>3320</v>
      </c>
      <c r="B339">
        <v>2696.9322689639198</v>
      </c>
      <c r="C339" s="13">
        <v>20.010000000000002</v>
      </c>
      <c r="D339" s="13">
        <v>90.09</v>
      </c>
    </row>
    <row r="340" spans="1:4" x14ac:dyDescent="0.25">
      <c r="A340" s="13">
        <v>3330</v>
      </c>
      <c r="B340">
        <v>2696.9654301549799</v>
      </c>
      <c r="C340" s="13">
        <v>19.62</v>
      </c>
      <c r="D340" s="13">
        <v>89.53</v>
      </c>
    </row>
    <row r="341" spans="1:4" x14ac:dyDescent="0.25">
      <c r="A341" s="13">
        <v>3340</v>
      </c>
      <c r="B341">
        <v>2697.0788739435202</v>
      </c>
      <c r="C341" s="13">
        <v>19.670000000000002</v>
      </c>
      <c r="D341" s="13">
        <v>89.17</v>
      </c>
    </row>
    <row r="342" spans="1:4" x14ac:dyDescent="0.25">
      <c r="A342" s="13">
        <v>3350</v>
      </c>
      <c r="B342">
        <v>2697.1862112563599</v>
      </c>
      <c r="C342" s="13">
        <v>20.5</v>
      </c>
      <c r="D342" s="13">
        <v>89.6</v>
      </c>
    </row>
    <row r="343" spans="1:4" x14ac:dyDescent="0.25">
      <c r="A343" s="13">
        <v>3354.73</v>
      </c>
      <c r="B343">
        <v>2697.2109774533001</v>
      </c>
      <c r="C343" s="13">
        <v>20.9</v>
      </c>
      <c r="D343" s="13">
        <v>89.8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topLeftCell="A291" workbookViewId="0">
      <selection activeCell="A2" sqref="A2:D328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9.9983733715922707</v>
      </c>
      <c r="C3" s="13">
        <v>329.32</v>
      </c>
      <c r="D3" s="13">
        <v>1.79</v>
      </c>
      <c r="O3" s="3"/>
    </row>
    <row r="4" spans="1:17" x14ac:dyDescent="0.25">
      <c r="A4" s="13">
        <v>20</v>
      </c>
      <c r="B4">
        <v>19.994771168790301</v>
      </c>
      <c r="C4" s="13">
        <v>318.86</v>
      </c>
      <c r="D4" s="13">
        <v>1.28</v>
      </c>
      <c r="O4" s="3"/>
    </row>
    <row r="5" spans="1:17" x14ac:dyDescent="0.25">
      <c r="A5" s="13">
        <v>30</v>
      </c>
      <c r="B5">
        <v>29.9924626903716</v>
      </c>
      <c r="C5" s="13">
        <v>301.83999999999997</v>
      </c>
      <c r="D5" s="13">
        <v>1.2</v>
      </c>
      <c r="O5" s="3"/>
    </row>
    <row r="6" spans="1:17" x14ac:dyDescent="0.25">
      <c r="A6" s="13">
        <v>40</v>
      </c>
      <c r="B6">
        <v>39.990043786702202</v>
      </c>
      <c r="C6" s="13">
        <v>299.16000000000003</v>
      </c>
      <c r="D6" s="13">
        <v>1.32</v>
      </c>
    </row>
    <row r="7" spans="1:17" x14ac:dyDescent="0.25">
      <c r="A7" s="13">
        <v>50</v>
      </c>
      <c r="B7">
        <v>49.987181568738599</v>
      </c>
      <c r="C7" s="13">
        <v>287.8</v>
      </c>
      <c r="D7" s="13">
        <v>1.43</v>
      </c>
    </row>
    <row r="8" spans="1:17" x14ac:dyDescent="0.25">
      <c r="A8" s="13">
        <v>60</v>
      </c>
      <c r="B8">
        <v>59.983897473860601</v>
      </c>
      <c r="C8" s="13">
        <v>280.97000000000003</v>
      </c>
      <c r="D8" s="13">
        <v>1.51</v>
      </c>
      <c r="O8" s="3"/>
      <c r="P8" s="3"/>
      <c r="Q8" s="3"/>
    </row>
    <row r="9" spans="1:17" x14ac:dyDescent="0.25">
      <c r="A9" s="13">
        <v>70</v>
      </c>
      <c r="B9">
        <v>69.980334265361705</v>
      </c>
      <c r="C9" s="13">
        <v>277.5</v>
      </c>
      <c r="D9" s="13">
        <v>1.55</v>
      </c>
    </row>
    <row r="10" spans="1:17" x14ac:dyDescent="0.25">
      <c r="A10" s="13">
        <v>80</v>
      </c>
      <c r="B10">
        <v>79.977695953874004</v>
      </c>
      <c r="C10" s="13">
        <v>271.52</v>
      </c>
      <c r="D10" s="13">
        <v>1.07</v>
      </c>
    </row>
    <row r="11" spans="1:17" x14ac:dyDescent="0.25">
      <c r="A11" s="13">
        <v>90</v>
      </c>
      <c r="B11">
        <v>89.976875922301105</v>
      </c>
      <c r="C11" s="13">
        <v>258.7</v>
      </c>
      <c r="D11" s="13">
        <v>0.34</v>
      </c>
    </row>
    <row r="12" spans="1:17" x14ac:dyDescent="0.25">
      <c r="A12" s="13">
        <v>100</v>
      </c>
      <c r="B12">
        <v>99.976179559296796</v>
      </c>
      <c r="C12" s="13">
        <v>117.99</v>
      </c>
      <c r="D12" s="13">
        <v>1.26</v>
      </c>
    </row>
    <row r="13" spans="1:17" x14ac:dyDescent="0.25">
      <c r="A13" s="13">
        <v>110</v>
      </c>
      <c r="B13">
        <v>109.969069538345</v>
      </c>
      <c r="C13" s="13">
        <v>98.44</v>
      </c>
      <c r="D13" s="13">
        <v>2.98</v>
      </c>
    </row>
    <row r="14" spans="1:17" x14ac:dyDescent="0.25">
      <c r="A14" s="13">
        <v>120</v>
      </c>
      <c r="B14">
        <v>119.947888814226</v>
      </c>
      <c r="C14" s="13">
        <v>91.73</v>
      </c>
      <c r="D14" s="13">
        <v>4.4400000000000004</v>
      </c>
    </row>
    <row r="15" spans="1:17" x14ac:dyDescent="0.25">
      <c r="A15" s="13">
        <v>130</v>
      </c>
      <c r="B15">
        <v>129.90849494842101</v>
      </c>
      <c r="C15" s="13">
        <v>89.2</v>
      </c>
      <c r="D15" s="13">
        <v>5.71</v>
      </c>
    </row>
    <row r="16" spans="1:17" x14ac:dyDescent="0.25">
      <c r="A16" s="13">
        <v>140</v>
      </c>
      <c r="B16">
        <v>139.84482671410601</v>
      </c>
      <c r="C16" s="13">
        <v>90.71</v>
      </c>
      <c r="D16" s="13">
        <v>7.2</v>
      </c>
    </row>
    <row r="17" spans="1:4" x14ac:dyDescent="0.25">
      <c r="A17" s="13">
        <v>150</v>
      </c>
      <c r="B17">
        <v>149.752298286719</v>
      </c>
      <c r="C17" s="13">
        <v>94.1</v>
      </c>
      <c r="D17" s="13">
        <v>8.39</v>
      </c>
    </row>
    <row r="18" spans="1:4" x14ac:dyDescent="0.25">
      <c r="A18" s="13">
        <v>160</v>
      </c>
      <c r="B18">
        <v>159.63272928773799</v>
      </c>
      <c r="C18" s="13">
        <v>98.94</v>
      </c>
      <c r="D18" s="13">
        <v>9.35</v>
      </c>
    </row>
    <row r="19" spans="1:4" x14ac:dyDescent="0.25">
      <c r="A19" s="13">
        <v>170</v>
      </c>
      <c r="B19">
        <v>169.484534862679</v>
      </c>
      <c r="C19" s="13">
        <v>102.65</v>
      </c>
      <c r="D19" s="13">
        <v>10.4</v>
      </c>
    </row>
    <row r="20" spans="1:4" x14ac:dyDescent="0.25">
      <c r="A20" s="13">
        <v>180</v>
      </c>
      <c r="B20">
        <v>179.305186056499</v>
      </c>
      <c r="C20" s="13">
        <v>104.1</v>
      </c>
      <c r="D20" s="13">
        <v>11.33</v>
      </c>
    </row>
    <row r="21" spans="1:4" x14ac:dyDescent="0.25">
      <c r="A21" s="13">
        <v>190</v>
      </c>
      <c r="B21">
        <v>189.08901608833301</v>
      </c>
      <c r="C21" s="13">
        <v>104.15</v>
      </c>
      <c r="D21" s="13">
        <v>12.53</v>
      </c>
    </row>
    <row r="22" spans="1:4" x14ac:dyDescent="0.25">
      <c r="A22" s="13">
        <v>200</v>
      </c>
      <c r="B22">
        <v>198.82418025650799</v>
      </c>
      <c r="C22" s="13">
        <v>103.72</v>
      </c>
      <c r="D22" s="13">
        <v>13.89</v>
      </c>
    </row>
    <row r="23" spans="1:4" x14ac:dyDescent="0.25">
      <c r="A23" s="13">
        <v>210</v>
      </c>
      <c r="B23">
        <v>208.508148069924</v>
      </c>
      <c r="C23" s="13">
        <v>102.48</v>
      </c>
      <c r="D23" s="13">
        <v>14.99</v>
      </c>
    </row>
    <row r="24" spans="1:4" x14ac:dyDescent="0.25">
      <c r="A24" s="13">
        <v>220</v>
      </c>
      <c r="B24">
        <v>218.15468839454999</v>
      </c>
      <c r="C24" s="13">
        <v>100.22</v>
      </c>
      <c r="D24" s="13">
        <v>15.57</v>
      </c>
    </row>
    <row r="25" spans="1:4" x14ac:dyDescent="0.25">
      <c r="A25" s="13">
        <v>230</v>
      </c>
      <c r="B25">
        <v>227.78260112375699</v>
      </c>
      <c r="C25" s="13">
        <v>98.43</v>
      </c>
      <c r="D25" s="13">
        <v>15.79</v>
      </c>
    </row>
    <row r="26" spans="1:4" x14ac:dyDescent="0.25">
      <c r="A26" s="13">
        <v>240</v>
      </c>
      <c r="B26">
        <v>237.40434793632801</v>
      </c>
      <c r="C26" s="13">
        <v>96.9</v>
      </c>
      <c r="D26" s="13">
        <v>15.83</v>
      </c>
    </row>
    <row r="27" spans="1:4" x14ac:dyDescent="0.25">
      <c r="A27" s="13">
        <v>250</v>
      </c>
      <c r="B27">
        <v>247.022980370417</v>
      </c>
      <c r="C27" s="13">
        <v>95.71</v>
      </c>
      <c r="D27" s="13">
        <v>15.92</v>
      </c>
    </row>
    <row r="28" spans="1:4" x14ac:dyDescent="0.25">
      <c r="A28" s="13">
        <v>260</v>
      </c>
      <c r="B28">
        <v>256.63608393590602</v>
      </c>
      <c r="C28" s="13">
        <v>95.05</v>
      </c>
      <c r="D28" s="13">
        <v>16.059999999999999</v>
      </c>
    </row>
    <row r="29" spans="1:4" x14ac:dyDescent="0.25">
      <c r="A29" s="13">
        <v>270</v>
      </c>
      <c r="B29">
        <v>266.24096447606598</v>
      </c>
      <c r="C29" s="13">
        <v>94.64</v>
      </c>
      <c r="D29" s="13">
        <v>16.260000000000002</v>
      </c>
    </row>
    <row r="30" spans="1:4" x14ac:dyDescent="0.25">
      <c r="A30" s="13">
        <v>280</v>
      </c>
      <c r="B30">
        <v>275.843173468381</v>
      </c>
      <c r="C30" s="13">
        <v>94.19</v>
      </c>
      <c r="D30" s="13">
        <v>16.170000000000002</v>
      </c>
    </row>
    <row r="31" spans="1:4" x14ac:dyDescent="0.25">
      <c r="A31" s="13">
        <v>290</v>
      </c>
      <c r="B31">
        <v>285.46104607293</v>
      </c>
      <c r="C31" s="13">
        <v>93.15</v>
      </c>
      <c r="D31" s="13">
        <v>15.61</v>
      </c>
    </row>
    <row r="32" spans="1:4" x14ac:dyDescent="0.25">
      <c r="A32" s="13">
        <v>300</v>
      </c>
      <c r="B32">
        <v>295.109811570207</v>
      </c>
      <c r="C32" s="13">
        <v>91.51</v>
      </c>
      <c r="D32" s="13">
        <v>14.85</v>
      </c>
    </row>
    <row r="33" spans="1:4" x14ac:dyDescent="0.25">
      <c r="A33" s="13">
        <v>310</v>
      </c>
      <c r="B33">
        <v>304.79215673695899</v>
      </c>
      <c r="C33" s="13">
        <v>89.49</v>
      </c>
      <c r="D33" s="13">
        <v>14.11</v>
      </c>
    </row>
    <row r="34" spans="1:4" x14ac:dyDescent="0.25">
      <c r="A34" s="13">
        <v>320</v>
      </c>
      <c r="B34">
        <v>314.49910243576602</v>
      </c>
      <c r="C34" s="13">
        <v>88.6</v>
      </c>
      <c r="D34" s="13">
        <v>13.7</v>
      </c>
    </row>
    <row r="35" spans="1:4" x14ac:dyDescent="0.25">
      <c r="A35" s="13">
        <v>330</v>
      </c>
      <c r="B35">
        <v>324.21521725812102</v>
      </c>
      <c r="C35" s="13">
        <v>89.14</v>
      </c>
      <c r="D35" s="13">
        <v>13.67</v>
      </c>
    </row>
    <row r="36" spans="1:4" x14ac:dyDescent="0.25">
      <c r="A36" s="13">
        <v>340</v>
      </c>
      <c r="B36">
        <v>333.92801897504597</v>
      </c>
      <c r="C36" s="13">
        <v>89.9</v>
      </c>
      <c r="D36" s="13">
        <v>13.86</v>
      </c>
    </row>
    <row r="37" spans="1:4" x14ac:dyDescent="0.25">
      <c r="A37" s="13">
        <v>350</v>
      </c>
      <c r="B37">
        <v>343.63434407055001</v>
      </c>
      <c r="C37" s="13">
        <v>90.19</v>
      </c>
      <c r="D37" s="13">
        <v>13.98</v>
      </c>
    </row>
    <row r="38" spans="1:4" x14ac:dyDescent="0.25">
      <c r="A38" s="13">
        <v>360</v>
      </c>
      <c r="B38">
        <v>353.33645696748499</v>
      </c>
      <c r="C38" s="13">
        <v>90.51</v>
      </c>
      <c r="D38" s="13">
        <v>14.06</v>
      </c>
    </row>
    <row r="39" spans="1:4" x14ac:dyDescent="0.25">
      <c r="A39" s="13">
        <v>370</v>
      </c>
      <c r="B39">
        <v>363.032190334755</v>
      </c>
      <c r="C39" s="13">
        <v>90.08</v>
      </c>
      <c r="D39" s="13">
        <v>14.28</v>
      </c>
    </row>
    <row r="40" spans="1:4" x14ac:dyDescent="0.25">
      <c r="A40" s="13">
        <v>380</v>
      </c>
      <c r="B40">
        <v>372.71999377765502</v>
      </c>
      <c r="C40" s="13">
        <v>88.81</v>
      </c>
      <c r="D40" s="13">
        <v>14.43</v>
      </c>
    </row>
    <row r="41" spans="1:4" x14ac:dyDescent="0.25">
      <c r="A41" s="13">
        <v>390</v>
      </c>
      <c r="B41">
        <v>382.40454933541201</v>
      </c>
      <c r="C41" s="13">
        <v>87.47</v>
      </c>
      <c r="D41" s="13">
        <v>14.43</v>
      </c>
    </row>
    <row r="42" spans="1:4" x14ac:dyDescent="0.25">
      <c r="A42" s="13">
        <v>400</v>
      </c>
      <c r="B42">
        <v>392.09472448044397</v>
      </c>
      <c r="C42" s="13">
        <v>86.15</v>
      </c>
      <c r="D42" s="13">
        <v>14.17</v>
      </c>
    </row>
    <row r="43" spans="1:4" x14ac:dyDescent="0.25">
      <c r="A43" s="13">
        <v>410</v>
      </c>
      <c r="B43">
        <v>401.79879564000498</v>
      </c>
      <c r="C43" s="13">
        <v>83.82</v>
      </c>
      <c r="D43" s="13">
        <v>13.78</v>
      </c>
    </row>
    <row r="44" spans="1:4" x14ac:dyDescent="0.25">
      <c r="A44" s="13">
        <v>420</v>
      </c>
      <c r="B44">
        <v>411.51764523607102</v>
      </c>
      <c r="C44" s="13">
        <v>81.5</v>
      </c>
      <c r="D44" s="13">
        <v>13.46</v>
      </c>
    </row>
    <row r="45" spans="1:4" x14ac:dyDescent="0.25">
      <c r="A45" s="13">
        <v>430</v>
      </c>
      <c r="B45">
        <v>421.24705051049602</v>
      </c>
      <c r="C45" s="13">
        <v>79.849999999999994</v>
      </c>
      <c r="D45" s="13">
        <v>13.26</v>
      </c>
    </row>
    <row r="46" spans="1:4" x14ac:dyDescent="0.25">
      <c r="A46" s="13">
        <v>440</v>
      </c>
      <c r="B46">
        <v>430.98426879665902</v>
      </c>
      <c r="C46" s="13">
        <v>78.069999999999993</v>
      </c>
      <c r="D46" s="13">
        <v>13.07</v>
      </c>
    </row>
    <row r="47" spans="1:4" x14ac:dyDescent="0.25">
      <c r="A47" s="13">
        <v>450</v>
      </c>
      <c r="B47">
        <v>440.72917533582699</v>
      </c>
      <c r="C47" s="13">
        <v>76.41</v>
      </c>
      <c r="D47" s="13">
        <v>12.87</v>
      </c>
    </row>
    <row r="48" spans="1:4" x14ac:dyDescent="0.25">
      <c r="A48" s="13">
        <v>460</v>
      </c>
      <c r="B48">
        <v>450.48105231443998</v>
      </c>
      <c r="C48" s="13">
        <v>76.33</v>
      </c>
      <c r="D48" s="13">
        <v>12.71</v>
      </c>
    </row>
    <row r="49" spans="1:4" x14ac:dyDescent="0.25">
      <c r="A49" s="13">
        <v>470</v>
      </c>
      <c r="B49">
        <v>460.24173990579902</v>
      </c>
      <c r="C49" s="13">
        <v>75.38</v>
      </c>
      <c r="D49" s="13">
        <v>12.41</v>
      </c>
    </row>
    <row r="50" spans="1:4" x14ac:dyDescent="0.25">
      <c r="A50" s="13">
        <v>480</v>
      </c>
      <c r="B50">
        <v>470.01403902417002</v>
      </c>
      <c r="C50" s="13">
        <v>75.12</v>
      </c>
      <c r="D50" s="13">
        <v>12.09</v>
      </c>
    </row>
    <row r="51" spans="1:4" x14ac:dyDescent="0.25">
      <c r="A51" s="13">
        <v>490</v>
      </c>
      <c r="B51">
        <v>479.79369681725501</v>
      </c>
      <c r="C51" s="13">
        <v>74.87</v>
      </c>
      <c r="D51" s="13">
        <v>12.01</v>
      </c>
    </row>
    <row r="52" spans="1:4" x14ac:dyDescent="0.25">
      <c r="A52" s="13">
        <v>500</v>
      </c>
      <c r="B52">
        <v>489.573171854706</v>
      </c>
      <c r="C52" s="13">
        <v>75.05</v>
      </c>
      <c r="D52" s="13">
        <v>12.1</v>
      </c>
    </row>
    <row r="53" spans="1:4" x14ac:dyDescent="0.25">
      <c r="A53" s="13">
        <v>510</v>
      </c>
      <c r="B53">
        <v>499.35265893815301</v>
      </c>
      <c r="C53" s="13">
        <v>73.98</v>
      </c>
      <c r="D53" s="13">
        <v>12.01</v>
      </c>
    </row>
    <row r="54" spans="1:4" x14ac:dyDescent="0.25">
      <c r="A54" s="13">
        <v>520</v>
      </c>
      <c r="B54">
        <v>509.13522989378703</v>
      </c>
      <c r="C54" s="13">
        <v>73.09</v>
      </c>
      <c r="D54" s="13">
        <v>11.93</v>
      </c>
    </row>
    <row r="55" spans="1:4" x14ac:dyDescent="0.25">
      <c r="A55" s="13">
        <v>530</v>
      </c>
      <c r="B55">
        <v>518.92461366640998</v>
      </c>
      <c r="C55" s="13">
        <v>72.22</v>
      </c>
      <c r="D55" s="13">
        <v>11.63</v>
      </c>
    </row>
    <row r="56" spans="1:4" x14ac:dyDescent="0.25">
      <c r="A56" s="13">
        <v>540</v>
      </c>
      <c r="B56">
        <v>528.72106958738402</v>
      </c>
      <c r="C56" s="13">
        <v>71.64</v>
      </c>
      <c r="D56" s="13">
        <v>11.53</v>
      </c>
    </row>
    <row r="57" spans="1:4" x14ac:dyDescent="0.25">
      <c r="A57" s="13">
        <v>550</v>
      </c>
      <c r="B57">
        <v>538.52118559988799</v>
      </c>
      <c r="C57" s="13">
        <v>71.25</v>
      </c>
      <c r="D57" s="13">
        <v>11.42</v>
      </c>
    </row>
    <row r="58" spans="1:4" x14ac:dyDescent="0.25">
      <c r="A58" s="13">
        <v>560</v>
      </c>
      <c r="B58">
        <v>548.32269186672704</v>
      </c>
      <c r="C58" s="13">
        <v>70.62</v>
      </c>
      <c r="D58" s="13">
        <v>11.45</v>
      </c>
    </row>
    <row r="59" spans="1:4" x14ac:dyDescent="0.25">
      <c r="A59" s="13">
        <v>570</v>
      </c>
      <c r="B59">
        <v>558.12454355873194</v>
      </c>
      <c r="C59" s="13">
        <v>70.010000000000005</v>
      </c>
      <c r="D59" s="13">
        <v>11.4</v>
      </c>
    </row>
    <row r="60" spans="1:4" x14ac:dyDescent="0.25">
      <c r="A60" s="13">
        <v>580</v>
      </c>
      <c r="B60">
        <v>567.93137626653197</v>
      </c>
      <c r="C60" s="13">
        <v>68.989999999999995</v>
      </c>
      <c r="D60" s="13">
        <v>11.16</v>
      </c>
    </row>
    <row r="61" spans="1:4" x14ac:dyDescent="0.25">
      <c r="A61" s="13">
        <v>590</v>
      </c>
      <c r="B61">
        <v>577.74228883086505</v>
      </c>
      <c r="C61" s="13">
        <v>68.099999999999994</v>
      </c>
      <c r="D61" s="13">
        <v>11.16</v>
      </c>
    </row>
    <row r="62" spans="1:4" x14ac:dyDescent="0.25">
      <c r="A62" s="13">
        <v>600</v>
      </c>
      <c r="B62">
        <v>587.55304777482002</v>
      </c>
      <c r="C62" s="13">
        <v>66.540000000000006</v>
      </c>
      <c r="D62" s="13">
        <v>11.17</v>
      </c>
    </row>
    <row r="63" spans="1:4" x14ac:dyDescent="0.25">
      <c r="A63" s="13">
        <v>610</v>
      </c>
      <c r="B63">
        <v>597.36362415195504</v>
      </c>
      <c r="C63" s="13">
        <v>65.55</v>
      </c>
      <c r="D63" s="13">
        <v>11.17</v>
      </c>
    </row>
    <row r="64" spans="1:4" x14ac:dyDescent="0.25">
      <c r="A64" s="13">
        <v>620</v>
      </c>
      <c r="B64">
        <v>607.17587871387002</v>
      </c>
      <c r="C64" s="13">
        <v>65.11</v>
      </c>
      <c r="D64" s="13">
        <v>11.07</v>
      </c>
    </row>
    <row r="65" spans="1:4" x14ac:dyDescent="0.25">
      <c r="A65" s="13">
        <v>630</v>
      </c>
      <c r="B65">
        <v>616.988810962907</v>
      </c>
      <c r="C65" s="13">
        <v>64.3</v>
      </c>
      <c r="D65" s="13">
        <v>11.13</v>
      </c>
    </row>
    <row r="66" spans="1:4" x14ac:dyDescent="0.25">
      <c r="A66" s="13">
        <v>640</v>
      </c>
      <c r="B66">
        <v>626.80173984669295</v>
      </c>
      <c r="C66" s="13">
        <v>63.76</v>
      </c>
      <c r="D66" s="13">
        <v>11.07</v>
      </c>
    </row>
    <row r="67" spans="1:4" x14ac:dyDescent="0.25">
      <c r="A67" s="13">
        <v>650</v>
      </c>
      <c r="B67">
        <v>636.61851493857705</v>
      </c>
      <c r="C67" s="13">
        <v>62.84</v>
      </c>
      <c r="D67" s="13">
        <v>10.9</v>
      </c>
    </row>
    <row r="68" spans="1:4" x14ac:dyDescent="0.25">
      <c r="A68" s="13">
        <v>660</v>
      </c>
      <c r="B68">
        <v>646.44138954979303</v>
      </c>
      <c r="C68" s="13">
        <v>61.94</v>
      </c>
      <c r="D68" s="13">
        <v>10.7</v>
      </c>
    </row>
    <row r="69" spans="1:4" x14ac:dyDescent="0.25">
      <c r="A69" s="13">
        <v>670</v>
      </c>
      <c r="B69">
        <v>656.26425761720202</v>
      </c>
      <c r="C69" s="13">
        <v>62.19</v>
      </c>
      <c r="D69" s="13">
        <v>10.9</v>
      </c>
    </row>
    <row r="70" spans="1:4" x14ac:dyDescent="0.25">
      <c r="A70" s="13">
        <v>680</v>
      </c>
      <c r="B70">
        <v>666.08085834772805</v>
      </c>
      <c r="C70" s="13">
        <v>62.11</v>
      </c>
      <c r="D70" s="13">
        <v>11.08</v>
      </c>
    </row>
    <row r="71" spans="1:4" x14ac:dyDescent="0.25">
      <c r="A71" s="13">
        <v>690</v>
      </c>
      <c r="B71">
        <v>675.89344850879297</v>
      </c>
      <c r="C71" s="13">
        <v>61.99</v>
      </c>
      <c r="D71" s="13">
        <v>11.14</v>
      </c>
    </row>
    <row r="72" spans="1:4" x14ac:dyDescent="0.25">
      <c r="A72" s="13">
        <v>700</v>
      </c>
      <c r="B72">
        <v>685.70687781375398</v>
      </c>
      <c r="C72" s="13">
        <v>61.76</v>
      </c>
      <c r="D72" s="13">
        <v>11.03</v>
      </c>
    </row>
    <row r="73" spans="1:4" x14ac:dyDescent="0.25">
      <c r="A73" s="13">
        <v>710</v>
      </c>
      <c r="B73">
        <v>695.52081168017799</v>
      </c>
      <c r="C73" s="13">
        <v>61.38</v>
      </c>
      <c r="D73" s="13">
        <v>11.11</v>
      </c>
    </row>
    <row r="74" spans="1:4" x14ac:dyDescent="0.25">
      <c r="A74" s="13">
        <v>720</v>
      </c>
      <c r="B74">
        <v>705.33290273630598</v>
      </c>
      <c r="C74" s="13">
        <v>60.61</v>
      </c>
      <c r="D74" s="13">
        <v>11.14</v>
      </c>
    </row>
    <row r="75" spans="1:4" x14ac:dyDescent="0.25">
      <c r="A75" s="13">
        <v>730</v>
      </c>
      <c r="B75">
        <v>715.146499458476</v>
      </c>
      <c r="C75" s="13">
        <v>60.39</v>
      </c>
      <c r="D75" s="13">
        <v>11.02</v>
      </c>
    </row>
    <row r="76" spans="1:4" x14ac:dyDescent="0.25">
      <c r="A76" s="13">
        <v>740</v>
      </c>
      <c r="B76">
        <v>724.96789468230395</v>
      </c>
      <c r="C76" s="13">
        <v>59.19</v>
      </c>
      <c r="D76" s="13">
        <v>10.67</v>
      </c>
    </row>
    <row r="77" spans="1:4" x14ac:dyDescent="0.25">
      <c r="A77" s="13">
        <v>750</v>
      </c>
      <c r="B77">
        <v>734.79628973743399</v>
      </c>
      <c r="C77" s="13">
        <v>58.29</v>
      </c>
      <c r="D77" s="13">
        <v>10.59</v>
      </c>
    </row>
    <row r="78" spans="1:4" x14ac:dyDescent="0.25">
      <c r="A78" s="13">
        <v>760</v>
      </c>
      <c r="B78">
        <v>744.63089156163005</v>
      </c>
      <c r="C78" s="13">
        <v>57.62</v>
      </c>
      <c r="D78" s="13">
        <v>10.28</v>
      </c>
    </row>
    <row r="79" spans="1:4" x14ac:dyDescent="0.25">
      <c r="A79" s="13">
        <v>770</v>
      </c>
      <c r="B79">
        <v>754.47315843326999</v>
      </c>
      <c r="C79" s="13">
        <v>56.75</v>
      </c>
      <c r="D79" s="13">
        <v>10.1</v>
      </c>
    </row>
    <row r="80" spans="1:4" x14ac:dyDescent="0.25">
      <c r="A80" s="13">
        <v>780</v>
      </c>
      <c r="B80">
        <v>764.32319779982197</v>
      </c>
      <c r="C80" s="13">
        <v>55.49</v>
      </c>
      <c r="D80" s="13">
        <v>9.77</v>
      </c>
    </row>
    <row r="81" spans="1:4" x14ac:dyDescent="0.25">
      <c r="A81" s="13">
        <v>790</v>
      </c>
      <c r="B81">
        <v>774.18039506482205</v>
      </c>
      <c r="C81" s="13">
        <v>53.88</v>
      </c>
      <c r="D81" s="13">
        <v>9.6199999999999992</v>
      </c>
    </row>
    <row r="82" spans="1:4" x14ac:dyDescent="0.25">
      <c r="A82" s="13">
        <v>800</v>
      </c>
      <c r="B82">
        <v>784.03904612989697</v>
      </c>
      <c r="C82" s="13">
        <v>53.14</v>
      </c>
      <c r="D82" s="13">
        <v>9.67</v>
      </c>
    </row>
    <row r="83" spans="1:4" x14ac:dyDescent="0.25">
      <c r="A83" s="13">
        <v>810</v>
      </c>
      <c r="B83">
        <v>793.89871376099904</v>
      </c>
      <c r="C83" s="13">
        <v>52.94</v>
      </c>
      <c r="D83" s="13">
        <v>9.5500000000000007</v>
      </c>
    </row>
    <row r="84" spans="1:4" x14ac:dyDescent="0.25">
      <c r="A84" s="13">
        <v>820</v>
      </c>
      <c r="B84">
        <v>803.76287080863597</v>
      </c>
      <c r="C84" s="13">
        <v>51.59</v>
      </c>
      <c r="D84" s="13">
        <v>9.36</v>
      </c>
    </row>
    <row r="85" spans="1:4" x14ac:dyDescent="0.25">
      <c r="A85" s="13">
        <v>830</v>
      </c>
      <c r="B85">
        <v>813.63242244278604</v>
      </c>
      <c r="C85" s="13">
        <v>50.14</v>
      </c>
      <c r="D85" s="13">
        <v>9.17</v>
      </c>
    </row>
    <row r="86" spans="1:4" x14ac:dyDescent="0.25">
      <c r="A86" s="13">
        <v>840</v>
      </c>
      <c r="B86">
        <v>823.50848014483802</v>
      </c>
      <c r="C86" s="13">
        <v>49.28</v>
      </c>
      <c r="D86" s="13">
        <v>8.89</v>
      </c>
    </row>
    <row r="87" spans="1:4" x14ac:dyDescent="0.25">
      <c r="A87" s="13">
        <v>850</v>
      </c>
      <c r="B87">
        <v>833.39183402905201</v>
      </c>
      <c r="C87" s="13">
        <v>47.79</v>
      </c>
      <c r="D87" s="13">
        <v>8.6300000000000008</v>
      </c>
    </row>
    <row r="88" spans="1:4" x14ac:dyDescent="0.25">
      <c r="A88" s="13">
        <v>860</v>
      </c>
      <c r="B88">
        <v>843.27874839742196</v>
      </c>
      <c r="C88" s="13">
        <v>46.95</v>
      </c>
      <c r="D88" s="13">
        <v>8.6199999999999992</v>
      </c>
    </row>
    <row r="89" spans="1:4" x14ac:dyDescent="0.25">
      <c r="A89" s="13">
        <v>870</v>
      </c>
      <c r="B89">
        <v>853.16775409796298</v>
      </c>
      <c r="C89" s="13">
        <v>45.37</v>
      </c>
      <c r="D89" s="13">
        <v>8.4700000000000006</v>
      </c>
    </row>
    <row r="90" spans="1:4" x14ac:dyDescent="0.25">
      <c r="A90" s="13">
        <v>880</v>
      </c>
      <c r="B90">
        <v>863.05895013181305</v>
      </c>
      <c r="C90" s="13">
        <v>44.16</v>
      </c>
      <c r="D90" s="13">
        <v>8.4499999999999993</v>
      </c>
    </row>
    <row r="91" spans="1:4" x14ac:dyDescent="0.25">
      <c r="A91" s="13">
        <v>890</v>
      </c>
      <c r="B91">
        <v>872.95116293358797</v>
      </c>
      <c r="C91" s="13">
        <v>43.87</v>
      </c>
      <c r="D91" s="13">
        <v>8.39</v>
      </c>
    </row>
    <row r="92" spans="1:4" x14ac:dyDescent="0.25">
      <c r="A92" s="13">
        <v>900</v>
      </c>
      <c r="B92">
        <v>882.84273438615605</v>
      </c>
      <c r="C92" s="13">
        <v>43.8</v>
      </c>
      <c r="D92" s="13">
        <v>8.5</v>
      </c>
    </row>
    <row r="93" spans="1:4" x14ac:dyDescent="0.25">
      <c r="A93" s="13">
        <v>910</v>
      </c>
      <c r="B93">
        <v>892.73224687946299</v>
      </c>
      <c r="C93" s="13">
        <v>43.9</v>
      </c>
      <c r="D93" s="13">
        <v>8.5500000000000007</v>
      </c>
    </row>
    <row r="94" spans="1:4" x14ac:dyDescent="0.25">
      <c r="A94" s="13">
        <v>920</v>
      </c>
      <c r="B94">
        <v>902.62060916817904</v>
      </c>
      <c r="C94" s="13">
        <v>45.65</v>
      </c>
      <c r="D94" s="13">
        <v>8.59</v>
      </c>
    </row>
    <row r="95" spans="1:4" x14ac:dyDescent="0.25">
      <c r="A95" s="13">
        <v>930</v>
      </c>
      <c r="B95">
        <v>912.50778816206901</v>
      </c>
      <c r="C95" s="13">
        <v>46.79</v>
      </c>
      <c r="D95" s="13">
        <v>8.64</v>
      </c>
    </row>
    <row r="96" spans="1:4" x14ac:dyDescent="0.25">
      <c r="A96" s="13">
        <v>940</v>
      </c>
      <c r="B96">
        <v>922.39378060448303</v>
      </c>
      <c r="C96" s="13">
        <v>46.97</v>
      </c>
      <c r="D96" s="13">
        <v>8.68</v>
      </c>
    </row>
    <row r="97" spans="1:4" x14ac:dyDescent="0.25">
      <c r="A97" s="13">
        <v>950</v>
      </c>
      <c r="B97">
        <v>932.27766860035501</v>
      </c>
      <c r="C97" s="13">
        <v>48.24</v>
      </c>
      <c r="D97" s="13">
        <v>8.8000000000000007</v>
      </c>
    </row>
    <row r="98" spans="1:4" x14ac:dyDescent="0.25">
      <c r="A98" s="13">
        <v>960</v>
      </c>
      <c r="B98">
        <v>942.15632222389502</v>
      </c>
      <c r="C98" s="13">
        <v>49.59</v>
      </c>
      <c r="D98" s="13">
        <v>9.07</v>
      </c>
    </row>
    <row r="99" spans="1:4" x14ac:dyDescent="0.25">
      <c r="A99" s="13">
        <v>970</v>
      </c>
      <c r="B99">
        <v>952.02726820331998</v>
      </c>
      <c r="C99" s="13">
        <v>51</v>
      </c>
      <c r="D99" s="13">
        <v>9.36</v>
      </c>
    </row>
    <row r="100" spans="1:4" x14ac:dyDescent="0.25">
      <c r="A100" s="13">
        <v>980</v>
      </c>
      <c r="B100">
        <v>961.89256456199098</v>
      </c>
      <c r="C100" s="13">
        <v>51.79</v>
      </c>
      <c r="D100" s="13">
        <v>9.4700000000000006</v>
      </c>
    </row>
    <row r="101" spans="1:4" x14ac:dyDescent="0.25">
      <c r="A101" s="13">
        <v>990</v>
      </c>
      <c r="B101">
        <v>971.75382869369002</v>
      </c>
      <c r="C101" s="13">
        <v>52.09</v>
      </c>
      <c r="D101" s="13">
        <v>9.64</v>
      </c>
    </row>
    <row r="102" spans="1:4" x14ac:dyDescent="0.25">
      <c r="A102" s="13">
        <v>1000</v>
      </c>
      <c r="B102">
        <v>981.61100973717896</v>
      </c>
      <c r="C102" s="13">
        <v>52.44</v>
      </c>
      <c r="D102" s="13">
        <v>9.75</v>
      </c>
    </row>
    <row r="103" spans="1:4" x14ac:dyDescent="0.25">
      <c r="A103" s="13">
        <v>1010</v>
      </c>
      <c r="B103">
        <v>991.46508749738405</v>
      </c>
      <c r="C103" s="13">
        <v>52.5</v>
      </c>
      <c r="D103" s="13">
        <v>9.85</v>
      </c>
    </row>
    <row r="104" spans="1:4" x14ac:dyDescent="0.25">
      <c r="A104" s="13">
        <v>1020</v>
      </c>
      <c r="B104">
        <v>1001.31467166173</v>
      </c>
      <c r="C104" s="13">
        <v>52.55</v>
      </c>
      <c r="D104" s="13">
        <v>10.050000000000001</v>
      </c>
    </row>
    <row r="105" spans="1:4" x14ac:dyDescent="0.25">
      <c r="A105" s="13">
        <v>1030</v>
      </c>
      <c r="B105">
        <v>1011.1561513287199</v>
      </c>
      <c r="C105" s="13">
        <v>52.17</v>
      </c>
      <c r="D105" s="13">
        <v>10.38</v>
      </c>
    </row>
    <row r="106" spans="1:4" x14ac:dyDescent="0.25">
      <c r="A106" s="13">
        <v>1040</v>
      </c>
      <c r="B106">
        <v>1020.99012631116</v>
      </c>
      <c r="C106" s="13">
        <v>52.41</v>
      </c>
      <c r="D106" s="13">
        <v>10.53</v>
      </c>
    </row>
    <row r="107" spans="1:4" x14ac:dyDescent="0.25">
      <c r="A107" s="13">
        <v>1050</v>
      </c>
      <c r="B107">
        <v>1030.8146110257701</v>
      </c>
      <c r="C107" s="13">
        <v>51.66</v>
      </c>
      <c r="D107" s="13">
        <v>10.97</v>
      </c>
    </row>
    <row r="108" spans="1:4" x14ac:dyDescent="0.25">
      <c r="A108" s="13">
        <v>1060</v>
      </c>
      <c r="B108">
        <v>1040.6280358896599</v>
      </c>
      <c r="C108" s="13">
        <v>51.31</v>
      </c>
      <c r="D108" s="13">
        <v>11.2</v>
      </c>
    </row>
    <row r="109" spans="1:4" x14ac:dyDescent="0.25">
      <c r="A109" s="13">
        <v>1070</v>
      </c>
      <c r="B109">
        <v>1050.4350351647099</v>
      </c>
      <c r="C109" s="13">
        <v>51.7</v>
      </c>
      <c r="D109" s="13">
        <v>11.35</v>
      </c>
    </row>
    <row r="110" spans="1:4" x14ac:dyDescent="0.25">
      <c r="A110" s="13">
        <v>1080</v>
      </c>
      <c r="B110">
        <v>1060.2370543931099</v>
      </c>
      <c r="C110" s="13">
        <v>51.48</v>
      </c>
      <c r="D110" s="13">
        <v>11.49</v>
      </c>
    </row>
    <row r="111" spans="1:4" x14ac:dyDescent="0.25">
      <c r="A111" s="13">
        <v>1090</v>
      </c>
      <c r="B111">
        <v>1070.0336798521701</v>
      </c>
      <c r="C111" s="13">
        <v>51.59</v>
      </c>
      <c r="D111" s="13">
        <v>11.66</v>
      </c>
    </row>
    <row r="112" spans="1:4" x14ac:dyDescent="0.25">
      <c r="A112" s="13">
        <v>1100</v>
      </c>
      <c r="B112">
        <v>1079.82484268546</v>
      </c>
      <c r="C112" s="13">
        <v>51.76</v>
      </c>
      <c r="D112" s="13">
        <v>11.8</v>
      </c>
    </row>
    <row r="113" spans="1:4" x14ac:dyDescent="0.25">
      <c r="A113" s="13">
        <v>1110</v>
      </c>
      <c r="B113">
        <v>1089.6086663784899</v>
      </c>
      <c r="C113" s="13">
        <v>52.4</v>
      </c>
      <c r="D113" s="13">
        <v>12.07</v>
      </c>
    </row>
    <row r="114" spans="1:4" x14ac:dyDescent="0.25">
      <c r="A114" s="13">
        <v>1120</v>
      </c>
      <c r="B114">
        <v>1099.3844795883199</v>
      </c>
      <c r="C114" s="13">
        <v>52.72</v>
      </c>
      <c r="D114" s="13">
        <v>12.24</v>
      </c>
    </row>
    <row r="115" spans="1:4" x14ac:dyDescent="0.25">
      <c r="A115" s="13">
        <v>1130</v>
      </c>
      <c r="B115">
        <v>1109.1556800385799</v>
      </c>
      <c r="C115" s="13">
        <v>53.19</v>
      </c>
      <c r="D115" s="13">
        <v>12.32</v>
      </c>
    </row>
    <row r="116" spans="1:4" x14ac:dyDescent="0.25">
      <c r="A116" s="13">
        <v>1140</v>
      </c>
      <c r="B116">
        <v>1118.92221183895</v>
      </c>
      <c r="C116" s="13">
        <v>53.24</v>
      </c>
      <c r="D116" s="13">
        <v>12.49</v>
      </c>
    </row>
    <row r="117" spans="1:4" x14ac:dyDescent="0.25">
      <c r="A117" s="13">
        <v>1150</v>
      </c>
      <c r="B117">
        <v>1128.6861270627201</v>
      </c>
      <c r="C117" s="13">
        <v>54.25</v>
      </c>
      <c r="D117" s="13">
        <v>12.46</v>
      </c>
    </row>
    <row r="118" spans="1:4" x14ac:dyDescent="0.25">
      <c r="A118" s="13">
        <v>1160</v>
      </c>
      <c r="B118">
        <v>1138.4454857343601</v>
      </c>
      <c r="C118" s="13">
        <v>55.16</v>
      </c>
      <c r="D118" s="13">
        <v>12.73</v>
      </c>
    </row>
    <row r="119" spans="1:4" x14ac:dyDescent="0.25">
      <c r="A119" s="13">
        <v>1170</v>
      </c>
      <c r="B119">
        <v>1148.1965911361699</v>
      </c>
      <c r="C119" s="13">
        <v>55.55</v>
      </c>
      <c r="D119" s="13">
        <v>12.89</v>
      </c>
    </row>
    <row r="120" spans="1:4" x14ac:dyDescent="0.25">
      <c r="A120" s="13">
        <v>1180</v>
      </c>
      <c r="B120">
        <v>1157.9410796181201</v>
      </c>
      <c r="C120" s="13">
        <v>56.31</v>
      </c>
      <c r="D120" s="13">
        <v>13.07</v>
      </c>
    </row>
    <row r="121" spans="1:4" x14ac:dyDescent="0.25">
      <c r="A121" s="13">
        <v>1190</v>
      </c>
      <c r="B121">
        <v>1167.67785879402</v>
      </c>
      <c r="C121" s="13">
        <v>56.2</v>
      </c>
      <c r="D121" s="13">
        <v>13.28</v>
      </c>
    </row>
    <row r="122" spans="1:4" x14ac:dyDescent="0.25">
      <c r="A122" s="13">
        <v>1200</v>
      </c>
      <c r="B122">
        <v>1177.40702819747</v>
      </c>
      <c r="C122" s="13">
        <v>56.04</v>
      </c>
      <c r="D122" s="13">
        <v>13.45</v>
      </c>
    </row>
    <row r="123" spans="1:4" x14ac:dyDescent="0.25">
      <c r="A123" s="13">
        <v>1210</v>
      </c>
      <c r="B123">
        <v>1187.1305223790901</v>
      </c>
      <c r="C123" s="13">
        <v>55.91</v>
      </c>
      <c r="D123" s="13">
        <v>13.56</v>
      </c>
    </row>
    <row r="124" spans="1:4" x14ac:dyDescent="0.25">
      <c r="A124" s="13">
        <v>1220</v>
      </c>
      <c r="B124">
        <v>1196.84849403669</v>
      </c>
      <c r="C124" s="13">
        <v>55.11</v>
      </c>
      <c r="D124" s="13">
        <v>13.72</v>
      </c>
    </row>
    <row r="125" spans="1:4" x14ac:dyDescent="0.25">
      <c r="A125" s="13">
        <v>1230</v>
      </c>
      <c r="B125">
        <v>1206.5643990123699</v>
      </c>
      <c r="C125" s="13">
        <v>54.84</v>
      </c>
      <c r="D125" s="13">
        <v>13.66</v>
      </c>
    </row>
    <row r="126" spans="1:4" x14ac:dyDescent="0.25">
      <c r="A126" s="13">
        <v>1240</v>
      </c>
      <c r="B126">
        <v>1216.2815417834099</v>
      </c>
      <c r="C126" s="13">
        <v>54.65</v>
      </c>
      <c r="D126" s="13">
        <v>13.66</v>
      </c>
    </row>
    <row r="127" spans="1:4" x14ac:dyDescent="0.25">
      <c r="A127" s="13">
        <v>1250</v>
      </c>
      <c r="B127">
        <v>1226.00012728262</v>
      </c>
      <c r="C127" s="13">
        <v>54.18</v>
      </c>
      <c r="D127" s="13">
        <v>13.59</v>
      </c>
    </row>
    <row r="128" spans="1:4" x14ac:dyDescent="0.25">
      <c r="A128" s="13">
        <v>1260</v>
      </c>
      <c r="B128">
        <v>1235.7203539376101</v>
      </c>
      <c r="C128" s="13">
        <v>53.86</v>
      </c>
      <c r="D128" s="13">
        <v>13.58</v>
      </c>
    </row>
    <row r="129" spans="1:4" x14ac:dyDescent="0.25">
      <c r="A129" s="13">
        <v>1270</v>
      </c>
      <c r="B129">
        <v>1245.4395529522201</v>
      </c>
      <c r="C129" s="13">
        <v>53.85</v>
      </c>
      <c r="D129" s="13">
        <v>13.64</v>
      </c>
    </row>
    <row r="130" spans="1:4" x14ac:dyDescent="0.25">
      <c r="A130" s="13">
        <v>1280</v>
      </c>
      <c r="B130">
        <v>1255.15379905656</v>
      </c>
      <c r="C130" s="13">
        <v>53.7</v>
      </c>
      <c r="D130" s="13">
        <v>13.82</v>
      </c>
    </row>
    <row r="131" spans="1:4" x14ac:dyDescent="0.25">
      <c r="A131" s="13">
        <v>1290</v>
      </c>
      <c r="B131">
        <v>1264.86326522946</v>
      </c>
      <c r="C131" s="13">
        <v>53.79</v>
      </c>
      <c r="D131" s="13">
        <v>13.87</v>
      </c>
    </row>
    <row r="132" spans="1:4" x14ac:dyDescent="0.25">
      <c r="A132" s="13">
        <v>1300</v>
      </c>
      <c r="B132">
        <v>1274.57043235475</v>
      </c>
      <c r="C132" s="13">
        <v>54.23</v>
      </c>
      <c r="D132" s="13">
        <v>13.93</v>
      </c>
    </row>
    <row r="133" spans="1:4" x14ac:dyDescent="0.25">
      <c r="A133" s="13">
        <v>1310</v>
      </c>
      <c r="B133">
        <v>1284.2948827892301</v>
      </c>
      <c r="C133" s="13">
        <v>55.89</v>
      </c>
      <c r="D133" s="13">
        <v>13.03</v>
      </c>
    </row>
    <row r="134" spans="1:4" x14ac:dyDescent="0.25">
      <c r="A134" s="13">
        <v>1320</v>
      </c>
      <c r="B134">
        <v>1294.06236001871</v>
      </c>
      <c r="C134" s="13">
        <v>60.24</v>
      </c>
      <c r="D134" s="13">
        <v>11.73</v>
      </c>
    </row>
    <row r="135" spans="1:4" x14ac:dyDescent="0.25">
      <c r="A135" s="13">
        <v>1330</v>
      </c>
      <c r="B135">
        <v>1303.8688235704101</v>
      </c>
      <c r="C135" s="13">
        <v>62.98</v>
      </c>
      <c r="D135" s="13">
        <v>10.85</v>
      </c>
    </row>
    <row r="136" spans="1:4" x14ac:dyDescent="0.25">
      <c r="A136" s="13">
        <v>1340</v>
      </c>
      <c r="B136">
        <v>1313.70410220653</v>
      </c>
      <c r="C136" s="13">
        <v>70.349999999999994</v>
      </c>
      <c r="D136" s="13">
        <v>10</v>
      </c>
    </row>
    <row r="137" spans="1:4" x14ac:dyDescent="0.25">
      <c r="A137" s="13">
        <v>1350</v>
      </c>
      <c r="B137">
        <v>1323.5640567921901</v>
      </c>
      <c r="C137" s="13">
        <v>77.56</v>
      </c>
      <c r="D137" s="13">
        <v>9.2200000000000006</v>
      </c>
    </row>
    <row r="138" spans="1:4" x14ac:dyDescent="0.25">
      <c r="A138" s="13">
        <v>1360</v>
      </c>
      <c r="B138">
        <v>1333.42831025894</v>
      </c>
      <c r="C138" s="13">
        <v>81.98</v>
      </c>
      <c r="D138" s="13">
        <v>9.69</v>
      </c>
    </row>
    <row r="139" spans="1:4" x14ac:dyDescent="0.25">
      <c r="A139" s="13">
        <v>1370</v>
      </c>
      <c r="B139">
        <v>1343.27304074173</v>
      </c>
      <c r="C139" s="13">
        <v>85.46</v>
      </c>
      <c r="D139" s="13">
        <v>10.53</v>
      </c>
    </row>
    <row r="140" spans="1:4" x14ac:dyDescent="0.25">
      <c r="A140" s="13">
        <v>1380</v>
      </c>
      <c r="B140">
        <v>1353.09322686315</v>
      </c>
      <c r="C140" s="13">
        <v>85.72</v>
      </c>
      <c r="D140" s="13">
        <v>11.23</v>
      </c>
    </row>
    <row r="141" spans="1:4" x14ac:dyDescent="0.25">
      <c r="A141" s="13">
        <v>1390</v>
      </c>
      <c r="B141">
        <v>1362.888986077</v>
      </c>
      <c r="C141" s="13">
        <v>80.709999999999994</v>
      </c>
      <c r="D141" s="13">
        <v>11.98</v>
      </c>
    </row>
    <row r="142" spans="1:4" x14ac:dyDescent="0.25">
      <c r="A142" s="13">
        <v>1400</v>
      </c>
      <c r="B142">
        <v>1372.6579702623601</v>
      </c>
      <c r="C142" s="13">
        <v>75.819999999999993</v>
      </c>
      <c r="D142" s="13">
        <v>12.71</v>
      </c>
    </row>
    <row r="143" spans="1:4" x14ac:dyDescent="0.25">
      <c r="A143" s="13">
        <v>1410</v>
      </c>
      <c r="B143">
        <v>1382.40244595743</v>
      </c>
      <c r="C143" s="13">
        <v>70.010000000000005</v>
      </c>
      <c r="D143" s="13">
        <v>13.27</v>
      </c>
    </row>
    <row r="144" spans="1:4" x14ac:dyDescent="0.25">
      <c r="A144" s="13">
        <v>1420</v>
      </c>
      <c r="B144">
        <v>1392.12544433004</v>
      </c>
      <c r="C144" s="13">
        <v>64.91</v>
      </c>
      <c r="D144" s="13">
        <v>13.78</v>
      </c>
    </row>
    <row r="145" spans="1:4" x14ac:dyDescent="0.25">
      <c r="A145" s="13">
        <v>1430</v>
      </c>
      <c r="B145">
        <v>1401.8156660549701</v>
      </c>
      <c r="C145" s="13">
        <v>61.28</v>
      </c>
      <c r="D145" s="13">
        <v>14.82</v>
      </c>
    </row>
    <row r="146" spans="1:4" x14ac:dyDescent="0.25">
      <c r="A146" s="13">
        <v>1440</v>
      </c>
      <c r="B146">
        <v>1411.45635599717</v>
      </c>
      <c r="C146" s="13">
        <v>58.48</v>
      </c>
      <c r="D146" s="13">
        <v>15.99</v>
      </c>
    </row>
    <row r="147" spans="1:4" x14ac:dyDescent="0.25">
      <c r="A147" s="13">
        <v>1450</v>
      </c>
      <c r="B147">
        <v>1421.04827999693</v>
      </c>
      <c r="C147" s="13">
        <v>56.11</v>
      </c>
      <c r="D147" s="13">
        <v>16.86</v>
      </c>
    </row>
    <row r="148" spans="1:4" x14ac:dyDescent="0.25">
      <c r="A148" s="13">
        <v>1460</v>
      </c>
      <c r="B148">
        <v>1430.5972314553401</v>
      </c>
      <c r="C148" s="13">
        <v>53.64</v>
      </c>
      <c r="D148" s="13">
        <v>17.690000000000001</v>
      </c>
    </row>
    <row r="149" spans="1:4" x14ac:dyDescent="0.25">
      <c r="A149" s="13">
        <v>1470</v>
      </c>
      <c r="B149">
        <v>1440.1118562429201</v>
      </c>
      <c r="C149" s="13">
        <v>52.17</v>
      </c>
      <c r="D149" s="13">
        <v>18.16</v>
      </c>
    </row>
    <row r="150" spans="1:4" x14ac:dyDescent="0.25">
      <c r="A150" s="13">
        <v>1480</v>
      </c>
      <c r="B150">
        <v>1449.5970494763101</v>
      </c>
      <c r="C150" s="13">
        <v>53.81</v>
      </c>
      <c r="D150" s="13">
        <v>18.77</v>
      </c>
    </row>
    <row r="151" spans="1:4" x14ac:dyDescent="0.25">
      <c r="A151" s="13">
        <v>1490</v>
      </c>
      <c r="B151">
        <v>1459.0494645163101</v>
      </c>
      <c r="C151" s="13">
        <v>55.9</v>
      </c>
      <c r="D151" s="13">
        <v>19.329999999999998</v>
      </c>
    </row>
    <row r="152" spans="1:4" x14ac:dyDescent="0.25">
      <c r="A152" s="13">
        <v>1500</v>
      </c>
      <c r="B152">
        <v>1468.4889313815199</v>
      </c>
      <c r="C152" s="13">
        <v>56.72</v>
      </c>
      <c r="D152" s="13">
        <v>19.22</v>
      </c>
    </row>
    <row r="153" spans="1:4" x14ac:dyDescent="0.25">
      <c r="A153" s="13">
        <v>1510</v>
      </c>
      <c r="B153">
        <v>1477.94595800806</v>
      </c>
      <c r="C153" s="13">
        <v>54.15</v>
      </c>
      <c r="D153" s="13">
        <v>18.72</v>
      </c>
    </row>
    <row r="154" spans="1:4" x14ac:dyDescent="0.25">
      <c r="A154" s="13">
        <v>1520</v>
      </c>
      <c r="B154">
        <v>1487.4110028411401</v>
      </c>
      <c r="C154" s="13">
        <v>51.01</v>
      </c>
      <c r="D154" s="13">
        <v>18.940000000000001</v>
      </c>
    </row>
    <row r="155" spans="1:4" x14ac:dyDescent="0.25">
      <c r="A155" s="13">
        <v>1530</v>
      </c>
      <c r="B155">
        <v>1496.85049603782</v>
      </c>
      <c r="C155" s="13">
        <v>49.09</v>
      </c>
      <c r="D155" s="13">
        <v>19.61</v>
      </c>
    </row>
    <row r="156" spans="1:4" x14ac:dyDescent="0.25">
      <c r="A156" s="13">
        <v>1540</v>
      </c>
      <c r="B156">
        <v>1506.2452672199399</v>
      </c>
      <c r="C156" s="13">
        <v>48.2</v>
      </c>
      <c r="D156" s="13">
        <v>20.46</v>
      </c>
    </row>
    <row r="157" spans="1:4" x14ac:dyDescent="0.25">
      <c r="A157" s="13">
        <v>1550</v>
      </c>
      <c r="B157">
        <v>1515.58095422868</v>
      </c>
      <c r="C157" s="13">
        <v>47.37</v>
      </c>
      <c r="D157" s="13">
        <v>21.54</v>
      </c>
    </row>
    <row r="158" spans="1:4" x14ac:dyDescent="0.25">
      <c r="A158" s="13">
        <v>1560</v>
      </c>
      <c r="B158">
        <v>1524.85340516528</v>
      </c>
      <c r="C158" s="13">
        <v>46.09</v>
      </c>
      <c r="D158" s="13">
        <v>22.44</v>
      </c>
    </row>
    <row r="159" spans="1:4" x14ac:dyDescent="0.25">
      <c r="A159" s="13">
        <v>1570</v>
      </c>
      <c r="B159">
        <v>1534.07163798383</v>
      </c>
      <c r="C159" s="13">
        <v>45.86</v>
      </c>
      <c r="D159" s="13">
        <v>23.17</v>
      </c>
    </row>
    <row r="160" spans="1:4" x14ac:dyDescent="0.25">
      <c r="A160" s="13">
        <v>1580</v>
      </c>
      <c r="B160">
        <v>1543.2530582393699</v>
      </c>
      <c r="C160" s="13">
        <v>47.34</v>
      </c>
      <c r="D160" s="13">
        <v>23.52</v>
      </c>
    </row>
    <row r="161" spans="1:4" x14ac:dyDescent="0.25">
      <c r="A161" s="13">
        <v>1590</v>
      </c>
      <c r="B161">
        <v>1552.4363103409</v>
      </c>
      <c r="C161" s="13">
        <v>49.61</v>
      </c>
      <c r="D161" s="13">
        <v>23.12</v>
      </c>
    </row>
    <row r="162" spans="1:4" x14ac:dyDescent="0.25">
      <c r="A162" s="13">
        <v>1600</v>
      </c>
      <c r="B162">
        <v>1561.6490433020899</v>
      </c>
      <c r="C162" s="13">
        <v>52.13</v>
      </c>
      <c r="D162" s="13">
        <v>22.66</v>
      </c>
    </row>
    <row r="163" spans="1:4" x14ac:dyDescent="0.25">
      <c r="A163" s="13">
        <v>1610</v>
      </c>
      <c r="B163">
        <v>1570.88832743532</v>
      </c>
      <c r="C163" s="13">
        <v>54.34</v>
      </c>
      <c r="D163" s="13">
        <v>22.33</v>
      </c>
    </row>
    <row r="164" spans="1:4" x14ac:dyDescent="0.25">
      <c r="A164" s="13">
        <v>1620</v>
      </c>
      <c r="B164">
        <v>1580.1622076357501</v>
      </c>
      <c r="C164" s="13">
        <v>56.42</v>
      </c>
      <c r="D164" s="13">
        <v>21.61</v>
      </c>
    </row>
    <row r="165" spans="1:4" x14ac:dyDescent="0.25">
      <c r="A165" s="13">
        <v>1630</v>
      </c>
      <c r="B165">
        <v>1589.4710099353899</v>
      </c>
      <c r="C165" s="13">
        <v>58.75</v>
      </c>
      <c r="D165" s="13">
        <v>21.25</v>
      </c>
    </row>
    <row r="166" spans="1:4" x14ac:dyDescent="0.25">
      <c r="A166" s="13">
        <v>1640</v>
      </c>
      <c r="B166">
        <v>1598.8011504436199</v>
      </c>
      <c r="C166" s="13">
        <v>61.89</v>
      </c>
      <c r="D166" s="13">
        <v>20.94</v>
      </c>
    </row>
    <row r="167" spans="1:4" x14ac:dyDescent="0.25">
      <c r="A167" s="13">
        <v>1650</v>
      </c>
      <c r="B167">
        <v>1608.1324353996599</v>
      </c>
      <c r="C167" s="13">
        <v>64.37</v>
      </c>
      <c r="D167" s="13">
        <v>21.21</v>
      </c>
    </row>
    <row r="168" spans="1:4" x14ac:dyDescent="0.25">
      <c r="A168" s="13">
        <v>1660</v>
      </c>
      <c r="B168">
        <v>1617.4334769607401</v>
      </c>
      <c r="C168" s="13">
        <v>66.33</v>
      </c>
      <c r="D168" s="13">
        <v>21.89</v>
      </c>
    </row>
    <row r="169" spans="1:4" x14ac:dyDescent="0.25">
      <c r="A169" s="13">
        <v>1670</v>
      </c>
      <c r="B169">
        <v>1626.68821450633</v>
      </c>
      <c r="C169" s="13">
        <v>67.64</v>
      </c>
      <c r="D169" s="13">
        <v>22.63</v>
      </c>
    </row>
    <row r="170" spans="1:4" x14ac:dyDescent="0.25">
      <c r="A170" s="13">
        <v>1680</v>
      </c>
      <c r="B170">
        <v>1635.89217596141</v>
      </c>
      <c r="C170" s="13">
        <v>67.25</v>
      </c>
      <c r="D170" s="13">
        <v>23.4</v>
      </c>
    </row>
    <row r="171" spans="1:4" x14ac:dyDescent="0.25">
      <c r="A171" s="13">
        <v>1690</v>
      </c>
      <c r="B171">
        <v>1645.04314490347</v>
      </c>
      <c r="C171" s="13">
        <v>66.34</v>
      </c>
      <c r="D171" s="13">
        <v>24.16</v>
      </c>
    </row>
    <row r="172" spans="1:4" x14ac:dyDescent="0.25">
      <c r="A172" s="13">
        <v>1700</v>
      </c>
      <c r="B172">
        <v>1654.15176217013</v>
      </c>
      <c r="C172" s="13">
        <v>66.239999999999995</v>
      </c>
      <c r="D172" s="13">
        <v>24.59</v>
      </c>
    </row>
    <row r="173" spans="1:4" x14ac:dyDescent="0.25">
      <c r="A173" s="13">
        <v>1710</v>
      </c>
      <c r="B173">
        <v>1663.2528250488399</v>
      </c>
      <c r="C173" s="13">
        <v>65.77</v>
      </c>
      <c r="D173" s="13">
        <v>24.37</v>
      </c>
    </row>
    <row r="174" spans="1:4" x14ac:dyDescent="0.25">
      <c r="A174" s="13">
        <v>1720</v>
      </c>
      <c r="B174">
        <v>1672.35930169478</v>
      </c>
      <c r="C174" s="13">
        <v>65.599999999999994</v>
      </c>
      <c r="D174" s="13">
        <v>24.44</v>
      </c>
    </row>
    <row r="175" spans="1:4" x14ac:dyDescent="0.25">
      <c r="A175" s="13">
        <v>1730</v>
      </c>
      <c r="B175">
        <v>1681.4603698020701</v>
      </c>
      <c r="C175" s="13">
        <v>65.12</v>
      </c>
      <c r="D175" s="13">
        <v>24.52</v>
      </c>
    </row>
    <row r="176" spans="1:4" x14ac:dyDescent="0.25">
      <c r="A176" s="13">
        <v>1740</v>
      </c>
      <c r="B176">
        <v>1690.56395750038</v>
      </c>
      <c r="C176" s="13">
        <v>64.959999999999994</v>
      </c>
      <c r="D176" s="13">
        <v>24.37</v>
      </c>
    </row>
    <row r="177" spans="1:4" x14ac:dyDescent="0.25">
      <c r="A177" s="13">
        <v>1750</v>
      </c>
      <c r="B177">
        <v>1699.6855023103501</v>
      </c>
      <c r="C177" s="13">
        <v>64.900000000000006</v>
      </c>
      <c r="D177" s="13">
        <v>24.02</v>
      </c>
    </row>
    <row r="178" spans="1:4" x14ac:dyDescent="0.25">
      <c r="A178" s="13">
        <v>1760</v>
      </c>
      <c r="B178">
        <v>1708.8202471228799</v>
      </c>
      <c r="C178" s="13">
        <v>64.81</v>
      </c>
      <c r="D178" s="13">
        <v>24</v>
      </c>
    </row>
    <row r="179" spans="1:4" x14ac:dyDescent="0.25">
      <c r="A179" s="13">
        <v>1770</v>
      </c>
      <c r="B179">
        <v>1717.9471638145801</v>
      </c>
      <c r="C179" s="13">
        <v>64.37</v>
      </c>
      <c r="D179" s="13">
        <v>24.24</v>
      </c>
    </row>
    <row r="180" spans="1:4" x14ac:dyDescent="0.25">
      <c r="A180" s="13">
        <v>1780</v>
      </c>
      <c r="B180">
        <v>1727.03694075777</v>
      </c>
      <c r="C180" s="13">
        <v>63.47</v>
      </c>
      <c r="D180" s="13">
        <v>25.03</v>
      </c>
    </row>
    <row r="181" spans="1:4" x14ac:dyDescent="0.25">
      <c r="A181" s="13">
        <v>1790</v>
      </c>
      <c r="B181">
        <v>1736.05207700349</v>
      </c>
      <c r="C181" s="13">
        <v>63.45</v>
      </c>
      <c r="D181" s="13">
        <v>26.25</v>
      </c>
    </row>
    <row r="182" spans="1:4" x14ac:dyDescent="0.25">
      <c r="A182" s="13">
        <v>1800</v>
      </c>
      <c r="B182">
        <v>1744.97908906015</v>
      </c>
      <c r="C182" s="13">
        <v>64.95</v>
      </c>
      <c r="D182" s="13">
        <v>27.32</v>
      </c>
    </row>
    <row r="183" spans="1:4" x14ac:dyDescent="0.25">
      <c r="A183" s="13">
        <v>1810</v>
      </c>
      <c r="B183">
        <v>1753.8204660819799</v>
      </c>
      <c r="C183" s="13">
        <v>66.849999999999994</v>
      </c>
      <c r="D183" s="13">
        <v>28.39</v>
      </c>
    </row>
    <row r="184" spans="1:4" x14ac:dyDescent="0.25">
      <c r="A184" s="13">
        <v>1820</v>
      </c>
      <c r="B184">
        <v>1762.5943937943</v>
      </c>
      <c r="C184" s="13">
        <v>69.67</v>
      </c>
      <c r="D184" s="13">
        <v>28.96</v>
      </c>
    </row>
    <row r="185" spans="1:4" x14ac:dyDescent="0.25">
      <c r="A185" s="13">
        <v>1830</v>
      </c>
      <c r="B185">
        <v>1771.32014107394</v>
      </c>
      <c r="C185" s="13">
        <v>72.41</v>
      </c>
      <c r="D185" s="13">
        <v>29.53</v>
      </c>
    </row>
    <row r="186" spans="1:4" x14ac:dyDescent="0.25">
      <c r="A186" s="13">
        <v>1840</v>
      </c>
      <c r="B186">
        <v>1780.00087643548</v>
      </c>
      <c r="C186" s="13">
        <v>75.459999999999994</v>
      </c>
      <c r="D186" s="13">
        <v>30.01</v>
      </c>
    </row>
    <row r="187" spans="1:4" x14ac:dyDescent="0.25">
      <c r="A187" s="13">
        <v>1850</v>
      </c>
      <c r="B187">
        <v>1788.6445850912</v>
      </c>
      <c r="C187" s="13">
        <v>78.569999999999993</v>
      </c>
      <c r="D187" s="13">
        <v>30.38</v>
      </c>
    </row>
    <row r="188" spans="1:4" x14ac:dyDescent="0.25">
      <c r="A188" s="13">
        <v>1860</v>
      </c>
      <c r="B188">
        <v>1797.2627274250999</v>
      </c>
      <c r="C188" s="13">
        <v>81.63</v>
      </c>
      <c r="D188" s="13">
        <v>30.59</v>
      </c>
    </row>
    <row r="189" spans="1:4" x14ac:dyDescent="0.25">
      <c r="A189" s="13">
        <v>1870</v>
      </c>
      <c r="B189">
        <v>1805.86670510781</v>
      </c>
      <c r="C189" s="13">
        <v>84.77</v>
      </c>
      <c r="D189" s="13">
        <v>30.7</v>
      </c>
    </row>
    <row r="190" spans="1:4" x14ac:dyDescent="0.25">
      <c r="A190" s="13">
        <v>1880</v>
      </c>
      <c r="B190">
        <v>1814.4418876247</v>
      </c>
      <c r="C190" s="13">
        <v>87.39</v>
      </c>
      <c r="D190" s="13">
        <v>31.23</v>
      </c>
    </row>
    <row r="191" spans="1:4" x14ac:dyDescent="0.25">
      <c r="A191" s="13">
        <v>1890</v>
      </c>
      <c r="B191">
        <v>1822.9505745266599</v>
      </c>
      <c r="C191" s="13">
        <v>89.27</v>
      </c>
      <c r="D191" s="13">
        <v>32.159999999999997</v>
      </c>
    </row>
    <row r="192" spans="1:4" x14ac:dyDescent="0.25">
      <c r="A192" s="13">
        <v>1900</v>
      </c>
      <c r="B192">
        <v>1831.39752908574</v>
      </c>
      <c r="C192" s="13">
        <v>91.89</v>
      </c>
      <c r="D192" s="13">
        <v>32.57</v>
      </c>
    </row>
    <row r="193" spans="1:4" x14ac:dyDescent="0.25">
      <c r="A193" s="13">
        <v>1910</v>
      </c>
      <c r="B193">
        <v>1839.82235310739</v>
      </c>
      <c r="C193" s="13">
        <v>94.09</v>
      </c>
      <c r="D193" s="13">
        <v>32.630000000000003</v>
      </c>
    </row>
    <row r="194" spans="1:4" x14ac:dyDescent="0.25">
      <c r="A194" s="13">
        <v>1920</v>
      </c>
      <c r="B194">
        <v>1848.26277407823</v>
      </c>
      <c r="C194" s="13">
        <v>96.74</v>
      </c>
      <c r="D194" s="13">
        <v>32.24</v>
      </c>
    </row>
    <row r="195" spans="1:4" x14ac:dyDescent="0.25">
      <c r="A195" s="13">
        <v>1930</v>
      </c>
      <c r="B195">
        <v>1856.72487659329</v>
      </c>
      <c r="C195" s="13">
        <v>99.97</v>
      </c>
      <c r="D195" s="13">
        <v>32.17</v>
      </c>
    </row>
    <row r="196" spans="1:4" x14ac:dyDescent="0.25">
      <c r="A196" s="13">
        <v>1940</v>
      </c>
      <c r="B196">
        <v>1865.17941345739</v>
      </c>
      <c r="C196" s="13">
        <v>102.9</v>
      </c>
      <c r="D196" s="13">
        <v>32.4</v>
      </c>
    </row>
    <row r="197" spans="1:4" x14ac:dyDescent="0.25">
      <c r="A197" s="13">
        <v>1950</v>
      </c>
      <c r="B197">
        <v>1873.6081475547601</v>
      </c>
      <c r="C197" s="13">
        <v>105.63</v>
      </c>
      <c r="D197" s="13">
        <v>32.72</v>
      </c>
    </row>
    <row r="198" spans="1:4" x14ac:dyDescent="0.25">
      <c r="A198" s="13">
        <v>1960</v>
      </c>
      <c r="B198">
        <v>1881.97302789063</v>
      </c>
      <c r="C198" s="13">
        <v>107.47</v>
      </c>
      <c r="D198" s="13">
        <v>33.74</v>
      </c>
    </row>
    <row r="199" spans="1:4" x14ac:dyDescent="0.25">
      <c r="A199" s="13">
        <v>1970</v>
      </c>
      <c r="B199">
        <v>1890.2197130567199</v>
      </c>
      <c r="C199" s="13">
        <v>109.19</v>
      </c>
      <c r="D199" s="13">
        <v>35.15</v>
      </c>
    </row>
    <row r="200" spans="1:4" x14ac:dyDescent="0.25">
      <c r="A200" s="13">
        <v>1980</v>
      </c>
      <c r="B200">
        <v>1898.3386550941</v>
      </c>
      <c r="C200" s="13">
        <v>111.18</v>
      </c>
      <c r="D200" s="13">
        <v>36.29</v>
      </c>
    </row>
    <row r="201" spans="1:4" x14ac:dyDescent="0.25">
      <c r="A201" s="13">
        <v>1990</v>
      </c>
      <c r="B201">
        <v>1906.3504680434401</v>
      </c>
      <c r="C201" s="13">
        <v>113.55</v>
      </c>
      <c r="D201" s="13">
        <v>37.229999999999997</v>
      </c>
    </row>
    <row r="202" spans="1:4" x14ac:dyDescent="0.25">
      <c r="A202" s="13">
        <v>2000</v>
      </c>
      <c r="B202">
        <v>1914.29424147997</v>
      </c>
      <c r="C202" s="13">
        <v>115.06</v>
      </c>
      <c r="D202" s="13">
        <v>37.58</v>
      </c>
    </row>
    <row r="203" spans="1:4" x14ac:dyDescent="0.25">
      <c r="A203" s="13">
        <v>2010</v>
      </c>
      <c r="B203">
        <v>1922.2314949034901</v>
      </c>
      <c r="C203" s="13">
        <v>115.39</v>
      </c>
      <c r="D203" s="13">
        <v>37.35</v>
      </c>
    </row>
    <row r="204" spans="1:4" x14ac:dyDescent="0.25">
      <c r="A204" s="13">
        <v>2020</v>
      </c>
      <c r="B204">
        <v>1930.1893990502699</v>
      </c>
      <c r="C204" s="13">
        <v>115.36</v>
      </c>
      <c r="D204" s="13">
        <v>37.19</v>
      </c>
    </row>
    <row r="205" spans="1:4" x14ac:dyDescent="0.25">
      <c r="A205" s="13">
        <v>2030</v>
      </c>
      <c r="B205">
        <v>1938.1704955780301</v>
      </c>
      <c r="C205" s="13">
        <v>115.12</v>
      </c>
      <c r="D205" s="13">
        <v>36.909999999999997</v>
      </c>
    </row>
    <row r="206" spans="1:4" x14ac:dyDescent="0.25">
      <c r="A206" s="13">
        <v>2040</v>
      </c>
      <c r="B206">
        <v>1946.19447624136</v>
      </c>
      <c r="C206" s="13">
        <v>115.12</v>
      </c>
      <c r="D206" s="13">
        <v>36.369999999999997</v>
      </c>
    </row>
    <row r="207" spans="1:4" x14ac:dyDescent="0.25">
      <c r="A207" s="13">
        <v>2050</v>
      </c>
      <c r="B207">
        <v>1954.2681933773199</v>
      </c>
      <c r="C207" s="13">
        <v>114.73</v>
      </c>
      <c r="D207" s="13">
        <v>35.950000000000003</v>
      </c>
    </row>
    <row r="208" spans="1:4" x14ac:dyDescent="0.25">
      <c r="A208" s="13">
        <v>2060</v>
      </c>
      <c r="B208">
        <v>1962.3788248455</v>
      </c>
      <c r="C208" s="13">
        <v>114.54</v>
      </c>
      <c r="D208" s="13">
        <v>35.65</v>
      </c>
    </row>
    <row r="209" spans="1:4" x14ac:dyDescent="0.25">
      <c r="A209" s="13">
        <v>2070</v>
      </c>
      <c r="B209">
        <v>1970.5361263100001</v>
      </c>
      <c r="C209" s="13">
        <v>114.39</v>
      </c>
      <c r="D209" s="13">
        <v>35.03</v>
      </c>
    </row>
    <row r="210" spans="1:4" x14ac:dyDescent="0.25">
      <c r="A210" s="13">
        <v>2080</v>
      </c>
      <c r="B210">
        <v>1978.7376380317901</v>
      </c>
      <c r="C210" s="13">
        <v>114.39</v>
      </c>
      <c r="D210" s="13">
        <v>34.770000000000003</v>
      </c>
    </row>
    <row r="211" spans="1:4" x14ac:dyDescent="0.25">
      <c r="A211" s="13">
        <v>2090</v>
      </c>
      <c r="B211">
        <v>1986.9506263220901</v>
      </c>
      <c r="C211" s="13">
        <v>114.2</v>
      </c>
      <c r="D211" s="13">
        <v>34.799999999999997</v>
      </c>
    </row>
    <row r="212" spans="1:4" x14ac:dyDescent="0.25">
      <c r="A212" s="13">
        <v>2100</v>
      </c>
      <c r="B212">
        <v>1995.16211865784</v>
      </c>
      <c r="C212" s="13">
        <v>114.14</v>
      </c>
      <c r="D212" s="13">
        <v>34.799999999999997</v>
      </c>
    </row>
    <row r="213" spans="1:4" x14ac:dyDescent="0.25">
      <c r="A213" s="13">
        <v>2110</v>
      </c>
      <c r="B213">
        <v>2003.37809544539</v>
      </c>
      <c r="C213" s="13">
        <v>114.43</v>
      </c>
      <c r="D213" s="13">
        <v>34.71</v>
      </c>
    </row>
    <row r="214" spans="1:4" x14ac:dyDescent="0.25">
      <c r="A214" s="13">
        <v>2120</v>
      </c>
      <c r="B214">
        <v>2011.6089616506699</v>
      </c>
      <c r="C214" s="13">
        <v>114.23</v>
      </c>
      <c r="D214" s="13">
        <v>34.5</v>
      </c>
    </row>
    <row r="215" spans="1:4" x14ac:dyDescent="0.25">
      <c r="A215" s="13">
        <v>2130</v>
      </c>
      <c r="B215">
        <v>2019.85615453318</v>
      </c>
      <c r="C215" s="13">
        <v>113.94</v>
      </c>
      <c r="D215" s="13">
        <v>34.380000000000003</v>
      </c>
    </row>
    <row r="216" spans="1:4" x14ac:dyDescent="0.25">
      <c r="A216" s="13">
        <v>2140</v>
      </c>
      <c r="B216">
        <v>2028.1186087169499</v>
      </c>
      <c r="C216" s="13">
        <v>113.94</v>
      </c>
      <c r="D216" s="13">
        <v>34.19</v>
      </c>
    </row>
    <row r="217" spans="1:4" x14ac:dyDescent="0.25">
      <c r="A217" s="13">
        <v>2150</v>
      </c>
      <c r="B217">
        <v>2036.4002062101099</v>
      </c>
      <c r="C217" s="13">
        <v>113.39</v>
      </c>
      <c r="D217" s="13">
        <v>33.99</v>
      </c>
    </row>
    <row r="218" spans="1:4" x14ac:dyDescent="0.25">
      <c r="A218" s="13">
        <v>2160</v>
      </c>
      <c r="B218">
        <v>2044.69984036854</v>
      </c>
      <c r="C218" s="13">
        <v>113.26</v>
      </c>
      <c r="D218" s="13">
        <v>33.82</v>
      </c>
    </row>
    <row r="219" spans="1:4" x14ac:dyDescent="0.25">
      <c r="A219" s="13">
        <v>2170</v>
      </c>
      <c r="B219">
        <v>2053.01259937954</v>
      </c>
      <c r="C219" s="13">
        <v>113.02</v>
      </c>
      <c r="D219" s="13">
        <v>33.72</v>
      </c>
    </row>
    <row r="220" spans="1:4" x14ac:dyDescent="0.25">
      <c r="A220" s="13">
        <v>2180</v>
      </c>
      <c r="B220">
        <v>2061.3581605701402</v>
      </c>
      <c r="C220" s="13">
        <v>112.86</v>
      </c>
      <c r="D220" s="13">
        <v>33.14</v>
      </c>
    </row>
    <row r="221" spans="1:4" x14ac:dyDescent="0.25">
      <c r="A221" s="13">
        <v>2190</v>
      </c>
      <c r="B221">
        <v>2069.75528408127</v>
      </c>
      <c r="C221" s="13">
        <v>112.62</v>
      </c>
      <c r="D221" s="13">
        <v>32.64</v>
      </c>
    </row>
    <row r="222" spans="1:4" x14ac:dyDescent="0.25">
      <c r="A222" s="13">
        <v>2200</v>
      </c>
      <c r="B222">
        <v>2078.1896584853998</v>
      </c>
      <c r="C222" s="13">
        <v>112.66</v>
      </c>
      <c r="D222" s="13">
        <v>32.35</v>
      </c>
    </row>
    <row r="223" spans="1:4" x14ac:dyDescent="0.25">
      <c r="A223" s="13">
        <v>2210</v>
      </c>
      <c r="B223">
        <v>2086.6548296235801</v>
      </c>
      <c r="C223" s="13">
        <v>112.76</v>
      </c>
      <c r="D223" s="13">
        <v>31.98</v>
      </c>
    </row>
    <row r="224" spans="1:4" x14ac:dyDescent="0.25">
      <c r="A224" s="13">
        <v>2220</v>
      </c>
      <c r="B224">
        <v>2095.1523671139498</v>
      </c>
      <c r="C224" s="13">
        <v>112.57</v>
      </c>
      <c r="D224" s="13">
        <v>31.65</v>
      </c>
    </row>
    <row r="225" spans="1:4" x14ac:dyDescent="0.25">
      <c r="A225" s="13">
        <v>2230</v>
      </c>
      <c r="B225">
        <v>2103.67693734968</v>
      </c>
      <c r="C225" s="13">
        <v>112.5</v>
      </c>
      <c r="D225" s="13">
        <v>31.39</v>
      </c>
    </row>
    <row r="226" spans="1:4" x14ac:dyDescent="0.25">
      <c r="A226" s="13">
        <v>2240</v>
      </c>
      <c r="B226">
        <v>2112.2265004536798</v>
      </c>
      <c r="C226" s="13">
        <v>112.38</v>
      </c>
      <c r="D226" s="13">
        <v>31.1</v>
      </c>
    </row>
    <row r="227" spans="1:4" x14ac:dyDescent="0.25">
      <c r="A227" s="13">
        <v>2250</v>
      </c>
      <c r="B227">
        <v>2120.8133872693102</v>
      </c>
      <c r="C227" s="13">
        <v>112.56</v>
      </c>
      <c r="D227" s="13">
        <v>30.56</v>
      </c>
    </row>
    <row r="228" spans="1:4" x14ac:dyDescent="0.25">
      <c r="A228" s="13">
        <v>2260</v>
      </c>
      <c r="B228">
        <v>2129.4468742307899</v>
      </c>
      <c r="C228" s="13">
        <v>112.49</v>
      </c>
      <c r="D228" s="13">
        <v>30.05</v>
      </c>
    </row>
    <row r="229" spans="1:4" x14ac:dyDescent="0.25">
      <c r="A229" s="13">
        <v>2270</v>
      </c>
      <c r="B229">
        <v>2138.1266664664199</v>
      </c>
      <c r="C229" s="13">
        <v>112.74</v>
      </c>
      <c r="D229" s="13">
        <v>29.5</v>
      </c>
    </row>
    <row r="230" spans="1:4" x14ac:dyDescent="0.25">
      <c r="A230" s="13">
        <v>2280</v>
      </c>
      <c r="B230">
        <v>2146.8486202641998</v>
      </c>
      <c r="C230" s="13">
        <v>112.63</v>
      </c>
      <c r="D230" s="13">
        <v>29.07</v>
      </c>
    </row>
    <row r="231" spans="1:4" x14ac:dyDescent="0.25">
      <c r="A231" s="13">
        <v>2290</v>
      </c>
      <c r="B231">
        <v>2155.6032530212201</v>
      </c>
      <c r="C231" s="13">
        <v>112.55</v>
      </c>
      <c r="D231" s="13">
        <v>28.73</v>
      </c>
    </row>
    <row r="232" spans="1:4" x14ac:dyDescent="0.25">
      <c r="A232" s="13">
        <v>2300</v>
      </c>
      <c r="B232">
        <v>2164.4046466906798</v>
      </c>
      <c r="C232" s="13">
        <v>112.54</v>
      </c>
      <c r="D232" s="13">
        <v>27.95</v>
      </c>
    </row>
    <row r="233" spans="1:4" x14ac:dyDescent="0.25">
      <c r="A233" s="13">
        <v>2310</v>
      </c>
      <c r="B233">
        <v>2173.2353626920099</v>
      </c>
      <c r="C233" s="13">
        <v>112.05</v>
      </c>
      <c r="D233" s="13">
        <v>28.02</v>
      </c>
    </row>
    <row r="234" spans="1:4" x14ac:dyDescent="0.25">
      <c r="A234" s="13">
        <v>2320</v>
      </c>
      <c r="B234">
        <v>2182.07708670493</v>
      </c>
      <c r="C234" s="13">
        <v>112.16</v>
      </c>
      <c r="D234" s="13">
        <v>27.68</v>
      </c>
    </row>
    <row r="235" spans="1:4" x14ac:dyDescent="0.25">
      <c r="A235" s="13">
        <v>2330</v>
      </c>
      <c r="B235">
        <v>2190.94879231908</v>
      </c>
      <c r="C235" s="13">
        <v>112.45</v>
      </c>
      <c r="D235" s="13">
        <v>27.28</v>
      </c>
    </row>
    <row r="236" spans="1:4" x14ac:dyDescent="0.25">
      <c r="A236" s="13">
        <v>2338</v>
      </c>
      <c r="B236">
        <v>2197.9714217046298</v>
      </c>
      <c r="C236" s="13">
        <v>111.19</v>
      </c>
      <c r="D236" s="13">
        <v>29.94</v>
      </c>
    </row>
    <row r="237" spans="1:4" x14ac:dyDescent="0.25">
      <c r="A237" s="13">
        <v>2351.98</v>
      </c>
      <c r="B237">
        <v>2209.8369319346998</v>
      </c>
      <c r="C237" s="13">
        <v>105.75</v>
      </c>
      <c r="D237" s="13">
        <v>33.909999999999997</v>
      </c>
    </row>
    <row r="238" spans="1:4" x14ac:dyDescent="0.25">
      <c r="A238" s="13">
        <v>2368.34</v>
      </c>
      <c r="B238">
        <v>2223.3975478507</v>
      </c>
      <c r="C238" s="13">
        <v>97.6</v>
      </c>
      <c r="D238" s="13">
        <v>34.21</v>
      </c>
    </row>
    <row r="239" spans="1:4" x14ac:dyDescent="0.25">
      <c r="A239" s="13">
        <v>2384.79</v>
      </c>
      <c r="B239">
        <v>2236.8988459311199</v>
      </c>
      <c r="C239" s="13">
        <v>92.69</v>
      </c>
      <c r="D239" s="13">
        <v>35.5</v>
      </c>
    </row>
    <row r="240" spans="1:4" x14ac:dyDescent="0.25">
      <c r="A240" s="13">
        <v>2401.08</v>
      </c>
      <c r="B240">
        <v>2249.8736573634901</v>
      </c>
      <c r="C240" s="13">
        <v>94.45</v>
      </c>
      <c r="D240" s="13">
        <v>38.89</v>
      </c>
    </row>
    <row r="241" spans="1:4" x14ac:dyDescent="0.25">
      <c r="A241" s="13">
        <v>2417.46</v>
      </c>
      <c r="B241">
        <v>2262.4326419699601</v>
      </c>
      <c r="C241" s="13">
        <v>91.89</v>
      </c>
      <c r="D241" s="13">
        <v>40.99</v>
      </c>
    </row>
    <row r="242" spans="1:4" x14ac:dyDescent="0.25">
      <c r="A242" s="13">
        <v>2433.88</v>
      </c>
      <c r="B242">
        <v>2274.6431716341599</v>
      </c>
      <c r="C242" s="13">
        <v>92.45</v>
      </c>
      <c r="D242" s="13">
        <v>42.92</v>
      </c>
    </row>
    <row r="243" spans="1:4" x14ac:dyDescent="0.25">
      <c r="A243" s="13">
        <v>2450.25</v>
      </c>
      <c r="B243">
        <v>2286.3986692804101</v>
      </c>
      <c r="C243" s="13">
        <v>94.49</v>
      </c>
      <c r="D243" s="13">
        <v>45.28</v>
      </c>
    </row>
    <row r="244" spans="1:4" x14ac:dyDescent="0.25">
      <c r="A244" s="13">
        <v>2466.62</v>
      </c>
      <c r="B244">
        <v>2297.3708089031902</v>
      </c>
      <c r="C244" s="13">
        <v>94.69</v>
      </c>
      <c r="D244" s="13">
        <v>50.51</v>
      </c>
    </row>
    <row r="245" spans="1:4" x14ac:dyDescent="0.25">
      <c r="A245" s="13">
        <v>2482.96</v>
      </c>
      <c r="B245">
        <v>2307.4109697706199</v>
      </c>
      <c r="C245" s="13">
        <v>89.65</v>
      </c>
      <c r="D245" s="13">
        <v>53.69</v>
      </c>
    </row>
    <row r="246" spans="1:4" x14ac:dyDescent="0.25">
      <c r="A246" s="13">
        <v>2499.34</v>
      </c>
      <c r="B246">
        <v>2316.8781597060301</v>
      </c>
      <c r="C246" s="13">
        <v>85.8</v>
      </c>
      <c r="D246" s="13">
        <v>55.71</v>
      </c>
    </row>
    <row r="247" spans="1:4" x14ac:dyDescent="0.25">
      <c r="A247" s="13">
        <v>2515.7600000000002</v>
      </c>
      <c r="B247">
        <v>2325.8507195480602</v>
      </c>
      <c r="C247" s="13">
        <v>84.73</v>
      </c>
      <c r="D247" s="13">
        <v>58.04</v>
      </c>
    </row>
    <row r="248" spans="1:4" x14ac:dyDescent="0.25">
      <c r="A248" s="13">
        <v>2532.19</v>
      </c>
      <c r="B248">
        <v>2334.5406019551601</v>
      </c>
      <c r="C248" s="13">
        <v>83.27</v>
      </c>
      <c r="D248" s="13">
        <v>58.1</v>
      </c>
    </row>
    <row r="249" spans="1:4" x14ac:dyDescent="0.25">
      <c r="A249" s="13">
        <v>2548.5700000000002</v>
      </c>
      <c r="B249">
        <v>2343.1636496106798</v>
      </c>
      <c r="C249" s="13">
        <v>82.87</v>
      </c>
      <c r="D249" s="13">
        <v>58.37</v>
      </c>
    </row>
    <row r="250" spans="1:4" x14ac:dyDescent="0.25">
      <c r="A250" s="13">
        <v>2564.9899999999998</v>
      </c>
      <c r="B250">
        <v>2351.6896865392</v>
      </c>
      <c r="C250" s="13">
        <v>81.12</v>
      </c>
      <c r="D250" s="13">
        <v>59.07</v>
      </c>
    </row>
    <row r="251" spans="1:4" x14ac:dyDescent="0.25">
      <c r="A251" s="13">
        <v>2581.42</v>
      </c>
      <c r="B251">
        <v>2360.1076945626601</v>
      </c>
      <c r="C251" s="13">
        <v>82.31</v>
      </c>
      <c r="D251" s="13">
        <v>59.29</v>
      </c>
    </row>
    <row r="252" spans="1:4" x14ac:dyDescent="0.25">
      <c r="A252" s="13">
        <v>2597.77</v>
      </c>
      <c r="B252">
        <v>2368.4882795024901</v>
      </c>
      <c r="C252" s="13">
        <v>81.459999999999994</v>
      </c>
      <c r="D252" s="13">
        <v>59.04</v>
      </c>
    </row>
    <row r="253" spans="1:4" x14ac:dyDescent="0.25">
      <c r="A253" s="13">
        <v>2614.11</v>
      </c>
      <c r="B253">
        <v>2376.99303767629</v>
      </c>
      <c r="C253" s="13">
        <v>80.88</v>
      </c>
      <c r="D253" s="13">
        <v>58.23</v>
      </c>
    </row>
    <row r="254" spans="1:4" x14ac:dyDescent="0.25">
      <c r="A254" s="13">
        <v>2630.42</v>
      </c>
      <c r="B254">
        <v>2385.54935486266</v>
      </c>
      <c r="C254" s="13">
        <v>82.51</v>
      </c>
      <c r="D254" s="13">
        <v>58.49</v>
      </c>
    </row>
    <row r="255" spans="1:4" x14ac:dyDescent="0.25">
      <c r="A255" s="13">
        <v>2646.8</v>
      </c>
      <c r="B255">
        <v>2394.0243037621399</v>
      </c>
      <c r="C255" s="13">
        <v>86.03</v>
      </c>
      <c r="D255" s="13">
        <v>59.21</v>
      </c>
    </row>
    <row r="256" spans="1:4" x14ac:dyDescent="0.25">
      <c r="A256" s="13">
        <v>2663.17</v>
      </c>
      <c r="B256">
        <v>2402.2363677465801</v>
      </c>
      <c r="C256" s="13">
        <v>86.62</v>
      </c>
      <c r="D256" s="13">
        <v>60.57</v>
      </c>
    </row>
    <row r="257" spans="1:4" x14ac:dyDescent="0.25">
      <c r="A257" s="13">
        <v>2679.54</v>
      </c>
      <c r="B257">
        <v>2410.3983611373401</v>
      </c>
      <c r="C257" s="13">
        <v>84.65</v>
      </c>
      <c r="D257" s="13">
        <v>59.62</v>
      </c>
    </row>
    <row r="258" spans="1:4" x14ac:dyDescent="0.25">
      <c r="A258" s="13">
        <v>2695.95</v>
      </c>
      <c r="B258">
        <v>2418.6189458334902</v>
      </c>
      <c r="C258" s="13">
        <v>86.84</v>
      </c>
      <c r="D258" s="13">
        <v>60.26</v>
      </c>
    </row>
    <row r="259" spans="1:4" x14ac:dyDescent="0.25">
      <c r="A259" s="13">
        <v>2712.33</v>
      </c>
      <c r="B259">
        <v>2427.00044304108</v>
      </c>
      <c r="C259" s="13">
        <v>84.54</v>
      </c>
      <c r="D259" s="13">
        <v>58.19</v>
      </c>
    </row>
    <row r="260" spans="1:4" x14ac:dyDescent="0.25">
      <c r="A260" s="13">
        <v>2728.63</v>
      </c>
      <c r="B260">
        <v>2435.6124474960402</v>
      </c>
      <c r="C260" s="13">
        <v>86.9</v>
      </c>
      <c r="D260" s="13">
        <v>58.03</v>
      </c>
    </row>
    <row r="261" spans="1:4" x14ac:dyDescent="0.25">
      <c r="A261" s="13">
        <v>2745.03</v>
      </c>
      <c r="B261">
        <v>2444.2922488768299</v>
      </c>
      <c r="C261" s="13">
        <v>86.33</v>
      </c>
      <c r="D261" s="13">
        <v>58.06</v>
      </c>
    </row>
    <row r="262" spans="1:4" x14ac:dyDescent="0.25">
      <c r="A262" s="13">
        <v>2761.46</v>
      </c>
      <c r="B262">
        <v>2452.8376366627099</v>
      </c>
      <c r="C262" s="13">
        <v>85.79</v>
      </c>
      <c r="D262" s="13">
        <v>59.26</v>
      </c>
    </row>
    <row r="263" spans="1:4" x14ac:dyDescent="0.25">
      <c r="A263" s="13">
        <v>2777.81</v>
      </c>
      <c r="B263">
        <v>2460.8970464046301</v>
      </c>
      <c r="C263" s="13">
        <v>86.89</v>
      </c>
      <c r="D263" s="13">
        <v>61.67</v>
      </c>
    </row>
    <row r="264" spans="1:4" x14ac:dyDescent="0.25">
      <c r="A264" s="13">
        <v>2794.23</v>
      </c>
      <c r="B264">
        <v>2468.5273585448099</v>
      </c>
      <c r="C264" s="13">
        <v>88.3</v>
      </c>
      <c r="D264" s="13">
        <v>62.95</v>
      </c>
    </row>
    <row r="265" spans="1:4" x14ac:dyDescent="0.25">
      <c r="A265" s="13">
        <v>2810.56</v>
      </c>
      <c r="B265">
        <v>2476.13506621635</v>
      </c>
      <c r="C265" s="13">
        <v>84.76</v>
      </c>
      <c r="D265" s="13">
        <v>61.53</v>
      </c>
    </row>
    <row r="266" spans="1:4" x14ac:dyDescent="0.25">
      <c r="A266" s="13">
        <v>2826.95</v>
      </c>
      <c r="B266">
        <v>2484.0626599993402</v>
      </c>
      <c r="C266" s="13">
        <v>81.47</v>
      </c>
      <c r="D266" s="13">
        <v>60.63</v>
      </c>
    </row>
    <row r="267" spans="1:4" x14ac:dyDescent="0.25">
      <c r="A267" s="13">
        <v>2843.36</v>
      </c>
      <c r="B267">
        <v>2492.1837048142502</v>
      </c>
      <c r="C267" s="13">
        <v>83.36</v>
      </c>
      <c r="D267" s="13">
        <v>60.05</v>
      </c>
    </row>
    <row r="268" spans="1:4" x14ac:dyDescent="0.25">
      <c r="A268" s="13">
        <v>2867.97</v>
      </c>
      <c r="B268">
        <v>2504.6083089508002</v>
      </c>
      <c r="C268" s="13">
        <v>86.75</v>
      </c>
      <c r="D268" s="13">
        <v>59.32</v>
      </c>
    </row>
    <row r="269" spans="1:4" x14ac:dyDescent="0.25">
      <c r="A269" s="13">
        <v>2876.17</v>
      </c>
      <c r="B269">
        <v>2508.77444231957</v>
      </c>
      <c r="C269" s="13">
        <v>87.07</v>
      </c>
      <c r="D269" s="13">
        <v>59.61</v>
      </c>
    </row>
    <row r="270" spans="1:4" x14ac:dyDescent="0.25">
      <c r="A270" s="13">
        <v>2892.53</v>
      </c>
      <c r="B270">
        <v>2517.04580894418</v>
      </c>
      <c r="C270" s="13">
        <v>86.54</v>
      </c>
      <c r="D270" s="13">
        <v>59.65</v>
      </c>
    </row>
    <row r="271" spans="1:4" x14ac:dyDescent="0.25">
      <c r="A271" s="13">
        <v>2908.91</v>
      </c>
      <c r="B271">
        <v>2525.4758387357001</v>
      </c>
      <c r="C271" s="13">
        <v>86.49</v>
      </c>
      <c r="D271" s="13">
        <v>58.4</v>
      </c>
    </row>
    <row r="272" spans="1:4" x14ac:dyDescent="0.25">
      <c r="A272" s="13">
        <v>2925.32</v>
      </c>
      <c r="B272">
        <v>2534.0219240507799</v>
      </c>
      <c r="C272" s="13">
        <v>86.66</v>
      </c>
      <c r="D272" s="13">
        <v>58.83</v>
      </c>
    </row>
    <row r="273" spans="1:4" x14ac:dyDescent="0.25">
      <c r="A273" s="13">
        <v>2941.71</v>
      </c>
      <c r="B273">
        <v>2542.52745853744</v>
      </c>
      <c r="C273" s="13">
        <v>88.25</v>
      </c>
      <c r="D273" s="13">
        <v>58.65</v>
      </c>
    </row>
    <row r="274" spans="1:4" x14ac:dyDescent="0.25">
      <c r="A274" s="13">
        <v>2958.17</v>
      </c>
      <c r="B274">
        <v>2550.8266668113001</v>
      </c>
      <c r="C274" s="13">
        <v>89.15</v>
      </c>
      <c r="D274" s="13">
        <v>60.79</v>
      </c>
    </row>
    <row r="275" spans="1:4" x14ac:dyDescent="0.25">
      <c r="A275" s="13">
        <v>2974.51</v>
      </c>
      <c r="B275">
        <v>2558.8173660898901</v>
      </c>
      <c r="C275" s="13">
        <v>87.52</v>
      </c>
      <c r="D275" s="13">
        <v>60.66</v>
      </c>
    </row>
    <row r="276" spans="1:4" x14ac:dyDescent="0.25">
      <c r="A276" s="13">
        <v>2990.95</v>
      </c>
      <c r="B276">
        <v>2566.8908383337398</v>
      </c>
      <c r="C276" s="13">
        <v>84.15</v>
      </c>
      <c r="D276" s="13">
        <v>60.53</v>
      </c>
    </row>
    <row r="277" spans="1:4" x14ac:dyDescent="0.25">
      <c r="A277" s="13">
        <v>3007.36</v>
      </c>
      <c r="B277">
        <v>2575.1877405170399</v>
      </c>
      <c r="C277" s="13">
        <v>79.7</v>
      </c>
      <c r="D277" s="13">
        <v>58.75</v>
      </c>
    </row>
    <row r="278" spans="1:4" x14ac:dyDescent="0.25">
      <c r="A278" s="13">
        <v>3023.74</v>
      </c>
      <c r="B278">
        <v>2583.3040874509402</v>
      </c>
      <c r="C278" s="13">
        <v>81.45</v>
      </c>
      <c r="D278" s="13">
        <v>61.84</v>
      </c>
    </row>
    <row r="279" spans="1:4" x14ac:dyDescent="0.25">
      <c r="A279" s="13">
        <v>3040.14</v>
      </c>
      <c r="B279">
        <v>2591.1321400914298</v>
      </c>
      <c r="C279" s="13">
        <v>80.36</v>
      </c>
      <c r="D279" s="13">
        <v>61.14</v>
      </c>
    </row>
    <row r="280" spans="1:4" x14ac:dyDescent="0.25">
      <c r="A280" s="13">
        <v>3056.54</v>
      </c>
      <c r="B280">
        <v>2599.3866668544802</v>
      </c>
      <c r="C280" s="13">
        <v>82.66</v>
      </c>
      <c r="D280" s="13">
        <v>58.42</v>
      </c>
    </row>
    <row r="281" spans="1:4" x14ac:dyDescent="0.25">
      <c r="A281" s="13">
        <v>3072.96</v>
      </c>
      <c r="B281">
        <v>2608.06362267743</v>
      </c>
      <c r="C281" s="13">
        <v>87.48</v>
      </c>
      <c r="D281" s="13">
        <v>57.81</v>
      </c>
    </row>
    <row r="282" spans="1:4" x14ac:dyDescent="0.25">
      <c r="A282" s="13">
        <v>3089.32</v>
      </c>
      <c r="B282">
        <v>2616.7568635235798</v>
      </c>
      <c r="C282" s="13">
        <v>85.27</v>
      </c>
      <c r="D282" s="13">
        <v>58</v>
      </c>
    </row>
    <row r="283" spans="1:4" x14ac:dyDescent="0.25">
      <c r="A283" s="13">
        <v>3105.74</v>
      </c>
      <c r="B283">
        <v>2625.3351966233699</v>
      </c>
      <c r="C283" s="13">
        <v>86.5</v>
      </c>
      <c r="D283" s="13">
        <v>59.01</v>
      </c>
    </row>
    <row r="284" spans="1:4" x14ac:dyDescent="0.25">
      <c r="A284" s="13">
        <v>3113.89</v>
      </c>
      <c r="B284">
        <v>2629.4833730023001</v>
      </c>
      <c r="C284" s="13">
        <v>85.19</v>
      </c>
      <c r="D284" s="13">
        <v>59.8</v>
      </c>
    </row>
    <row r="285" spans="1:4" x14ac:dyDescent="0.25">
      <c r="A285" s="13">
        <v>3122.13</v>
      </c>
      <c r="B285">
        <v>2633.5740470128599</v>
      </c>
      <c r="C285" s="13">
        <v>85.65</v>
      </c>
      <c r="D285" s="13">
        <v>60.67</v>
      </c>
    </row>
    <row r="286" spans="1:4" x14ac:dyDescent="0.25">
      <c r="A286" s="13">
        <v>3130</v>
      </c>
      <c r="B286">
        <v>2637.3515337274098</v>
      </c>
      <c r="C286" s="13">
        <v>86.1</v>
      </c>
      <c r="D286" s="13">
        <v>61.96</v>
      </c>
    </row>
    <row r="287" spans="1:4" x14ac:dyDescent="0.25">
      <c r="A287" s="13">
        <v>3146.76</v>
      </c>
      <c r="B287">
        <v>2645.1979460121202</v>
      </c>
      <c r="C287" s="13">
        <v>86.59</v>
      </c>
      <c r="D287" s="13">
        <v>62.21</v>
      </c>
    </row>
    <row r="288" spans="1:4" x14ac:dyDescent="0.25">
      <c r="A288" s="13">
        <v>3163.13</v>
      </c>
      <c r="B288">
        <v>2652.8781416863699</v>
      </c>
      <c r="C288" s="13">
        <v>86.39</v>
      </c>
      <c r="D288" s="13">
        <v>61.83</v>
      </c>
    </row>
    <row r="289" spans="1:4" x14ac:dyDescent="0.25">
      <c r="A289" s="13">
        <v>3179.52</v>
      </c>
      <c r="B289">
        <v>2660.65599972874</v>
      </c>
      <c r="C289" s="13">
        <v>86.17</v>
      </c>
      <c r="D289" s="13">
        <v>61.51</v>
      </c>
    </row>
    <row r="290" spans="1:4" x14ac:dyDescent="0.25">
      <c r="A290" s="13">
        <v>3186</v>
      </c>
      <c r="B290">
        <v>2663.7970448554302</v>
      </c>
      <c r="C290" s="13">
        <v>85.69</v>
      </c>
      <c r="D290" s="13">
        <v>60.5</v>
      </c>
    </row>
    <row r="291" spans="1:4" x14ac:dyDescent="0.25">
      <c r="A291" s="13">
        <v>3197.85</v>
      </c>
      <c r="B291">
        <v>2669.8505135827199</v>
      </c>
      <c r="C291" s="13">
        <v>83.73</v>
      </c>
      <c r="D291" s="13">
        <v>58.06</v>
      </c>
    </row>
    <row r="292" spans="1:4" x14ac:dyDescent="0.25">
      <c r="A292" s="13">
        <v>3222.43</v>
      </c>
      <c r="B292">
        <v>2681.8432611941698</v>
      </c>
      <c r="C292" s="13">
        <v>78.760000000000005</v>
      </c>
      <c r="D292" s="13">
        <v>63.54</v>
      </c>
    </row>
    <row r="293" spans="1:4" x14ac:dyDescent="0.25">
      <c r="A293" s="13">
        <v>3238.79</v>
      </c>
      <c r="B293">
        <v>2688.5244244587402</v>
      </c>
      <c r="C293" s="13">
        <v>77.75</v>
      </c>
      <c r="D293" s="13">
        <v>68.239999999999995</v>
      </c>
    </row>
    <row r="294" spans="1:4" x14ac:dyDescent="0.25">
      <c r="A294" s="13">
        <v>3246.96</v>
      </c>
      <c r="B294">
        <v>2691.4282632457598</v>
      </c>
      <c r="C294" s="13">
        <v>76.64</v>
      </c>
      <c r="D294" s="13">
        <v>70.12</v>
      </c>
    </row>
    <row r="295" spans="1:4" x14ac:dyDescent="0.25">
      <c r="A295" s="13">
        <v>3255.21</v>
      </c>
      <c r="B295">
        <v>2694.0997917940499</v>
      </c>
      <c r="C295" s="13">
        <v>77.25</v>
      </c>
      <c r="D295" s="13">
        <v>72.09</v>
      </c>
    </row>
    <row r="296" spans="1:4" x14ac:dyDescent="0.25">
      <c r="A296" s="13">
        <v>3265.7</v>
      </c>
      <c r="B296">
        <v>2697.1061542039902</v>
      </c>
      <c r="C296" s="13">
        <v>78.34</v>
      </c>
      <c r="D296" s="13">
        <v>74.599999999999994</v>
      </c>
    </row>
    <row r="297" spans="1:4" x14ac:dyDescent="0.25">
      <c r="A297" s="13">
        <v>3271.6</v>
      </c>
      <c r="B297">
        <v>2698.6062804959502</v>
      </c>
      <c r="C297" s="13">
        <v>78.48</v>
      </c>
      <c r="D297" s="13">
        <v>75.94</v>
      </c>
    </row>
    <row r="298" spans="1:4" x14ac:dyDescent="0.25">
      <c r="A298" s="13">
        <v>3279.8</v>
      </c>
      <c r="B298">
        <v>2700.44662361153</v>
      </c>
      <c r="C298" s="13">
        <v>77.540000000000006</v>
      </c>
      <c r="D298" s="13">
        <v>78.12</v>
      </c>
    </row>
    <row r="299" spans="1:4" x14ac:dyDescent="0.25">
      <c r="A299" s="13">
        <v>3284.27</v>
      </c>
      <c r="B299">
        <v>2701.3355014582899</v>
      </c>
      <c r="C299" s="13">
        <v>77.09</v>
      </c>
      <c r="D299" s="13">
        <v>78.94</v>
      </c>
    </row>
    <row r="300" spans="1:4" x14ac:dyDescent="0.25">
      <c r="A300" s="13">
        <v>3288.05</v>
      </c>
      <c r="B300">
        <v>2702.03829174671</v>
      </c>
      <c r="C300" s="13">
        <v>76.72</v>
      </c>
      <c r="D300" s="13">
        <v>79.63</v>
      </c>
    </row>
    <row r="301" spans="1:4" x14ac:dyDescent="0.25">
      <c r="A301" s="13">
        <v>3296.23</v>
      </c>
      <c r="B301">
        <v>2703.4369200107199</v>
      </c>
      <c r="C301" s="13">
        <v>77.05</v>
      </c>
      <c r="D301" s="13">
        <v>80.680000000000007</v>
      </c>
    </row>
    <row r="302" spans="1:4" x14ac:dyDescent="0.25">
      <c r="A302" s="13">
        <v>3304.41</v>
      </c>
      <c r="B302">
        <v>2704.7018204884498</v>
      </c>
      <c r="C302" s="13">
        <v>78.709999999999994</v>
      </c>
      <c r="D302" s="13">
        <v>81.53</v>
      </c>
    </row>
    <row r="303" spans="1:4" x14ac:dyDescent="0.25">
      <c r="A303" s="13">
        <v>3312.6</v>
      </c>
      <c r="B303">
        <v>2706.0500018909602</v>
      </c>
      <c r="C303" s="13">
        <v>79.739999999999995</v>
      </c>
      <c r="D303" s="13">
        <v>79.52</v>
      </c>
    </row>
    <row r="304" spans="1:4" x14ac:dyDescent="0.25">
      <c r="A304" s="13">
        <v>3320.79</v>
      </c>
      <c r="B304">
        <v>2707.6135284337502</v>
      </c>
      <c r="C304" s="13">
        <v>81.52</v>
      </c>
      <c r="D304" s="13">
        <v>78.47</v>
      </c>
    </row>
    <row r="305" spans="1:4" x14ac:dyDescent="0.25">
      <c r="A305" s="13">
        <v>3328.99</v>
      </c>
      <c r="B305">
        <v>2709.10642418414</v>
      </c>
      <c r="C305" s="13">
        <v>82.73</v>
      </c>
      <c r="D305" s="13">
        <v>80.55</v>
      </c>
    </row>
    <row r="306" spans="1:4" x14ac:dyDescent="0.25">
      <c r="A306" s="13">
        <v>3337.23</v>
      </c>
      <c r="B306">
        <v>2710.2951297048198</v>
      </c>
      <c r="C306" s="13">
        <v>83.02</v>
      </c>
      <c r="D306" s="13">
        <v>82.86</v>
      </c>
    </row>
    <row r="307" spans="1:4" x14ac:dyDescent="0.25">
      <c r="A307" s="13">
        <v>3345.43</v>
      </c>
      <c r="B307">
        <v>2711.1557770139202</v>
      </c>
      <c r="C307" s="13">
        <v>83.7</v>
      </c>
      <c r="D307" s="13">
        <v>85.09</v>
      </c>
    </row>
    <row r="308" spans="1:4" x14ac:dyDescent="0.25">
      <c r="A308" s="13">
        <v>3353.69</v>
      </c>
      <c r="B308">
        <v>2711.6988497869702</v>
      </c>
      <c r="C308" s="13">
        <v>84.05</v>
      </c>
      <c r="D308" s="13">
        <v>87.37</v>
      </c>
    </row>
    <row r="309" spans="1:4" x14ac:dyDescent="0.25">
      <c r="A309" s="13">
        <v>3361.88</v>
      </c>
      <c r="B309">
        <v>2711.9082235352898</v>
      </c>
      <c r="C309" s="13">
        <v>84.28</v>
      </c>
      <c r="D309" s="13">
        <v>89.7</v>
      </c>
    </row>
    <row r="310" spans="1:4" x14ac:dyDescent="0.25">
      <c r="A310" s="13">
        <v>3378.3</v>
      </c>
      <c r="B310">
        <v>2712.0314768231401</v>
      </c>
      <c r="C310" s="13">
        <v>87.04</v>
      </c>
      <c r="D310" s="13">
        <v>89.44</v>
      </c>
    </row>
    <row r="311" spans="1:4" x14ac:dyDescent="0.25">
      <c r="A311" s="13">
        <v>3394.69</v>
      </c>
      <c r="B311">
        <v>2712.3690540049902</v>
      </c>
      <c r="C311" s="13">
        <v>89.63</v>
      </c>
      <c r="D311" s="13">
        <v>88.2</v>
      </c>
    </row>
    <row r="312" spans="1:4" x14ac:dyDescent="0.25">
      <c r="A312" s="13">
        <v>3411.85</v>
      </c>
      <c r="B312">
        <v>2712.7224996702798</v>
      </c>
      <c r="C312" s="13">
        <v>92.41</v>
      </c>
      <c r="D312" s="13">
        <v>89.44</v>
      </c>
    </row>
    <row r="313" spans="1:4" x14ac:dyDescent="0.25">
      <c r="A313" s="13">
        <v>3427.61</v>
      </c>
      <c r="B313">
        <v>2713.1845949262402</v>
      </c>
      <c r="C313" s="13">
        <v>95.08</v>
      </c>
      <c r="D313" s="13">
        <v>87.2</v>
      </c>
    </row>
    <row r="314" spans="1:4" x14ac:dyDescent="0.25">
      <c r="A314" s="13">
        <v>3444</v>
      </c>
      <c r="B314">
        <v>2714.0052863998699</v>
      </c>
      <c r="C314" s="13">
        <v>93.62</v>
      </c>
      <c r="D314" s="13">
        <v>87.06</v>
      </c>
    </row>
    <row r="315" spans="1:4" x14ac:dyDescent="0.25">
      <c r="A315" s="13">
        <v>3460.36</v>
      </c>
      <c r="B315">
        <v>2714.7631180840599</v>
      </c>
      <c r="C315" s="13">
        <v>92.96</v>
      </c>
      <c r="D315" s="13">
        <v>87.63</v>
      </c>
    </row>
    <row r="316" spans="1:4" x14ac:dyDescent="0.25">
      <c r="A316" s="13">
        <v>3476.81</v>
      </c>
      <c r="B316">
        <v>2714.9654987561598</v>
      </c>
      <c r="C316" s="13">
        <v>92.07</v>
      </c>
      <c r="D316" s="13">
        <v>90.96</v>
      </c>
    </row>
    <row r="317" spans="1:4" x14ac:dyDescent="0.25">
      <c r="A317" s="13">
        <v>3487</v>
      </c>
      <c r="B317">
        <v>2714.7680828326902</v>
      </c>
      <c r="C317" s="13">
        <v>93.86</v>
      </c>
      <c r="D317" s="13">
        <v>91.26</v>
      </c>
    </row>
    <row r="318" spans="1:4" x14ac:dyDescent="0.25">
      <c r="A318" s="13">
        <v>3497.89</v>
      </c>
      <c r="B318">
        <v>2714.6340894595401</v>
      </c>
      <c r="C318" s="13">
        <v>93.08</v>
      </c>
      <c r="D318" s="13">
        <v>90.15</v>
      </c>
    </row>
    <row r="319" spans="1:4" x14ac:dyDescent="0.25">
      <c r="A319" s="13">
        <v>3514.38</v>
      </c>
      <c r="B319">
        <v>2714.8513927275699</v>
      </c>
      <c r="C319" s="13">
        <v>90.91</v>
      </c>
      <c r="D319" s="13">
        <v>88.34</v>
      </c>
    </row>
    <row r="320" spans="1:4" x14ac:dyDescent="0.25">
      <c r="A320" s="13">
        <v>3530.79</v>
      </c>
      <c r="B320">
        <v>2715.34682630321</v>
      </c>
      <c r="C320" s="13">
        <v>89.58</v>
      </c>
      <c r="D320" s="13">
        <v>88.2</v>
      </c>
    </row>
    <row r="321" spans="1:4" x14ac:dyDescent="0.25">
      <c r="A321" s="13">
        <v>3547.18</v>
      </c>
      <c r="B321">
        <v>2716.03746445774</v>
      </c>
      <c r="C321" s="13">
        <v>88.45</v>
      </c>
      <c r="D321" s="13">
        <v>86.97</v>
      </c>
    </row>
    <row r="322" spans="1:4" x14ac:dyDescent="0.25">
      <c r="A322" s="13">
        <v>3563.61</v>
      </c>
      <c r="B322">
        <v>2717.0706393309902</v>
      </c>
      <c r="C322" s="13">
        <v>86.37</v>
      </c>
      <c r="D322" s="13">
        <v>85.82</v>
      </c>
    </row>
    <row r="323" spans="1:4" x14ac:dyDescent="0.25">
      <c r="A323" s="13">
        <v>3579.99</v>
      </c>
      <c r="B323">
        <v>2717.9636232390599</v>
      </c>
      <c r="C323" s="13">
        <v>84.41</v>
      </c>
      <c r="D323" s="13">
        <v>87.93</v>
      </c>
    </row>
    <row r="324" spans="1:4" x14ac:dyDescent="0.25">
      <c r="A324" s="13">
        <v>3596.36</v>
      </c>
      <c r="B324">
        <v>2718.3907393668601</v>
      </c>
      <c r="C324" s="13">
        <v>82.62</v>
      </c>
      <c r="D324" s="13">
        <v>89.08</v>
      </c>
    </row>
    <row r="325" spans="1:4" x14ac:dyDescent="0.25">
      <c r="A325" s="13">
        <v>3612.73</v>
      </c>
      <c r="B325">
        <v>2718.42931086606</v>
      </c>
      <c r="C325" s="13">
        <v>81.25</v>
      </c>
      <c r="D325" s="13">
        <v>90.65</v>
      </c>
    </row>
    <row r="326" spans="1:4" x14ac:dyDescent="0.25">
      <c r="A326" s="13">
        <v>3628.98</v>
      </c>
      <c r="B326">
        <v>2718.26339162973</v>
      </c>
      <c r="C326" s="13">
        <v>79.98</v>
      </c>
      <c r="D326" s="13">
        <v>90.52</v>
      </c>
    </row>
    <row r="327" spans="1:4" x14ac:dyDescent="0.25">
      <c r="A327" s="13">
        <v>3636</v>
      </c>
      <c r="B327">
        <v>2718.2076446093902</v>
      </c>
      <c r="C327" s="13">
        <v>79.78</v>
      </c>
      <c r="D327" s="13">
        <v>90.39</v>
      </c>
    </row>
    <row r="328" spans="1:4" x14ac:dyDescent="0.25">
      <c r="A328" s="13">
        <v>3650</v>
      </c>
      <c r="B328">
        <v>2718.15999688374</v>
      </c>
      <c r="C328" s="13">
        <v>79.19</v>
      </c>
      <c r="D328" s="13">
        <v>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"/>
  <sheetViews>
    <sheetView topLeftCell="A312" workbookViewId="0">
      <selection activeCell="A2" sqref="A2:D349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9.9998971919378992</v>
      </c>
      <c r="C3" s="13">
        <v>88.25</v>
      </c>
      <c r="D3" s="13">
        <v>0.45</v>
      </c>
      <c r="O3" s="3"/>
    </row>
    <row r="4" spans="1:17" x14ac:dyDescent="0.25">
      <c r="A4" s="13">
        <v>20</v>
      </c>
      <c r="B4">
        <v>19.999303534729499</v>
      </c>
      <c r="C4" s="13">
        <v>125.32</v>
      </c>
      <c r="D4" s="13">
        <v>0.82</v>
      </c>
      <c r="O4" s="3"/>
    </row>
    <row r="5" spans="1:17" x14ac:dyDescent="0.25">
      <c r="A5" s="13">
        <v>30</v>
      </c>
      <c r="B5">
        <v>29.9983761206366</v>
      </c>
      <c r="C5" s="13">
        <v>126.12</v>
      </c>
      <c r="D5" s="13">
        <v>0.74</v>
      </c>
      <c r="O5" s="3"/>
    </row>
    <row r="6" spans="1:17" x14ac:dyDescent="0.25">
      <c r="A6" s="13">
        <v>40</v>
      </c>
      <c r="B6">
        <v>39.997424642808497</v>
      </c>
      <c r="C6" s="13">
        <v>123.48</v>
      </c>
      <c r="D6" s="13">
        <v>0.84</v>
      </c>
    </row>
    <row r="7" spans="1:17" x14ac:dyDescent="0.25">
      <c r="A7" s="13">
        <v>50</v>
      </c>
      <c r="B7">
        <v>49.996437152674702</v>
      </c>
      <c r="C7" s="13">
        <v>121.97</v>
      </c>
      <c r="D7" s="13">
        <v>0.77</v>
      </c>
      <c r="O7" s="3"/>
      <c r="P7" s="3"/>
      <c r="Q7" s="3"/>
    </row>
    <row r="8" spans="1:17" x14ac:dyDescent="0.25">
      <c r="A8" s="13">
        <v>60</v>
      </c>
      <c r="B8">
        <v>59.995279843020398</v>
      </c>
      <c r="C8" s="13">
        <v>125.11</v>
      </c>
      <c r="D8" s="13">
        <v>0.97</v>
      </c>
    </row>
    <row r="9" spans="1:17" x14ac:dyDescent="0.25">
      <c r="A9" s="13">
        <v>70</v>
      </c>
      <c r="B9">
        <v>69.993741448025602</v>
      </c>
      <c r="C9" s="13">
        <v>127.75</v>
      </c>
      <c r="D9" s="13">
        <v>1.04</v>
      </c>
    </row>
    <row r="10" spans="1:17" x14ac:dyDescent="0.25">
      <c r="A10" s="13">
        <v>80</v>
      </c>
      <c r="B10">
        <v>79.991980983075507</v>
      </c>
      <c r="C10" s="13">
        <v>126.17</v>
      </c>
      <c r="D10" s="13">
        <v>1.1100000000000001</v>
      </c>
    </row>
    <row r="11" spans="1:17" x14ac:dyDescent="0.25">
      <c r="A11" s="13">
        <v>90</v>
      </c>
      <c r="B11">
        <v>89.989076775564001</v>
      </c>
      <c r="C11" s="13">
        <v>96.65</v>
      </c>
      <c r="D11" s="13">
        <v>1.69</v>
      </c>
    </row>
    <row r="12" spans="1:17" x14ac:dyDescent="0.25">
      <c r="A12" s="13">
        <v>100</v>
      </c>
      <c r="B12">
        <v>99.980444624287898</v>
      </c>
      <c r="C12" s="13">
        <v>76.739999999999995</v>
      </c>
      <c r="D12" s="13">
        <v>3.05</v>
      </c>
    </row>
    <row r="13" spans="1:17" x14ac:dyDescent="0.25">
      <c r="A13" s="13">
        <v>110</v>
      </c>
      <c r="B13">
        <v>109.959709589357</v>
      </c>
      <c r="C13" s="13">
        <v>71.66</v>
      </c>
      <c r="D13" s="13">
        <v>4.3</v>
      </c>
    </row>
    <row r="14" spans="1:17" x14ac:dyDescent="0.25">
      <c r="A14" s="13">
        <v>120</v>
      </c>
      <c r="B14">
        <v>119.925411040976</v>
      </c>
      <c r="C14" s="13">
        <v>71.61</v>
      </c>
      <c r="D14" s="13">
        <v>5.18</v>
      </c>
    </row>
    <row r="15" spans="1:17" x14ac:dyDescent="0.25">
      <c r="A15" s="13">
        <v>130</v>
      </c>
      <c r="B15">
        <v>129.87707185395001</v>
      </c>
      <c r="C15" s="13">
        <v>72.38</v>
      </c>
      <c r="D15" s="13">
        <v>6.08</v>
      </c>
    </row>
    <row r="16" spans="1:17" x14ac:dyDescent="0.25">
      <c r="A16" s="13">
        <v>140</v>
      </c>
      <c r="B16">
        <v>139.81199287031299</v>
      </c>
      <c r="C16" s="13">
        <v>72.66</v>
      </c>
      <c r="D16" s="13">
        <v>6.99</v>
      </c>
    </row>
    <row r="17" spans="1:4" x14ac:dyDescent="0.25">
      <c r="A17" s="13">
        <v>150</v>
      </c>
      <c r="B17">
        <v>149.726194045017</v>
      </c>
      <c r="C17" s="13">
        <v>72.69</v>
      </c>
      <c r="D17" s="13">
        <v>8.02</v>
      </c>
    </row>
    <row r="18" spans="1:4" x14ac:dyDescent="0.25">
      <c r="A18" s="13">
        <v>160</v>
      </c>
      <c r="B18">
        <v>159.61806670884499</v>
      </c>
      <c r="C18" s="13">
        <v>72.7</v>
      </c>
      <c r="D18" s="13">
        <v>8.84</v>
      </c>
    </row>
    <row r="19" spans="1:4" x14ac:dyDescent="0.25">
      <c r="A19" s="13">
        <v>170</v>
      </c>
      <c r="B19">
        <v>169.49035877977801</v>
      </c>
      <c r="C19" s="13">
        <v>73.790000000000006</v>
      </c>
      <c r="D19" s="13">
        <v>9.49</v>
      </c>
    </row>
    <row r="20" spans="1:4" x14ac:dyDescent="0.25">
      <c r="A20" s="13">
        <v>180</v>
      </c>
      <c r="B20">
        <v>179.348405953205</v>
      </c>
      <c r="C20" s="13">
        <v>74.03</v>
      </c>
      <c r="D20" s="13">
        <v>9.84</v>
      </c>
    </row>
    <row r="21" spans="1:4" x14ac:dyDescent="0.25">
      <c r="A21" s="13">
        <v>190</v>
      </c>
      <c r="B21">
        <v>189.192793533209</v>
      </c>
      <c r="C21" s="13">
        <v>73.03</v>
      </c>
      <c r="D21" s="13">
        <v>10.4</v>
      </c>
    </row>
    <row r="22" spans="1:4" x14ac:dyDescent="0.25">
      <c r="A22" s="13">
        <v>200</v>
      </c>
      <c r="B22">
        <v>199.02027501873599</v>
      </c>
      <c r="C22" s="13">
        <v>69.72</v>
      </c>
      <c r="D22" s="13">
        <v>10.92</v>
      </c>
    </row>
    <row r="23" spans="1:4" x14ac:dyDescent="0.25">
      <c r="A23" s="13">
        <v>210</v>
      </c>
      <c r="B23">
        <v>208.83351390713199</v>
      </c>
      <c r="C23" s="13">
        <v>65.56</v>
      </c>
      <c r="D23" s="13">
        <v>11.27</v>
      </c>
    </row>
    <row r="24" spans="1:4" x14ac:dyDescent="0.25">
      <c r="A24" s="13">
        <v>220</v>
      </c>
      <c r="B24">
        <v>218.63472289315399</v>
      </c>
      <c r="C24" s="13">
        <v>60.59</v>
      </c>
      <c r="D24" s="13">
        <v>11.63</v>
      </c>
    </row>
    <row r="25" spans="1:4" x14ac:dyDescent="0.25">
      <c r="A25" s="13">
        <v>230</v>
      </c>
      <c r="B25">
        <v>228.418009827894</v>
      </c>
      <c r="C25" s="13">
        <v>54.34</v>
      </c>
      <c r="D25" s="13">
        <v>12.29</v>
      </c>
    </row>
    <row r="26" spans="1:4" x14ac:dyDescent="0.25">
      <c r="A26" s="13">
        <v>240</v>
      </c>
      <c r="B26">
        <v>238.17796353853501</v>
      </c>
      <c r="C26" s="13">
        <v>49.65</v>
      </c>
      <c r="D26" s="13">
        <v>12.88</v>
      </c>
    </row>
    <row r="27" spans="1:4" x14ac:dyDescent="0.25">
      <c r="A27" s="13">
        <v>250</v>
      </c>
      <c r="B27">
        <v>247.909454070198</v>
      </c>
      <c r="C27" s="13">
        <v>45.79</v>
      </c>
      <c r="D27" s="13">
        <v>13.74</v>
      </c>
    </row>
    <row r="28" spans="1:4" x14ac:dyDescent="0.25">
      <c r="A28" s="13">
        <v>260</v>
      </c>
      <c r="B28">
        <v>257.60796416003899</v>
      </c>
      <c r="C28" s="13">
        <v>43.63</v>
      </c>
      <c r="D28" s="13">
        <v>14.47</v>
      </c>
    </row>
    <row r="29" spans="1:4" x14ac:dyDescent="0.25">
      <c r="A29" s="13">
        <v>270</v>
      </c>
      <c r="B29">
        <v>267.26781204967301</v>
      </c>
      <c r="C29" s="13">
        <v>42.02</v>
      </c>
      <c r="D29" s="13">
        <v>15.5</v>
      </c>
    </row>
    <row r="30" spans="1:4" x14ac:dyDescent="0.25">
      <c r="A30" s="13">
        <v>280</v>
      </c>
      <c r="B30">
        <v>276.87888026512098</v>
      </c>
      <c r="C30" s="13">
        <v>40.69</v>
      </c>
      <c r="D30" s="13">
        <v>16.559999999999999</v>
      </c>
    </row>
    <row r="31" spans="1:4" x14ac:dyDescent="0.25">
      <c r="A31" s="13">
        <v>290</v>
      </c>
      <c r="B31">
        <v>286.43878902628802</v>
      </c>
      <c r="C31" s="13">
        <v>39.15</v>
      </c>
      <c r="D31" s="13">
        <v>17.559999999999999</v>
      </c>
    </row>
    <row r="32" spans="1:4" x14ac:dyDescent="0.25">
      <c r="A32" s="13">
        <v>300</v>
      </c>
      <c r="B32">
        <v>295.95844998667502</v>
      </c>
      <c r="C32" s="13">
        <v>38.72</v>
      </c>
      <c r="D32" s="13">
        <v>18.100000000000001</v>
      </c>
    </row>
    <row r="33" spans="1:4" x14ac:dyDescent="0.25">
      <c r="A33" s="13">
        <v>310</v>
      </c>
      <c r="B33">
        <v>305.455173835724</v>
      </c>
      <c r="C33" s="13">
        <v>39.58</v>
      </c>
      <c r="D33" s="13">
        <v>18.41</v>
      </c>
    </row>
    <row r="34" spans="1:4" x14ac:dyDescent="0.25">
      <c r="A34" s="13">
        <v>320</v>
      </c>
      <c r="B34">
        <v>314.93882798147399</v>
      </c>
      <c r="C34" s="13">
        <v>42.02</v>
      </c>
      <c r="D34" s="13">
        <v>18.579999999999998</v>
      </c>
    </row>
    <row r="35" spans="1:4" x14ac:dyDescent="0.25">
      <c r="A35" s="13">
        <v>330</v>
      </c>
      <c r="B35">
        <v>324.42162245993899</v>
      </c>
      <c r="C35" s="13">
        <v>44.19</v>
      </c>
      <c r="D35" s="13">
        <v>18.440000000000001</v>
      </c>
    </row>
    <row r="36" spans="1:4" x14ac:dyDescent="0.25">
      <c r="A36" s="13">
        <v>340</v>
      </c>
      <c r="B36">
        <v>333.91371771981301</v>
      </c>
      <c r="C36" s="13">
        <v>45.48</v>
      </c>
      <c r="D36" s="13">
        <v>18.239999999999998</v>
      </c>
    </row>
    <row r="37" spans="1:4" x14ac:dyDescent="0.25">
      <c r="A37" s="13">
        <v>350</v>
      </c>
      <c r="B37">
        <v>343.41561480589797</v>
      </c>
      <c r="C37" s="13">
        <v>45.73</v>
      </c>
      <c r="D37" s="13">
        <v>18.079999999999998</v>
      </c>
    </row>
    <row r="38" spans="1:4" x14ac:dyDescent="0.25">
      <c r="A38" s="13">
        <v>360</v>
      </c>
      <c r="B38">
        <v>352.92266844650499</v>
      </c>
      <c r="C38" s="13">
        <v>45.6</v>
      </c>
      <c r="D38" s="13">
        <v>18.05</v>
      </c>
    </row>
    <row r="39" spans="1:4" x14ac:dyDescent="0.25">
      <c r="A39" s="13">
        <v>370</v>
      </c>
      <c r="B39">
        <v>362.43940520298702</v>
      </c>
      <c r="C39" s="13">
        <v>45.34</v>
      </c>
      <c r="D39" s="13">
        <v>17.72</v>
      </c>
    </row>
    <row r="40" spans="1:4" x14ac:dyDescent="0.25">
      <c r="A40" s="13">
        <v>380</v>
      </c>
      <c r="B40">
        <v>371.98900483112499</v>
      </c>
      <c r="C40" s="13">
        <v>44.36</v>
      </c>
      <c r="D40" s="13">
        <v>16.8</v>
      </c>
    </row>
    <row r="41" spans="1:4" x14ac:dyDescent="0.25">
      <c r="A41" s="13">
        <v>390</v>
      </c>
      <c r="B41">
        <v>381.57147871362002</v>
      </c>
      <c r="C41" s="13">
        <v>43.55</v>
      </c>
      <c r="D41" s="13">
        <v>16.43</v>
      </c>
    </row>
    <row r="42" spans="1:4" x14ac:dyDescent="0.25">
      <c r="A42" s="13">
        <v>400</v>
      </c>
      <c r="B42">
        <v>391.16953362530302</v>
      </c>
      <c r="C42" s="13">
        <v>42.82</v>
      </c>
      <c r="D42" s="13">
        <v>16.170000000000002</v>
      </c>
    </row>
    <row r="43" spans="1:4" x14ac:dyDescent="0.25">
      <c r="A43" s="13">
        <v>410</v>
      </c>
      <c r="B43">
        <v>400.78405162518101</v>
      </c>
      <c r="C43" s="13">
        <v>43</v>
      </c>
      <c r="D43" s="13">
        <v>15.75</v>
      </c>
    </row>
    <row r="44" spans="1:4" x14ac:dyDescent="0.25">
      <c r="A44" s="13">
        <v>420</v>
      </c>
      <c r="B44">
        <v>410.42265249869098</v>
      </c>
      <c r="C44" s="13">
        <v>42.17</v>
      </c>
      <c r="D44" s="13">
        <v>15.15</v>
      </c>
    </row>
    <row r="45" spans="1:4" x14ac:dyDescent="0.25">
      <c r="A45" s="13">
        <v>430</v>
      </c>
      <c r="B45">
        <v>420.09042417637698</v>
      </c>
      <c r="C45" s="13">
        <v>40.58</v>
      </c>
      <c r="D45" s="13">
        <v>14.47</v>
      </c>
    </row>
    <row r="46" spans="1:4" x14ac:dyDescent="0.25">
      <c r="A46" s="13">
        <v>440</v>
      </c>
      <c r="B46">
        <v>429.78014097354702</v>
      </c>
      <c r="C46" s="13">
        <v>40.11</v>
      </c>
      <c r="D46" s="13">
        <v>14.15</v>
      </c>
    </row>
    <row r="47" spans="1:4" x14ac:dyDescent="0.25">
      <c r="A47" s="13">
        <v>450</v>
      </c>
      <c r="B47">
        <v>439.48539719581299</v>
      </c>
      <c r="C47" s="13">
        <v>39.75</v>
      </c>
      <c r="D47" s="13">
        <v>13.74</v>
      </c>
    </row>
    <row r="48" spans="1:4" x14ac:dyDescent="0.25">
      <c r="A48" s="13">
        <v>460</v>
      </c>
      <c r="B48">
        <v>449.21088696287501</v>
      </c>
      <c r="C48" s="13">
        <v>39.630000000000003</v>
      </c>
      <c r="D48" s="13">
        <v>13.17</v>
      </c>
    </row>
    <row r="49" spans="1:4" x14ac:dyDescent="0.25">
      <c r="A49" s="13">
        <v>470</v>
      </c>
      <c r="B49">
        <v>458.94767228907801</v>
      </c>
      <c r="C49" s="13">
        <v>39.369999999999997</v>
      </c>
      <c r="D49" s="13">
        <v>13.18</v>
      </c>
    </row>
    <row r="50" spans="1:4" x14ac:dyDescent="0.25">
      <c r="A50" s="13">
        <v>480</v>
      </c>
      <c r="B50">
        <v>468.68346116649002</v>
      </c>
      <c r="C50" s="13">
        <v>39.43</v>
      </c>
      <c r="D50" s="13">
        <v>13.22</v>
      </c>
    </row>
    <row r="51" spans="1:4" x14ac:dyDescent="0.25">
      <c r="A51" s="13">
        <v>490</v>
      </c>
      <c r="B51">
        <v>478.41765359214003</v>
      </c>
      <c r="C51" s="13">
        <v>39.54</v>
      </c>
      <c r="D51" s="13">
        <v>13.26</v>
      </c>
    </row>
    <row r="52" spans="1:4" x14ac:dyDescent="0.25">
      <c r="A52" s="13">
        <v>500</v>
      </c>
      <c r="B52">
        <v>488.15044519391301</v>
      </c>
      <c r="C52" s="13">
        <v>39.44</v>
      </c>
      <c r="D52" s="13">
        <v>13.29</v>
      </c>
    </row>
    <row r="53" spans="1:4" x14ac:dyDescent="0.25">
      <c r="A53" s="13">
        <v>510</v>
      </c>
      <c r="B53">
        <v>497.882635332993</v>
      </c>
      <c r="C53" s="13">
        <v>39.380000000000003</v>
      </c>
      <c r="D53" s="13">
        <v>13.29</v>
      </c>
    </row>
    <row r="54" spans="1:4" x14ac:dyDescent="0.25">
      <c r="A54" s="13">
        <v>520</v>
      </c>
      <c r="B54">
        <v>507.61402242365102</v>
      </c>
      <c r="C54" s="13">
        <v>39.51</v>
      </c>
      <c r="D54" s="13">
        <v>13.33</v>
      </c>
    </row>
    <row r="55" spans="1:4" x14ac:dyDescent="0.25">
      <c r="A55" s="13">
        <v>530</v>
      </c>
      <c r="B55">
        <v>517.34440413597702</v>
      </c>
      <c r="C55" s="13">
        <v>39.6</v>
      </c>
      <c r="D55" s="13">
        <v>13.34</v>
      </c>
    </row>
    <row r="56" spans="1:4" x14ac:dyDescent="0.25">
      <c r="A56" s="13">
        <v>540</v>
      </c>
      <c r="B56">
        <v>527.07438320286406</v>
      </c>
      <c r="C56" s="13">
        <v>39.49</v>
      </c>
      <c r="D56" s="13">
        <v>13.35</v>
      </c>
    </row>
    <row r="57" spans="1:4" x14ac:dyDescent="0.25">
      <c r="A57" s="13">
        <v>550</v>
      </c>
      <c r="B57">
        <v>536.801737028817</v>
      </c>
      <c r="C57" s="13">
        <v>39.82</v>
      </c>
      <c r="D57" s="13">
        <v>13.47</v>
      </c>
    </row>
    <row r="58" spans="1:4" x14ac:dyDescent="0.25">
      <c r="A58" s="13">
        <v>560</v>
      </c>
      <c r="B58">
        <v>546.52706383193299</v>
      </c>
      <c r="C58" s="13">
        <v>39.68</v>
      </c>
      <c r="D58" s="13">
        <v>13.45</v>
      </c>
    </row>
    <row r="59" spans="1:4" x14ac:dyDescent="0.25">
      <c r="A59" s="13">
        <v>570</v>
      </c>
      <c r="B59">
        <v>556.25421912899606</v>
      </c>
      <c r="C59" s="13">
        <v>40.24</v>
      </c>
      <c r="D59" s="13">
        <v>13.38</v>
      </c>
    </row>
    <row r="60" spans="1:4" x14ac:dyDescent="0.25">
      <c r="A60" s="13">
        <v>580</v>
      </c>
      <c r="B60">
        <v>565.98218002232704</v>
      </c>
      <c r="C60" s="13">
        <v>40.200000000000003</v>
      </c>
      <c r="D60" s="13">
        <v>13.41</v>
      </c>
    </row>
    <row r="61" spans="1:4" x14ac:dyDescent="0.25">
      <c r="A61" s="13">
        <v>590</v>
      </c>
      <c r="B61">
        <v>575.70811650917597</v>
      </c>
      <c r="C61" s="13">
        <v>40.53</v>
      </c>
      <c r="D61" s="13">
        <v>13.48</v>
      </c>
    </row>
    <row r="62" spans="1:4" x14ac:dyDescent="0.25">
      <c r="A62" s="13">
        <v>600</v>
      </c>
      <c r="B62">
        <v>585.43100058738901</v>
      </c>
      <c r="C62" s="13">
        <v>40.82</v>
      </c>
      <c r="D62" s="13">
        <v>13.56</v>
      </c>
    </row>
    <row r="63" spans="1:4" x14ac:dyDescent="0.25">
      <c r="A63" s="13">
        <v>610</v>
      </c>
      <c r="B63">
        <v>595.15144090106901</v>
      </c>
      <c r="C63" s="13">
        <v>41.69</v>
      </c>
      <c r="D63" s="13">
        <v>13.6</v>
      </c>
    </row>
    <row r="64" spans="1:4" x14ac:dyDescent="0.25">
      <c r="A64" s="13">
        <v>620</v>
      </c>
      <c r="B64">
        <v>604.86527038639599</v>
      </c>
      <c r="C64" s="13">
        <v>42.21</v>
      </c>
      <c r="D64" s="13">
        <v>13.88</v>
      </c>
    </row>
    <row r="65" spans="1:4" x14ac:dyDescent="0.25">
      <c r="A65" s="13">
        <v>630</v>
      </c>
      <c r="B65">
        <v>614.57306541324294</v>
      </c>
      <c r="C65" s="13">
        <v>41.87</v>
      </c>
      <c r="D65" s="13">
        <v>13.89</v>
      </c>
    </row>
    <row r="66" spans="1:4" x14ac:dyDescent="0.25">
      <c r="A66" s="13">
        <v>640</v>
      </c>
      <c r="B66">
        <v>624.28002090372104</v>
      </c>
      <c r="C66" s="13">
        <v>42.05</v>
      </c>
      <c r="D66" s="13">
        <v>13.92</v>
      </c>
    </row>
    <row r="67" spans="1:4" x14ac:dyDescent="0.25">
      <c r="A67" s="13">
        <v>650</v>
      </c>
      <c r="B67">
        <v>633.98761776650895</v>
      </c>
      <c r="C67" s="13">
        <v>43.02</v>
      </c>
      <c r="D67" s="13">
        <v>13.86</v>
      </c>
    </row>
    <row r="68" spans="1:4" x14ac:dyDescent="0.25">
      <c r="A68" s="13">
        <v>660</v>
      </c>
      <c r="B68">
        <v>643.69499175206397</v>
      </c>
      <c r="C68" s="13">
        <v>42.91</v>
      </c>
      <c r="D68" s="13">
        <v>13.93</v>
      </c>
    </row>
    <row r="69" spans="1:4" x14ac:dyDescent="0.25">
      <c r="A69" s="13">
        <v>670</v>
      </c>
      <c r="B69">
        <v>653.40133756516502</v>
      </c>
      <c r="C69" s="13">
        <v>44.1</v>
      </c>
      <c r="D69" s="13">
        <v>13.91</v>
      </c>
    </row>
    <row r="70" spans="1:4" x14ac:dyDescent="0.25">
      <c r="A70" s="13">
        <v>680</v>
      </c>
      <c r="B70">
        <v>663.11017733926599</v>
      </c>
      <c r="C70" s="13">
        <v>44.42</v>
      </c>
      <c r="D70" s="13">
        <v>13.81</v>
      </c>
    </row>
    <row r="71" spans="1:4" x14ac:dyDescent="0.25">
      <c r="A71" s="13">
        <v>690</v>
      </c>
      <c r="B71">
        <v>672.81903037877498</v>
      </c>
      <c r="C71" s="13">
        <v>45.44</v>
      </c>
      <c r="D71" s="13">
        <v>13.91</v>
      </c>
    </row>
    <row r="72" spans="1:4" x14ac:dyDescent="0.25">
      <c r="A72" s="13">
        <v>700</v>
      </c>
      <c r="B72">
        <v>682.52535675416004</v>
      </c>
      <c r="C72" s="13">
        <v>45.21</v>
      </c>
      <c r="D72" s="13">
        <v>13.93</v>
      </c>
    </row>
    <row r="73" spans="1:4" x14ac:dyDescent="0.25">
      <c r="A73" s="13">
        <v>710</v>
      </c>
      <c r="B73">
        <v>692.23000778247399</v>
      </c>
      <c r="C73" s="13">
        <v>45.94</v>
      </c>
      <c r="D73" s="13">
        <v>13.99</v>
      </c>
    </row>
    <row r="74" spans="1:4" x14ac:dyDescent="0.25">
      <c r="A74" s="13">
        <v>720</v>
      </c>
      <c r="B74">
        <v>701.92978700755202</v>
      </c>
      <c r="C74" s="13">
        <v>45.74</v>
      </c>
      <c r="D74" s="13">
        <v>14.16</v>
      </c>
    </row>
    <row r="75" spans="1:4" x14ac:dyDescent="0.25">
      <c r="A75" s="13">
        <v>730</v>
      </c>
      <c r="B75">
        <v>711.62765540641897</v>
      </c>
      <c r="C75" s="13">
        <v>45.73</v>
      </c>
      <c r="D75" s="13">
        <v>14.08</v>
      </c>
    </row>
    <row r="76" spans="1:4" x14ac:dyDescent="0.25">
      <c r="A76" s="13">
        <v>740</v>
      </c>
      <c r="B76">
        <v>721.32871534092601</v>
      </c>
      <c r="C76" s="13">
        <v>46.39</v>
      </c>
      <c r="D76" s="13">
        <v>14.01</v>
      </c>
    </row>
    <row r="77" spans="1:4" x14ac:dyDescent="0.25">
      <c r="A77" s="13">
        <v>750</v>
      </c>
      <c r="B77">
        <v>731.02786494707095</v>
      </c>
      <c r="C77" s="13">
        <v>47.11</v>
      </c>
      <c r="D77" s="13">
        <v>14.17</v>
      </c>
    </row>
    <row r="78" spans="1:4" x14ac:dyDescent="0.25">
      <c r="A78" s="13">
        <v>760</v>
      </c>
      <c r="B78">
        <v>740.72146072087003</v>
      </c>
      <c r="C78" s="13">
        <v>46.95</v>
      </c>
      <c r="D78" s="13">
        <v>14.27</v>
      </c>
    </row>
    <row r="79" spans="1:4" x14ac:dyDescent="0.25">
      <c r="A79" s="13">
        <v>770</v>
      </c>
      <c r="B79">
        <v>750.41032186900497</v>
      </c>
      <c r="C79" s="13">
        <v>47.07</v>
      </c>
      <c r="D79" s="13">
        <v>14.39</v>
      </c>
    </row>
    <row r="80" spans="1:4" x14ac:dyDescent="0.25">
      <c r="A80" s="13">
        <v>780</v>
      </c>
      <c r="B80">
        <v>760.09332889203597</v>
      </c>
      <c r="C80" s="13">
        <v>47.68</v>
      </c>
      <c r="D80" s="13">
        <v>14.54</v>
      </c>
    </row>
    <row r="81" spans="1:4" x14ac:dyDescent="0.25">
      <c r="A81" s="13">
        <v>790</v>
      </c>
      <c r="B81">
        <v>769.77284623808396</v>
      </c>
      <c r="C81" s="13">
        <v>46.86</v>
      </c>
      <c r="D81" s="13">
        <v>14.55</v>
      </c>
    </row>
    <row r="82" spans="1:4" x14ac:dyDescent="0.25">
      <c r="A82" s="13">
        <v>800</v>
      </c>
      <c r="B82">
        <v>779.45016496915298</v>
      </c>
      <c r="C82" s="13">
        <v>47.58</v>
      </c>
      <c r="D82" s="13">
        <v>14.64</v>
      </c>
    </row>
    <row r="83" spans="1:4" x14ac:dyDescent="0.25">
      <c r="A83" s="13">
        <v>810</v>
      </c>
      <c r="B83">
        <v>789.12813460212897</v>
      </c>
      <c r="C83" s="13">
        <v>47.42</v>
      </c>
      <c r="D83" s="13">
        <v>14.52</v>
      </c>
    </row>
    <row r="84" spans="1:4" x14ac:dyDescent="0.25">
      <c r="A84" s="13">
        <v>820</v>
      </c>
      <c r="B84">
        <v>798.807865677878</v>
      </c>
      <c r="C84" s="13">
        <v>48</v>
      </c>
      <c r="D84" s="13">
        <v>14.56</v>
      </c>
    </row>
    <row r="85" spans="1:4" x14ac:dyDescent="0.25">
      <c r="A85" s="13">
        <v>830</v>
      </c>
      <c r="B85">
        <v>808.48342304433197</v>
      </c>
      <c r="C85" s="13">
        <v>47.2</v>
      </c>
      <c r="D85" s="13">
        <v>14.71</v>
      </c>
    </row>
    <row r="86" spans="1:4" x14ac:dyDescent="0.25">
      <c r="A86" s="13">
        <v>840</v>
      </c>
      <c r="B86">
        <v>818.15499676852096</v>
      </c>
      <c r="C86" s="13">
        <v>47.73</v>
      </c>
      <c r="D86" s="13">
        <v>14.74</v>
      </c>
    </row>
    <row r="87" spans="1:4" x14ac:dyDescent="0.25">
      <c r="A87" s="13">
        <v>850</v>
      </c>
      <c r="B87">
        <v>827.82656655107701</v>
      </c>
      <c r="C87" s="13">
        <v>47.91</v>
      </c>
      <c r="D87" s="13">
        <v>14.71</v>
      </c>
    </row>
    <row r="88" spans="1:4" x14ac:dyDescent="0.25">
      <c r="A88" s="13">
        <v>860</v>
      </c>
      <c r="B88">
        <v>837.50123885876701</v>
      </c>
      <c r="C88" s="13">
        <v>48.54</v>
      </c>
      <c r="D88" s="13">
        <v>14.6</v>
      </c>
    </row>
    <row r="89" spans="1:4" x14ac:dyDescent="0.25">
      <c r="A89" s="13">
        <v>870</v>
      </c>
      <c r="B89">
        <v>847.17590744255403</v>
      </c>
      <c r="C89" s="13">
        <v>48.14</v>
      </c>
      <c r="D89" s="13">
        <v>14.71</v>
      </c>
    </row>
    <row r="90" spans="1:4" x14ac:dyDescent="0.25">
      <c r="A90" s="13">
        <v>880</v>
      </c>
      <c r="B90">
        <v>856.84902754297605</v>
      </c>
      <c r="C90" s="13">
        <v>48.18</v>
      </c>
      <c r="D90" s="13">
        <v>14.67</v>
      </c>
    </row>
    <row r="91" spans="1:4" x14ac:dyDescent="0.25">
      <c r="A91" s="13">
        <v>890</v>
      </c>
      <c r="B91">
        <v>866.52214807448297</v>
      </c>
      <c r="C91" s="13">
        <v>48.35</v>
      </c>
      <c r="D91" s="13">
        <v>14.71</v>
      </c>
    </row>
    <row r="92" spans="1:4" x14ac:dyDescent="0.25">
      <c r="A92" s="13">
        <v>900</v>
      </c>
      <c r="B92">
        <v>876.19703699579202</v>
      </c>
      <c r="C92" s="13">
        <v>47.96</v>
      </c>
      <c r="D92" s="13">
        <v>14.59</v>
      </c>
    </row>
    <row r="93" spans="1:4" x14ac:dyDescent="0.25">
      <c r="A93" s="13">
        <v>910</v>
      </c>
      <c r="B93">
        <v>885.87280773541704</v>
      </c>
      <c r="C93" s="13">
        <v>48.21</v>
      </c>
      <c r="D93" s="13">
        <v>14.67</v>
      </c>
    </row>
    <row r="94" spans="1:4" x14ac:dyDescent="0.25">
      <c r="A94" s="13">
        <v>920</v>
      </c>
      <c r="B94">
        <v>895.54570637921699</v>
      </c>
      <c r="C94" s="13">
        <v>48.24</v>
      </c>
      <c r="D94" s="13">
        <v>14.72</v>
      </c>
    </row>
    <row r="95" spans="1:4" x14ac:dyDescent="0.25">
      <c r="A95" s="13">
        <v>930</v>
      </c>
      <c r="B95">
        <v>905.21550057651496</v>
      </c>
      <c r="C95" s="13">
        <v>47.83</v>
      </c>
      <c r="D95" s="13">
        <v>14.81</v>
      </c>
    </row>
    <row r="96" spans="1:4" x14ac:dyDescent="0.25">
      <c r="A96" s="13">
        <v>940</v>
      </c>
      <c r="B96">
        <v>914.88240933397196</v>
      </c>
      <c r="C96" s="13">
        <v>48.76</v>
      </c>
      <c r="D96" s="13">
        <v>14.85</v>
      </c>
    </row>
    <row r="97" spans="1:4" x14ac:dyDescent="0.25">
      <c r="A97" s="13">
        <v>950</v>
      </c>
      <c r="B97">
        <v>924.54213318180598</v>
      </c>
      <c r="C97" s="13">
        <v>49.96</v>
      </c>
      <c r="D97" s="13">
        <v>15.13</v>
      </c>
    </row>
    <row r="98" spans="1:4" x14ac:dyDescent="0.25">
      <c r="A98" s="13">
        <v>960</v>
      </c>
      <c r="B98">
        <v>934.19137890458899</v>
      </c>
      <c r="C98" s="13">
        <v>49.78</v>
      </c>
      <c r="D98" s="13">
        <v>15.31</v>
      </c>
    </row>
    <row r="99" spans="1:4" x14ac:dyDescent="0.25">
      <c r="A99" s="13">
        <v>970</v>
      </c>
      <c r="B99">
        <v>943.83325868958798</v>
      </c>
      <c r="C99" s="13">
        <v>49.46</v>
      </c>
      <c r="D99" s="13">
        <v>15.45</v>
      </c>
    </row>
    <row r="100" spans="1:4" x14ac:dyDescent="0.25">
      <c r="A100" s="13">
        <v>980</v>
      </c>
      <c r="B100">
        <v>953.46887834851998</v>
      </c>
      <c r="C100" s="13">
        <v>50.45</v>
      </c>
      <c r="D100" s="13">
        <v>15.58</v>
      </c>
    </row>
    <row r="101" spans="1:4" x14ac:dyDescent="0.25">
      <c r="A101" s="13">
        <v>990</v>
      </c>
      <c r="B101">
        <v>963.09720769553701</v>
      </c>
      <c r="C101" s="13">
        <v>50.32</v>
      </c>
      <c r="D101" s="13">
        <v>15.76</v>
      </c>
    </row>
    <row r="102" spans="1:4" x14ac:dyDescent="0.25">
      <c r="A102" s="13">
        <v>1000</v>
      </c>
      <c r="B102">
        <v>972.71938706831702</v>
      </c>
      <c r="C102" s="13">
        <v>50.21</v>
      </c>
      <c r="D102" s="13">
        <v>15.84</v>
      </c>
    </row>
    <row r="103" spans="1:4" x14ac:dyDescent="0.25">
      <c r="A103" s="13">
        <v>1010</v>
      </c>
      <c r="B103">
        <v>982.34014009610905</v>
      </c>
      <c r="C103" s="13">
        <v>50.29</v>
      </c>
      <c r="D103" s="13">
        <v>15.82</v>
      </c>
    </row>
    <row r="104" spans="1:4" x14ac:dyDescent="0.25">
      <c r="A104" s="13">
        <v>1020</v>
      </c>
      <c r="B104">
        <v>991.95898832024898</v>
      </c>
      <c r="C104" s="13">
        <v>50.71</v>
      </c>
      <c r="D104" s="13">
        <v>15.92</v>
      </c>
    </row>
    <row r="105" spans="1:4" x14ac:dyDescent="0.25">
      <c r="A105" s="13">
        <v>1030</v>
      </c>
      <c r="B105">
        <v>1001.57376745998</v>
      </c>
      <c r="C105" s="13">
        <v>50.49</v>
      </c>
      <c r="D105" s="13">
        <v>15.99</v>
      </c>
    </row>
    <row r="106" spans="1:4" x14ac:dyDescent="0.25">
      <c r="A106" s="13">
        <v>1040</v>
      </c>
      <c r="B106">
        <v>1011.1822802796499</v>
      </c>
      <c r="C106" s="13">
        <v>50.5</v>
      </c>
      <c r="D106" s="13">
        <v>16.18</v>
      </c>
    </row>
    <row r="107" spans="1:4" x14ac:dyDescent="0.25">
      <c r="A107" s="13">
        <v>1050</v>
      </c>
      <c r="B107">
        <v>1020.77811845989</v>
      </c>
      <c r="C107" s="13">
        <v>51.05</v>
      </c>
      <c r="D107" s="13">
        <v>16.510000000000002</v>
      </c>
    </row>
    <row r="108" spans="1:4" x14ac:dyDescent="0.25">
      <c r="A108" s="13">
        <v>1060</v>
      </c>
      <c r="B108">
        <v>1030.3613404621401</v>
      </c>
      <c r="C108" s="13">
        <v>50.95</v>
      </c>
      <c r="D108" s="13">
        <v>16.690000000000001</v>
      </c>
    </row>
    <row r="109" spans="1:4" x14ac:dyDescent="0.25">
      <c r="A109" s="13">
        <v>1070</v>
      </c>
      <c r="B109">
        <v>1039.93857484202</v>
      </c>
      <c r="C109" s="13">
        <v>51.77</v>
      </c>
      <c r="D109" s="13">
        <v>16.75</v>
      </c>
    </row>
    <row r="110" spans="1:4" x14ac:dyDescent="0.25">
      <c r="A110" s="13">
        <v>1080</v>
      </c>
      <c r="B110">
        <v>1049.50468582435</v>
      </c>
      <c r="C110" s="13">
        <v>52.86</v>
      </c>
      <c r="D110" s="13">
        <v>17.13</v>
      </c>
    </row>
    <row r="111" spans="1:4" x14ac:dyDescent="0.25">
      <c r="A111" s="13">
        <v>1090</v>
      </c>
      <c r="B111">
        <v>1059.0504641994401</v>
      </c>
      <c r="C111" s="13">
        <v>53.51</v>
      </c>
      <c r="D111" s="13">
        <v>17.54</v>
      </c>
    </row>
    <row r="112" spans="1:4" x14ac:dyDescent="0.25">
      <c r="A112" s="13">
        <v>1100</v>
      </c>
      <c r="B112">
        <v>1068.5786617650199</v>
      </c>
      <c r="C112" s="13">
        <v>53.63</v>
      </c>
      <c r="D112" s="13">
        <v>17.8</v>
      </c>
    </row>
    <row r="113" spans="1:4" x14ac:dyDescent="0.25">
      <c r="A113" s="13">
        <v>1110</v>
      </c>
      <c r="B113">
        <v>1078.09674764447</v>
      </c>
      <c r="C113" s="13">
        <v>53.71</v>
      </c>
      <c r="D113" s="13">
        <v>17.920000000000002</v>
      </c>
    </row>
    <row r="114" spans="1:4" x14ac:dyDescent="0.25">
      <c r="A114" s="13">
        <v>1120</v>
      </c>
      <c r="B114">
        <v>1087.5994431747399</v>
      </c>
      <c r="C114" s="13">
        <v>54.2</v>
      </c>
      <c r="D114" s="13">
        <v>18.37</v>
      </c>
    </row>
    <row r="115" spans="1:4" x14ac:dyDescent="0.25">
      <c r="A115" s="13">
        <v>1130</v>
      </c>
      <c r="B115">
        <v>1097.08378107969</v>
      </c>
      <c r="C115" s="13">
        <v>54.12</v>
      </c>
      <c r="D115" s="13">
        <v>18.59</v>
      </c>
    </row>
    <row r="116" spans="1:4" x14ac:dyDescent="0.25">
      <c r="A116" s="13">
        <v>1140</v>
      </c>
      <c r="B116">
        <v>1106.55363564604</v>
      </c>
      <c r="C116" s="13">
        <v>53.76</v>
      </c>
      <c r="D116" s="13">
        <v>18.89</v>
      </c>
    </row>
    <row r="117" spans="1:4" x14ac:dyDescent="0.25">
      <c r="A117" s="13">
        <v>1150</v>
      </c>
      <c r="B117">
        <v>1116.00824942242</v>
      </c>
      <c r="C117" s="13">
        <v>54.12</v>
      </c>
      <c r="D117" s="13">
        <v>19.13</v>
      </c>
    </row>
    <row r="118" spans="1:4" x14ac:dyDescent="0.25">
      <c r="A118" s="13">
        <v>1160</v>
      </c>
      <c r="B118">
        <v>1125.44711245184</v>
      </c>
      <c r="C118" s="13">
        <v>54.07</v>
      </c>
      <c r="D118" s="13">
        <v>19.440000000000001</v>
      </c>
    </row>
    <row r="119" spans="1:4" x14ac:dyDescent="0.25">
      <c r="A119" s="13">
        <v>1170</v>
      </c>
      <c r="B119">
        <v>1134.87001969934</v>
      </c>
      <c r="C119" s="13">
        <v>54.09</v>
      </c>
      <c r="D119" s="13">
        <v>19.68</v>
      </c>
    </row>
    <row r="120" spans="1:4" x14ac:dyDescent="0.25">
      <c r="A120" s="13">
        <v>1180</v>
      </c>
      <c r="B120">
        <v>1144.2743704847401</v>
      </c>
      <c r="C120" s="13">
        <v>54.44</v>
      </c>
      <c r="D120" s="13">
        <v>20.07</v>
      </c>
    </row>
    <row r="121" spans="1:4" x14ac:dyDescent="0.25">
      <c r="A121" s="13">
        <v>1190</v>
      </c>
      <c r="B121">
        <v>1153.6583900713399</v>
      </c>
      <c r="C121" s="13">
        <v>54.8</v>
      </c>
      <c r="D121" s="13">
        <v>20.36</v>
      </c>
    </row>
    <row r="122" spans="1:4" x14ac:dyDescent="0.25">
      <c r="A122" s="13">
        <v>1200</v>
      </c>
      <c r="B122">
        <v>1163.02693909765</v>
      </c>
      <c r="C122" s="13">
        <v>54.93</v>
      </c>
      <c r="D122" s="13">
        <v>20.58</v>
      </c>
    </row>
    <row r="123" spans="1:4" x14ac:dyDescent="0.25">
      <c r="A123" s="13">
        <v>1210</v>
      </c>
      <c r="B123">
        <v>1172.38013952046</v>
      </c>
      <c r="C123" s="13">
        <v>55.29</v>
      </c>
      <c r="D123" s="13">
        <v>20.86</v>
      </c>
    </row>
    <row r="124" spans="1:4" x14ac:dyDescent="0.25">
      <c r="A124" s="13">
        <v>1220</v>
      </c>
      <c r="B124">
        <v>1181.71311360561</v>
      </c>
      <c r="C124" s="13">
        <v>55.63</v>
      </c>
      <c r="D124" s="13">
        <v>21.23</v>
      </c>
    </row>
    <row r="125" spans="1:4" x14ac:dyDescent="0.25">
      <c r="A125" s="13">
        <v>1230</v>
      </c>
      <c r="B125">
        <v>1191.02111467184</v>
      </c>
      <c r="C125" s="13">
        <v>56.28</v>
      </c>
      <c r="D125" s="13">
        <v>21.65</v>
      </c>
    </row>
    <row r="126" spans="1:4" x14ac:dyDescent="0.25">
      <c r="A126" s="13">
        <v>1240</v>
      </c>
      <c r="B126">
        <v>1200.30531362737</v>
      </c>
      <c r="C126" s="13">
        <v>56.1</v>
      </c>
      <c r="D126" s="13">
        <v>21.97</v>
      </c>
    </row>
    <row r="127" spans="1:4" x14ac:dyDescent="0.25">
      <c r="A127" s="13">
        <v>1250</v>
      </c>
      <c r="B127">
        <v>1209.5735530781899</v>
      </c>
      <c r="C127" s="13">
        <v>56.47</v>
      </c>
      <c r="D127" s="13">
        <v>22.14</v>
      </c>
    </row>
    <row r="128" spans="1:4" x14ac:dyDescent="0.25">
      <c r="A128" s="13">
        <v>1260</v>
      </c>
      <c r="B128">
        <v>1218.8312688798901</v>
      </c>
      <c r="C128" s="13">
        <v>56.22</v>
      </c>
      <c r="D128" s="13">
        <v>22.29</v>
      </c>
    </row>
    <row r="129" spans="1:4" x14ac:dyDescent="0.25">
      <c r="A129" s="13">
        <v>1270</v>
      </c>
      <c r="B129">
        <v>1228.0733883031801</v>
      </c>
      <c r="C129" s="13">
        <v>56.27</v>
      </c>
      <c r="D129" s="13">
        <v>22.61</v>
      </c>
    </row>
    <row r="130" spans="1:4" x14ac:dyDescent="0.25">
      <c r="A130" s="13">
        <v>1280</v>
      </c>
      <c r="B130">
        <v>1237.2991028936999</v>
      </c>
      <c r="C130" s="13">
        <v>56.37</v>
      </c>
      <c r="D130" s="13">
        <v>22.78</v>
      </c>
    </row>
    <row r="131" spans="1:4" x14ac:dyDescent="0.25">
      <c r="A131" s="13">
        <v>1290</v>
      </c>
      <c r="B131">
        <v>1246.5150350107201</v>
      </c>
      <c r="C131" s="13">
        <v>56.9</v>
      </c>
      <c r="D131" s="13">
        <v>22.9</v>
      </c>
    </row>
    <row r="132" spans="1:4" x14ac:dyDescent="0.25">
      <c r="A132" s="13">
        <v>1300</v>
      </c>
      <c r="B132">
        <v>1255.71563300811</v>
      </c>
      <c r="C132" s="13">
        <v>57.05</v>
      </c>
      <c r="D132" s="13">
        <v>23.23</v>
      </c>
    </row>
    <row r="133" spans="1:4" x14ac:dyDescent="0.25">
      <c r="A133" s="13">
        <v>1310</v>
      </c>
      <c r="B133">
        <v>1264.89247117387</v>
      </c>
      <c r="C133" s="13">
        <v>56.96</v>
      </c>
      <c r="D133" s="13">
        <v>23.59</v>
      </c>
    </row>
    <row r="134" spans="1:4" x14ac:dyDescent="0.25">
      <c r="A134" s="13">
        <v>1320</v>
      </c>
      <c r="B134">
        <v>1274.0480733374</v>
      </c>
      <c r="C134" s="13">
        <v>57.94</v>
      </c>
      <c r="D134" s="13">
        <v>23.84</v>
      </c>
    </row>
    <row r="135" spans="1:4" x14ac:dyDescent="0.25">
      <c r="A135" s="13">
        <v>1330</v>
      </c>
      <c r="B135">
        <v>1283.18529406369</v>
      </c>
      <c r="C135" s="13">
        <v>57.8</v>
      </c>
      <c r="D135" s="13">
        <v>24.11</v>
      </c>
    </row>
    <row r="136" spans="1:4" x14ac:dyDescent="0.25">
      <c r="A136" s="13">
        <v>1340</v>
      </c>
      <c r="B136">
        <v>1292.3068496323599</v>
      </c>
      <c r="C136" s="13">
        <v>57.76</v>
      </c>
      <c r="D136" s="13">
        <v>24.28</v>
      </c>
    </row>
    <row r="137" spans="1:4" x14ac:dyDescent="0.25">
      <c r="A137" s="13">
        <v>1350</v>
      </c>
      <c r="B137">
        <v>1301.4172867959601</v>
      </c>
      <c r="C137" s="13">
        <v>57.94</v>
      </c>
      <c r="D137" s="13">
        <v>24.42</v>
      </c>
    </row>
    <row r="138" spans="1:4" x14ac:dyDescent="0.25">
      <c r="A138" s="13">
        <v>1360</v>
      </c>
      <c r="B138">
        <v>1310.51762691625</v>
      </c>
      <c r="C138" s="13">
        <v>58.33</v>
      </c>
      <c r="D138" s="13">
        <v>24.56</v>
      </c>
    </row>
    <row r="139" spans="1:4" x14ac:dyDescent="0.25">
      <c r="A139" s="13">
        <v>1370</v>
      </c>
      <c r="B139">
        <v>1319.6125299953001</v>
      </c>
      <c r="C139" s="13">
        <v>58.19</v>
      </c>
      <c r="D139" s="13">
        <v>24.57</v>
      </c>
    </row>
    <row r="140" spans="1:4" x14ac:dyDescent="0.25">
      <c r="A140" s="13">
        <v>1380</v>
      </c>
      <c r="B140">
        <v>1328.7121425417099</v>
      </c>
      <c r="C140" s="13">
        <v>57.96</v>
      </c>
      <c r="D140" s="13">
        <v>24.43</v>
      </c>
    </row>
    <row r="141" spans="1:4" x14ac:dyDescent="0.25">
      <c r="A141" s="13">
        <v>1390</v>
      </c>
      <c r="B141">
        <v>1337.8200614909799</v>
      </c>
      <c r="C141" s="13">
        <v>57.73</v>
      </c>
      <c r="D141" s="13">
        <v>24.34</v>
      </c>
    </row>
    <row r="142" spans="1:4" x14ac:dyDescent="0.25">
      <c r="A142" s="13">
        <v>1400</v>
      </c>
      <c r="B142">
        <v>1346.93122138732</v>
      </c>
      <c r="C142" s="13">
        <v>57.97</v>
      </c>
      <c r="D142" s="13">
        <v>24.34</v>
      </c>
    </row>
    <row r="143" spans="1:4" x14ac:dyDescent="0.25">
      <c r="A143" s="13">
        <v>1410</v>
      </c>
      <c r="B143">
        <v>1356.04601262138</v>
      </c>
      <c r="C143" s="13">
        <v>59</v>
      </c>
      <c r="D143" s="13">
        <v>24.24</v>
      </c>
    </row>
    <row r="144" spans="1:4" x14ac:dyDescent="0.25">
      <c r="A144" s="13">
        <v>1420</v>
      </c>
      <c r="B144">
        <v>1365.1697221264101</v>
      </c>
      <c r="C144" s="13">
        <v>58.53</v>
      </c>
      <c r="D144" s="13">
        <v>24.09</v>
      </c>
    </row>
    <row r="145" spans="1:4" x14ac:dyDescent="0.25">
      <c r="A145" s="13">
        <v>1430</v>
      </c>
      <c r="B145">
        <v>1374.3069459534099</v>
      </c>
      <c r="C145" s="13">
        <v>58.73</v>
      </c>
      <c r="D145" s="13">
        <v>23.86</v>
      </c>
    </row>
    <row r="146" spans="1:4" x14ac:dyDescent="0.25">
      <c r="A146" s="13">
        <v>1440</v>
      </c>
      <c r="B146">
        <v>1383.4526871620101</v>
      </c>
      <c r="C146" s="13">
        <v>59.5</v>
      </c>
      <c r="D146" s="13">
        <v>23.85</v>
      </c>
    </row>
    <row r="147" spans="1:4" x14ac:dyDescent="0.25">
      <c r="A147" s="13">
        <v>1450</v>
      </c>
      <c r="B147">
        <v>1392.59593293784</v>
      </c>
      <c r="C147" s="13">
        <v>59.5</v>
      </c>
      <c r="D147" s="13">
        <v>23.93</v>
      </c>
    </row>
    <row r="148" spans="1:4" x14ac:dyDescent="0.25">
      <c r="A148" s="13">
        <v>1460</v>
      </c>
      <c r="B148">
        <v>1401.7384886659499</v>
      </c>
      <c r="C148" s="13">
        <v>60.16</v>
      </c>
      <c r="D148" s="13">
        <v>23.87</v>
      </c>
    </row>
    <row r="149" spans="1:4" x14ac:dyDescent="0.25">
      <c r="A149" s="13">
        <v>1470</v>
      </c>
      <c r="B149">
        <v>1410.88138190687</v>
      </c>
      <c r="C149" s="13">
        <v>60.27</v>
      </c>
      <c r="D149" s="13">
        <v>23.92</v>
      </c>
    </row>
    <row r="150" spans="1:4" x14ac:dyDescent="0.25">
      <c r="A150" s="13">
        <v>1480</v>
      </c>
      <c r="B150">
        <v>1420.02498126966</v>
      </c>
      <c r="C150" s="13">
        <v>60.24</v>
      </c>
      <c r="D150" s="13">
        <v>23.85</v>
      </c>
    </row>
    <row r="151" spans="1:4" x14ac:dyDescent="0.25">
      <c r="A151" s="13">
        <v>1490</v>
      </c>
      <c r="B151">
        <v>1429.18126775933</v>
      </c>
      <c r="C151" s="13">
        <v>60.99</v>
      </c>
      <c r="D151" s="13">
        <v>23.56</v>
      </c>
    </row>
    <row r="152" spans="1:4" x14ac:dyDescent="0.25">
      <c r="A152" s="13">
        <v>1500</v>
      </c>
      <c r="B152">
        <v>1438.35431040355</v>
      </c>
      <c r="C152" s="13">
        <v>61.56</v>
      </c>
      <c r="D152" s="13">
        <v>23.37</v>
      </c>
    </row>
    <row r="153" spans="1:4" x14ac:dyDescent="0.25">
      <c r="A153" s="13">
        <v>1510</v>
      </c>
      <c r="B153">
        <v>1447.52420996816</v>
      </c>
      <c r="C153" s="13">
        <v>61.23</v>
      </c>
      <c r="D153" s="13">
        <v>23.65</v>
      </c>
    </row>
    <row r="154" spans="1:4" x14ac:dyDescent="0.25">
      <c r="A154" s="13">
        <v>1520</v>
      </c>
      <c r="B154">
        <v>1456.6882108669599</v>
      </c>
      <c r="C154" s="13">
        <v>62.06</v>
      </c>
      <c r="D154" s="13">
        <v>23.54</v>
      </c>
    </row>
    <row r="155" spans="1:4" x14ac:dyDescent="0.25">
      <c r="A155" s="13">
        <v>1530</v>
      </c>
      <c r="B155">
        <v>1465.8539470108401</v>
      </c>
      <c r="C155" s="13">
        <v>61.44</v>
      </c>
      <c r="D155" s="13">
        <v>23.6</v>
      </c>
    </row>
    <row r="156" spans="1:4" x14ac:dyDescent="0.25">
      <c r="A156" s="13">
        <v>1540</v>
      </c>
      <c r="B156">
        <v>1475.03734482964</v>
      </c>
      <c r="C156" s="13">
        <v>61.9</v>
      </c>
      <c r="D156" s="13">
        <v>23.03</v>
      </c>
    </row>
    <row r="157" spans="1:4" x14ac:dyDescent="0.25">
      <c r="A157" s="13">
        <v>1550</v>
      </c>
      <c r="B157">
        <v>1484.2498723500501</v>
      </c>
      <c r="C157" s="13">
        <v>61.58</v>
      </c>
      <c r="D157" s="13">
        <v>22.75</v>
      </c>
    </row>
    <row r="158" spans="1:4" x14ac:dyDescent="0.25">
      <c r="A158" s="13">
        <v>1560</v>
      </c>
      <c r="B158">
        <v>1493.4816292708299</v>
      </c>
      <c r="C158" s="13">
        <v>61.58</v>
      </c>
      <c r="D158" s="13">
        <v>22.46</v>
      </c>
    </row>
    <row r="159" spans="1:4" x14ac:dyDescent="0.25">
      <c r="A159" s="13">
        <v>1570</v>
      </c>
      <c r="B159">
        <v>1502.73041027054</v>
      </c>
      <c r="C159" s="13">
        <v>61.22</v>
      </c>
      <c r="D159" s="13">
        <v>22.24</v>
      </c>
    </row>
    <row r="160" spans="1:4" x14ac:dyDescent="0.25">
      <c r="A160" s="13">
        <v>1580</v>
      </c>
      <c r="B160">
        <v>1511.9933917764699</v>
      </c>
      <c r="C160" s="13">
        <v>61.12</v>
      </c>
      <c r="D160" s="13">
        <v>22.03</v>
      </c>
    </row>
    <row r="161" spans="1:4" x14ac:dyDescent="0.25">
      <c r="A161" s="13">
        <v>1590</v>
      </c>
      <c r="B161">
        <v>1521.2494485341499</v>
      </c>
      <c r="C161" s="13">
        <v>61.71</v>
      </c>
      <c r="D161" s="13">
        <v>22.45</v>
      </c>
    </row>
    <row r="162" spans="1:4" x14ac:dyDescent="0.25">
      <c r="A162" s="13">
        <v>1600</v>
      </c>
      <c r="B162">
        <v>1530.47717015066</v>
      </c>
      <c r="C162" s="13">
        <v>61.27</v>
      </c>
      <c r="D162" s="13">
        <v>22.88</v>
      </c>
    </row>
    <row r="163" spans="1:4" x14ac:dyDescent="0.25">
      <c r="A163" s="13">
        <v>1610</v>
      </c>
      <c r="B163">
        <v>1539.67948056045</v>
      </c>
      <c r="C163" s="13">
        <v>61.6</v>
      </c>
      <c r="D163" s="13">
        <v>23.2</v>
      </c>
    </row>
    <row r="164" spans="1:4" x14ac:dyDescent="0.25">
      <c r="A164" s="13">
        <v>1620</v>
      </c>
      <c r="B164">
        <v>1548.86428977577</v>
      </c>
      <c r="C164" s="13">
        <v>61.25</v>
      </c>
      <c r="D164" s="13">
        <v>23.39</v>
      </c>
    </row>
    <row r="165" spans="1:4" x14ac:dyDescent="0.25">
      <c r="A165" s="13">
        <v>1630</v>
      </c>
      <c r="B165">
        <v>1558.0159349299399</v>
      </c>
      <c r="C165" s="13">
        <v>61.57</v>
      </c>
      <c r="D165" s="13">
        <v>24.15</v>
      </c>
    </row>
    <row r="166" spans="1:4" x14ac:dyDescent="0.25">
      <c r="A166" s="13">
        <v>1640</v>
      </c>
      <c r="B166">
        <v>1567.1245497838099</v>
      </c>
      <c r="C166" s="13">
        <v>61.59</v>
      </c>
      <c r="D166" s="13">
        <v>24.6</v>
      </c>
    </row>
    <row r="167" spans="1:4" x14ac:dyDescent="0.25">
      <c r="A167" s="13">
        <v>1650</v>
      </c>
      <c r="B167">
        <v>1576.1882985857601</v>
      </c>
      <c r="C167" s="13">
        <v>61.3</v>
      </c>
      <c r="D167" s="13">
        <v>25.38</v>
      </c>
    </row>
    <row r="168" spans="1:4" x14ac:dyDescent="0.25">
      <c r="A168" s="13">
        <v>1660</v>
      </c>
      <c r="B168">
        <v>1585.1952548960401</v>
      </c>
      <c r="C168" s="13">
        <v>62.22</v>
      </c>
      <c r="D168" s="13">
        <v>26.12</v>
      </c>
    </row>
    <row r="169" spans="1:4" x14ac:dyDescent="0.25">
      <c r="A169" s="13">
        <v>1670</v>
      </c>
      <c r="B169">
        <v>1594.1402274601301</v>
      </c>
      <c r="C169" s="13">
        <v>62.44</v>
      </c>
      <c r="D169" s="13">
        <v>26.99</v>
      </c>
    </row>
    <row r="170" spans="1:4" x14ac:dyDescent="0.25">
      <c r="A170" s="13">
        <v>1680</v>
      </c>
      <c r="B170">
        <v>1603.01102901065</v>
      </c>
      <c r="C170" s="13">
        <v>62.47</v>
      </c>
      <c r="D170" s="13">
        <v>27.99</v>
      </c>
    </row>
    <row r="171" spans="1:4" x14ac:dyDescent="0.25">
      <c r="A171" s="13">
        <v>1690</v>
      </c>
      <c r="B171">
        <v>1611.8207372868101</v>
      </c>
      <c r="C171" s="13">
        <v>62.71</v>
      </c>
      <c r="D171" s="13">
        <v>28.49</v>
      </c>
    </row>
    <row r="172" spans="1:4" x14ac:dyDescent="0.25">
      <c r="A172" s="13">
        <v>1700</v>
      </c>
      <c r="B172">
        <v>1620.5812315171099</v>
      </c>
      <c r="C172" s="13">
        <v>62.49</v>
      </c>
      <c r="D172" s="13">
        <v>29.17</v>
      </c>
    </row>
    <row r="173" spans="1:4" x14ac:dyDescent="0.25">
      <c r="A173" s="13">
        <v>1710</v>
      </c>
      <c r="B173">
        <v>1629.29119809448</v>
      </c>
      <c r="C173" s="13">
        <v>62.47</v>
      </c>
      <c r="D173" s="13">
        <v>29.68</v>
      </c>
    </row>
    <row r="174" spans="1:4" x14ac:dyDescent="0.25">
      <c r="A174" s="13">
        <v>1720</v>
      </c>
      <c r="B174">
        <v>1637.96058262869</v>
      </c>
      <c r="C174" s="13">
        <v>62.68</v>
      </c>
      <c r="D174" s="13">
        <v>30.11</v>
      </c>
    </row>
    <row r="175" spans="1:4" x14ac:dyDescent="0.25">
      <c r="A175" s="13">
        <v>1730</v>
      </c>
      <c r="B175">
        <v>1646.6024482437199</v>
      </c>
      <c r="C175" s="13">
        <v>62.65</v>
      </c>
      <c r="D175" s="13">
        <v>30.31</v>
      </c>
    </row>
    <row r="176" spans="1:4" x14ac:dyDescent="0.25">
      <c r="A176" s="13">
        <v>1740</v>
      </c>
      <c r="B176">
        <v>1655.2156287304099</v>
      </c>
      <c r="C176" s="13">
        <v>62.17</v>
      </c>
      <c r="D176" s="13">
        <v>30.76</v>
      </c>
    </row>
    <row r="177" spans="1:4" x14ac:dyDescent="0.25">
      <c r="A177" s="13">
        <v>1750</v>
      </c>
      <c r="B177">
        <v>1663.7832228801999</v>
      </c>
      <c r="C177" s="13">
        <v>62.44</v>
      </c>
      <c r="D177" s="13">
        <v>31.33</v>
      </c>
    </row>
    <row r="178" spans="1:4" x14ac:dyDescent="0.25">
      <c r="A178" s="13">
        <v>1760</v>
      </c>
      <c r="B178">
        <v>1672.32555999126</v>
      </c>
      <c r="C178" s="13">
        <v>61.91</v>
      </c>
      <c r="D178" s="13">
        <v>31.32</v>
      </c>
    </row>
    <row r="179" spans="1:4" x14ac:dyDescent="0.25">
      <c r="A179" s="13">
        <v>1770</v>
      </c>
      <c r="B179">
        <v>1680.8524043638099</v>
      </c>
      <c r="C179" s="13">
        <v>61.94</v>
      </c>
      <c r="D179" s="13">
        <v>31.67</v>
      </c>
    </row>
    <row r="180" spans="1:4" x14ac:dyDescent="0.25">
      <c r="A180" s="13">
        <v>1780</v>
      </c>
      <c r="B180">
        <v>1689.3513240974</v>
      </c>
      <c r="C180" s="13">
        <v>61.9</v>
      </c>
      <c r="D180" s="13">
        <v>31.93</v>
      </c>
    </row>
    <row r="181" spans="1:4" x14ac:dyDescent="0.25">
      <c r="A181" s="13">
        <v>1790</v>
      </c>
      <c r="B181">
        <v>1697.8192789028799</v>
      </c>
      <c r="C181" s="13">
        <v>61.75</v>
      </c>
      <c r="D181" s="13">
        <v>32.340000000000003</v>
      </c>
    </row>
    <row r="182" spans="1:4" x14ac:dyDescent="0.25">
      <c r="A182" s="13">
        <v>1800</v>
      </c>
      <c r="B182">
        <v>1706.2470725943399</v>
      </c>
      <c r="C182" s="13">
        <v>61.92</v>
      </c>
      <c r="D182" s="13">
        <v>32.79</v>
      </c>
    </row>
    <row r="183" spans="1:4" x14ac:dyDescent="0.25">
      <c r="A183" s="13">
        <v>1810</v>
      </c>
      <c r="B183">
        <v>1714.6223453029199</v>
      </c>
      <c r="C183" s="13">
        <v>61.14</v>
      </c>
      <c r="D183" s="13">
        <v>33.450000000000003</v>
      </c>
    </row>
    <row r="184" spans="1:4" x14ac:dyDescent="0.25">
      <c r="A184" s="13">
        <v>1820</v>
      </c>
      <c r="B184">
        <v>1722.93850195802</v>
      </c>
      <c r="C184" s="13">
        <v>60.35</v>
      </c>
      <c r="D184" s="13">
        <v>34.020000000000003</v>
      </c>
    </row>
    <row r="185" spans="1:4" x14ac:dyDescent="0.25">
      <c r="A185" s="13">
        <v>1830</v>
      </c>
      <c r="B185">
        <v>1731.21177484588</v>
      </c>
      <c r="C185" s="13">
        <v>60.97</v>
      </c>
      <c r="D185" s="13">
        <v>34.33</v>
      </c>
    </row>
    <row r="186" spans="1:4" x14ac:dyDescent="0.25">
      <c r="A186" s="13">
        <v>1840</v>
      </c>
      <c r="B186">
        <v>1739.4762155416799</v>
      </c>
      <c r="C186" s="13">
        <v>60.44</v>
      </c>
      <c r="D186" s="13">
        <v>34.200000000000003</v>
      </c>
    </row>
    <row r="187" spans="1:4" x14ac:dyDescent="0.25">
      <c r="A187" s="13">
        <v>1850</v>
      </c>
      <c r="B187">
        <v>1747.76023633317</v>
      </c>
      <c r="C187" s="13">
        <v>60.61</v>
      </c>
      <c r="D187" s="13">
        <v>33.93</v>
      </c>
    </row>
    <row r="188" spans="1:4" x14ac:dyDescent="0.25">
      <c r="A188" s="13">
        <v>1860</v>
      </c>
      <c r="B188">
        <v>1756.0613329394901</v>
      </c>
      <c r="C188" s="13">
        <v>60.48</v>
      </c>
      <c r="D188" s="13">
        <v>33.85</v>
      </c>
    </row>
    <row r="189" spans="1:4" x14ac:dyDescent="0.25">
      <c r="A189" s="13">
        <v>1870</v>
      </c>
      <c r="B189">
        <v>1764.3760467565901</v>
      </c>
      <c r="C189" s="13">
        <v>61.06</v>
      </c>
      <c r="D189" s="13">
        <v>33.65</v>
      </c>
    </row>
    <row r="190" spans="1:4" x14ac:dyDescent="0.25">
      <c r="A190" s="13">
        <v>1880</v>
      </c>
      <c r="B190">
        <v>1772.6980172659501</v>
      </c>
      <c r="C190" s="13">
        <v>61.44</v>
      </c>
      <c r="D190" s="13">
        <v>33.700000000000003</v>
      </c>
    </row>
    <row r="191" spans="1:4" x14ac:dyDescent="0.25">
      <c r="A191" s="13">
        <v>1890</v>
      </c>
      <c r="B191">
        <v>1781.0257806930599</v>
      </c>
      <c r="C191" s="13">
        <v>61.22</v>
      </c>
      <c r="D191" s="13">
        <v>33.53</v>
      </c>
    </row>
    <row r="192" spans="1:4" x14ac:dyDescent="0.25">
      <c r="A192" s="13">
        <v>1900</v>
      </c>
      <c r="B192">
        <v>1789.34773330865</v>
      </c>
      <c r="C192" s="13">
        <v>61.18</v>
      </c>
      <c r="D192" s="13">
        <v>33.82</v>
      </c>
    </row>
    <row r="193" spans="1:4" x14ac:dyDescent="0.25">
      <c r="A193" s="13">
        <v>1910</v>
      </c>
      <c r="B193">
        <v>1797.6302676349501</v>
      </c>
      <c r="C193" s="13">
        <v>61.39</v>
      </c>
      <c r="D193" s="13">
        <v>34.340000000000003</v>
      </c>
    </row>
    <row r="194" spans="1:4" x14ac:dyDescent="0.25">
      <c r="A194" s="13">
        <v>1920</v>
      </c>
      <c r="B194">
        <v>1805.85366688422</v>
      </c>
      <c r="C194" s="13">
        <v>60.84</v>
      </c>
      <c r="D194" s="13">
        <v>35.020000000000003</v>
      </c>
    </row>
    <row r="195" spans="1:4" x14ac:dyDescent="0.25">
      <c r="A195" s="13">
        <v>1930</v>
      </c>
      <c r="B195">
        <v>1814.0230906239401</v>
      </c>
      <c r="C195" s="13">
        <v>60.6</v>
      </c>
      <c r="D195" s="13">
        <v>35.42</v>
      </c>
    </row>
    <row r="196" spans="1:4" x14ac:dyDescent="0.25">
      <c r="A196" s="13">
        <v>1940</v>
      </c>
      <c r="B196">
        <v>1822.15917930867</v>
      </c>
      <c r="C196" s="13">
        <v>61</v>
      </c>
      <c r="D196" s="13">
        <v>35.68</v>
      </c>
    </row>
    <row r="197" spans="1:4" x14ac:dyDescent="0.25">
      <c r="A197" s="13">
        <v>1950</v>
      </c>
      <c r="B197">
        <v>1830.24930975451</v>
      </c>
      <c r="C197" s="13">
        <v>61.19</v>
      </c>
      <c r="D197" s="13">
        <v>36.32</v>
      </c>
    </row>
    <row r="198" spans="1:4" x14ac:dyDescent="0.25">
      <c r="A198" s="13">
        <v>1960</v>
      </c>
      <c r="B198">
        <v>1838.2972091675699</v>
      </c>
      <c r="C198" s="13">
        <v>61.28</v>
      </c>
      <c r="D198" s="13">
        <v>36.5</v>
      </c>
    </row>
    <row r="199" spans="1:4" x14ac:dyDescent="0.25">
      <c r="A199" s="13">
        <v>1970</v>
      </c>
      <c r="B199">
        <v>1846.3342222516701</v>
      </c>
      <c r="C199" s="13">
        <v>61.45</v>
      </c>
      <c r="D199" s="13">
        <v>36.53</v>
      </c>
    </row>
    <row r="200" spans="1:4" x14ac:dyDescent="0.25">
      <c r="A200" s="13">
        <v>1980</v>
      </c>
      <c r="B200">
        <v>1854.36346950968</v>
      </c>
      <c r="C200" s="13">
        <v>62.13</v>
      </c>
      <c r="D200" s="13">
        <v>36.65</v>
      </c>
    </row>
    <row r="201" spans="1:4" x14ac:dyDescent="0.25">
      <c r="A201" s="13">
        <v>1990</v>
      </c>
      <c r="B201">
        <v>1862.3843562008001</v>
      </c>
      <c r="C201" s="13">
        <v>62.31</v>
      </c>
      <c r="D201" s="13">
        <v>36.69</v>
      </c>
    </row>
    <row r="202" spans="1:4" x14ac:dyDescent="0.25">
      <c r="A202" s="13">
        <v>2000</v>
      </c>
      <c r="B202">
        <v>1870.3989835981199</v>
      </c>
      <c r="C202" s="13">
        <v>62.47</v>
      </c>
      <c r="D202" s="13">
        <v>36.770000000000003</v>
      </c>
    </row>
    <row r="203" spans="1:4" x14ac:dyDescent="0.25">
      <c r="A203" s="13">
        <v>2010</v>
      </c>
      <c r="B203">
        <v>1878.3858472063901</v>
      </c>
      <c r="C203" s="13">
        <v>62.7</v>
      </c>
      <c r="D203" s="13">
        <v>37.22</v>
      </c>
    </row>
    <row r="204" spans="1:4" x14ac:dyDescent="0.25">
      <c r="A204" s="13">
        <v>2020</v>
      </c>
      <c r="B204">
        <v>1886.34692339353</v>
      </c>
      <c r="C204" s="13">
        <v>62.69</v>
      </c>
      <c r="D204" s="13">
        <v>37.26</v>
      </c>
    </row>
    <row r="205" spans="1:4" x14ac:dyDescent="0.25">
      <c r="A205" s="13">
        <v>2030</v>
      </c>
      <c r="B205">
        <v>1894.28418956616</v>
      </c>
      <c r="C205" s="13">
        <v>62.03</v>
      </c>
      <c r="D205" s="13">
        <v>37.67</v>
      </c>
    </row>
    <row r="206" spans="1:4" x14ac:dyDescent="0.25">
      <c r="A206" s="13">
        <v>2040</v>
      </c>
      <c r="B206">
        <v>1902.23411987548</v>
      </c>
      <c r="C206" s="13">
        <v>62.02</v>
      </c>
      <c r="D206" s="13">
        <v>37.020000000000003</v>
      </c>
    </row>
    <row r="207" spans="1:4" x14ac:dyDescent="0.25">
      <c r="A207" s="13">
        <v>2050</v>
      </c>
      <c r="B207">
        <v>1910.2361917962201</v>
      </c>
      <c r="C207" s="13">
        <v>61.94</v>
      </c>
      <c r="D207" s="13">
        <v>36.68</v>
      </c>
    </row>
    <row r="208" spans="1:4" x14ac:dyDescent="0.25">
      <c r="A208" s="13">
        <v>2060</v>
      </c>
      <c r="B208">
        <v>1918.2581193774799</v>
      </c>
      <c r="C208" s="13">
        <v>62.06</v>
      </c>
      <c r="D208" s="13">
        <v>36.64</v>
      </c>
    </row>
    <row r="209" spans="1:4" x14ac:dyDescent="0.25">
      <c r="A209" s="13">
        <v>2070</v>
      </c>
      <c r="B209">
        <v>1926.3132449376701</v>
      </c>
      <c r="C209" s="13">
        <v>61.61</v>
      </c>
      <c r="D209" s="13">
        <v>36.04</v>
      </c>
    </row>
    <row r="210" spans="1:4" x14ac:dyDescent="0.25">
      <c r="A210" s="13">
        <v>2080</v>
      </c>
      <c r="B210">
        <v>1934.4182730513801</v>
      </c>
      <c r="C210" s="13">
        <v>61.04</v>
      </c>
      <c r="D210" s="13">
        <v>35.67</v>
      </c>
    </row>
    <row r="211" spans="1:4" x14ac:dyDescent="0.25">
      <c r="A211" s="13">
        <v>2090</v>
      </c>
      <c r="B211">
        <v>1942.5568865474199</v>
      </c>
      <c r="C211" s="13">
        <v>61.19</v>
      </c>
      <c r="D211" s="13">
        <v>35.380000000000003</v>
      </c>
    </row>
    <row r="212" spans="1:4" x14ac:dyDescent="0.25">
      <c r="A212" s="13">
        <v>2100</v>
      </c>
      <c r="B212">
        <v>1950.73434574873</v>
      </c>
      <c r="C212" s="13">
        <v>61.01</v>
      </c>
      <c r="D212" s="13">
        <v>34.9</v>
      </c>
    </row>
    <row r="213" spans="1:4" x14ac:dyDescent="0.25">
      <c r="A213" s="13">
        <v>2110</v>
      </c>
      <c r="B213">
        <v>1958.95874790633</v>
      </c>
      <c r="C213" s="13">
        <v>61.26</v>
      </c>
      <c r="D213" s="13">
        <v>34.44</v>
      </c>
    </row>
    <row r="214" spans="1:4" x14ac:dyDescent="0.25">
      <c r="A214" s="13">
        <v>2120</v>
      </c>
      <c r="B214">
        <v>1967.23979256961</v>
      </c>
      <c r="C214" s="13">
        <v>61.08</v>
      </c>
      <c r="D214" s="13">
        <v>33.75</v>
      </c>
    </row>
    <row r="215" spans="1:4" x14ac:dyDescent="0.25">
      <c r="A215" s="13">
        <v>2130</v>
      </c>
      <c r="B215">
        <v>1975.6186946201401</v>
      </c>
      <c r="C215" s="13">
        <v>61.04</v>
      </c>
      <c r="D215" s="13">
        <v>32.409999999999997</v>
      </c>
    </row>
    <row r="216" spans="1:4" x14ac:dyDescent="0.25">
      <c r="A216" s="13">
        <v>2140</v>
      </c>
      <c r="B216">
        <v>1984.10048803111</v>
      </c>
      <c r="C216" s="13">
        <v>60.81</v>
      </c>
      <c r="D216" s="13">
        <v>31.56</v>
      </c>
    </row>
    <row r="217" spans="1:4" x14ac:dyDescent="0.25">
      <c r="A217" s="13">
        <v>2150</v>
      </c>
      <c r="B217">
        <v>1992.7044778013301</v>
      </c>
      <c r="C217" s="13">
        <v>59.83</v>
      </c>
      <c r="D217" s="13">
        <v>29.71</v>
      </c>
    </row>
    <row r="218" spans="1:4" x14ac:dyDescent="0.25">
      <c r="A218" s="13">
        <v>2160</v>
      </c>
      <c r="B218">
        <v>2001.4437223690099</v>
      </c>
      <c r="C218" s="13">
        <v>59.67</v>
      </c>
      <c r="D218" s="13">
        <v>28.45</v>
      </c>
    </row>
    <row r="219" spans="1:4" x14ac:dyDescent="0.25">
      <c r="A219" s="13">
        <v>2170</v>
      </c>
      <c r="B219">
        <v>2010.2800270908699</v>
      </c>
      <c r="C219" s="13">
        <v>59.46</v>
      </c>
      <c r="D219" s="13">
        <v>27.38</v>
      </c>
    </row>
    <row r="220" spans="1:4" x14ac:dyDescent="0.25">
      <c r="A220" s="13">
        <v>2180</v>
      </c>
      <c r="B220">
        <v>2019.18963923962</v>
      </c>
      <c r="C220" s="13">
        <v>59.08</v>
      </c>
      <c r="D220" s="13">
        <v>26.63</v>
      </c>
    </row>
    <row r="221" spans="1:4" x14ac:dyDescent="0.25">
      <c r="A221" s="13">
        <v>2190</v>
      </c>
      <c r="B221">
        <v>2028.1705625935699</v>
      </c>
      <c r="C221" s="13">
        <v>59.62</v>
      </c>
      <c r="D221" s="13">
        <v>25.55</v>
      </c>
    </row>
    <row r="222" spans="1:4" x14ac:dyDescent="0.25">
      <c r="A222" s="13">
        <v>2200</v>
      </c>
      <c r="B222">
        <v>2037.24044377266</v>
      </c>
      <c r="C222" s="13">
        <v>59.58</v>
      </c>
      <c r="D222" s="13">
        <v>24.26</v>
      </c>
    </row>
    <row r="223" spans="1:4" x14ac:dyDescent="0.25">
      <c r="A223" s="13">
        <v>2210</v>
      </c>
      <c r="B223">
        <v>2046.39239574864</v>
      </c>
      <c r="C223" s="13">
        <v>59.19</v>
      </c>
      <c r="D223" s="13">
        <v>23.27</v>
      </c>
    </row>
    <row r="224" spans="1:4" x14ac:dyDescent="0.25">
      <c r="A224" s="13">
        <v>2220</v>
      </c>
      <c r="B224">
        <v>2055.6109907732998</v>
      </c>
      <c r="C224" s="13">
        <v>60.57</v>
      </c>
      <c r="D224" s="13">
        <v>22.33</v>
      </c>
    </row>
    <row r="225" spans="1:4" x14ac:dyDescent="0.25">
      <c r="A225" s="13">
        <v>2230</v>
      </c>
      <c r="B225">
        <v>2064.89573347137</v>
      </c>
      <c r="C225" s="13">
        <v>59.85</v>
      </c>
      <c r="D225" s="13">
        <v>21.27</v>
      </c>
    </row>
    <row r="226" spans="1:4" x14ac:dyDescent="0.25">
      <c r="A226" s="13">
        <v>2240</v>
      </c>
      <c r="B226">
        <v>2074.2466511110501</v>
      </c>
      <c r="C226" s="13">
        <v>59.7</v>
      </c>
      <c r="D226" s="13">
        <v>20.239999999999998</v>
      </c>
    </row>
    <row r="227" spans="1:4" x14ac:dyDescent="0.25">
      <c r="A227" s="13">
        <v>2250</v>
      </c>
      <c r="B227">
        <v>2083.6482948263902</v>
      </c>
      <c r="C227" s="13">
        <v>59.74</v>
      </c>
      <c r="D227" s="13">
        <v>19.600000000000001</v>
      </c>
    </row>
    <row r="228" spans="1:4" x14ac:dyDescent="0.25">
      <c r="A228" s="13">
        <v>2260</v>
      </c>
      <c r="B228">
        <v>2093.0953959527301</v>
      </c>
      <c r="C228" s="13">
        <v>59.83</v>
      </c>
      <c r="D228" s="13">
        <v>18.68</v>
      </c>
    </row>
    <row r="229" spans="1:4" x14ac:dyDescent="0.25">
      <c r="A229" s="13">
        <v>2270</v>
      </c>
      <c r="B229">
        <v>2102.5865911302699</v>
      </c>
      <c r="C229" s="13">
        <v>59.19</v>
      </c>
      <c r="D229" s="13">
        <v>18.03</v>
      </c>
    </row>
    <row r="230" spans="1:4" x14ac:dyDescent="0.25">
      <c r="A230" s="13">
        <v>2280</v>
      </c>
      <c r="B230">
        <v>2112.1215456083601</v>
      </c>
      <c r="C230" s="13">
        <v>58.83</v>
      </c>
      <c r="D230" s="13">
        <v>17.05</v>
      </c>
    </row>
    <row r="231" spans="1:4" x14ac:dyDescent="0.25">
      <c r="A231" s="13">
        <v>2290</v>
      </c>
      <c r="B231">
        <v>2121.7031967790499</v>
      </c>
      <c r="C231" s="13">
        <v>59.48</v>
      </c>
      <c r="D231" s="13">
        <v>16.21</v>
      </c>
    </row>
    <row r="232" spans="1:4" x14ac:dyDescent="0.25">
      <c r="A232" s="13">
        <v>2300</v>
      </c>
      <c r="B232">
        <v>2131.33305777644</v>
      </c>
      <c r="C232" s="13">
        <v>61.01</v>
      </c>
      <c r="D232" s="13">
        <v>15.06</v>
      </c>
    </row>
    <row r="233" spans="1:4" x14ac:dyDescent="0.25">
      <c r="A233" s="13">
        <v>2310</v>
      </c>
      <c r="B233">
        <v>2141.0028499056298</v>
      </c>
      <c r="C233" s="13">
        <v>59.38</v>
      </c>
      <c r="D233" s="13">
        <v>14.47</v>
      </c>
    </row>
    <row r="234" spans="1:4" x14ac:dyDescent="0.25">
      <c r="A234" s="13">
        <v>2320</v>
      </c>
      <c r="B234">
        <v>2150.69728778849</v>
      </c>
      <c r="C234" s="13">
        <v>60.55</v>
      </c>
      <c r="D234" s="13">
        <v>13.93</v>
      </c>
    </row>
    <row r="235" spans="1:4" x14ac:dyDescent="0.25">
      <c r="A235" s="13">
        <v>2330</v>
      </c>
      <c r="B235">
        <v>2160.4189069259801</v>
      </c>
      <c r="C235" s="13">
        <v>59.01</v>
      </c>
      <c r="D235" s="13">
        <v>13.17</v>
      </c>
    </row>
    <row r="236" spans="1:4" x14ac:dyDescent="0.25">
      <c r="A236" s="13">
        <v>2340</v>
      </c>
      <c r="B236">
        <v>2170.1722822453398</v>
      </c>
      <c r="C236" s="13">
        <v>57.2</v>
      </c>
      <c r="D236" s="13">
        <v>12.33</v>
      </c>
    </row>
    <row r="237" spans="1:4" x14ac:dyDescent="0.25">
      <c r="A237" s="13">
        <v>2350</v>
      </c>
      <c r="B237">
        <v>2179.9554971816301</v>
      </c>
      <c r="C237" s="13">
        <v>57.22</v>
      </c>
      <c r="D237" s="13">
        <v>11.57</v>
      </c>
    </row>
    <row r="238" spans="1:4" x14ac:dyDescent="0.25">
      <c r="A238" s="13">
        <v>2360</v>
      </c>
      <c r="B238">
        <v>2189.7621311011999</v>
      </c>
      <c r="C238" s="13">
        <v>55.96</v>
      </c>
      <c r="D238" s="13">
        <v>11</v>
      </c>
    </row>
    <row r="239" spans="1:4" x14ac:dyDescent="0.25">
      <c r="A239" s="13">
        <v>2370</v>
      </c>
      <c r="B239">
        <v>2199.5858477448</v>
      </c>
      <c r="C239" s="13">
        <v>53.5</v>
      </c>
      <c r="D239" s="13">
        <v>10.55</v>
      </c>
    </row>
    <row r="240" spans="1:4" x14ac:dyDescent="0.25">
      <c r="A240" s="13">
        <v>2380</v>
      </c>
      <c r="B240">
        <v>2209.43047716111</v>
      </c>
      <c r="C240" s="13">
        <v>53.22</v>
      </c>
      <c r="D240" s="13">
        <v>9.67</v>
      </c>
    </row>
    <row r="241" spans="1:4" x14ac:dyDescent="0.25">
      <c r="A241" s="13">
        <v>2390</v>
      </c>
      <c r="B241">
        <v>2219.3003612775501</v>
      </c>
      <c r="C241" s="13">
        <v>52.05</v>
      </c>
      <c r="D241" s="13">
        <v>8.83</v>
      </c>
    </row>
    <row r="242" spans="1:4" x14ac:dyDescent="0.25">
      <c r="A242" s="13">
        <v>2400</v>
      </c>
      <c r="B242">
        <v>2229.1937498828702</v>
      </c>
      <c r="C242" s="13">
        <v>50.82</v>
      </c>
      <c r="D242" s="13">
        <v>7.91</v>
      </c>
    </row>
    <row r="243" spans="1:4" x14ac:dyDescent="0.25">
      <c r="A243" s="13">
        <v>2410</v>
      </c>
      <c r="B243">
        <v>2239.1068906810001</v>
      </c>
      <c r="C243" s="13">
        <v>49.08</v>
      </c>
      <c r="D243" s="13">
        <v>7.2</v>
      </c>
    </row>
    <row r="244" spans="1:4" x14ac:dyDescent="0.25">
      <c r="A244" s="13">
        <v>2420</v>
      </c>
      <c r="B244">
        <v>2249.0420850197102</v>
      </c>
      <c r="C244" s="13">
        <v>50.77</v>
      </c>
      <c r="D244" s="13">
        <v>5.83</v>
      </c>
    </row>
    <row r="245" spans="1:4" x14ac:dyDescent="0.25">
      <c r="A245" s="13">
        <v>2430</v>
      </c>
      <c r="B245">
        <v>2258.9964975600901</v>
      </c>
      <c r="C245" s="13">
        <v>53.38</v>
      </c>
      <c r="D245" s="13">
        <v>5.1100000000000003</v>
      </c>
    </row>
    <row r="246" spans="1:4" x14ac:dyDescent="0.25">
      <c r="A246" s="13">
        <v>2439</v>
      </c>
      <c r="B246">
        <v>2267.9635218241601</v>
      </c>
      <c r="C246" s="13">
        <v>54.69</v>
      </c>
      <c r="D246" s="13">
        <v>4.7</v>
      </c>
    </row>
    <row r="247" spans="1:4" x14ac:dyDescent="0.25">
      <c r="A247" s="13">
        <v>2440</v>
      </c>
      <c r="B247">
        <v>2268.9601948412001</v>
      </c>
      <c r="C247" s="13">
        <v>54.85</v>
      </c>
      <c r="D247" s="13">
        <v>4.6500000000000004</v>
      </c>
    </row>
    <row r="248" spans="1:4" x14ac:dyDescent="0.25">
      <c r="A248" s="13">
        <v>2450</v>
      </c>
      <c r="B248">
        <v>2278.9340074305801</v>
      </c>
      <c r="C248" s="13">
        <v>37.33</v>
      </c>
      <c r="D248" s="13">
        <v>3.69</v>
      </c>
    </row>
    <row r="249" spans="1:4" x14ac:dyDescent="0.25">
      <c r="A249" s="13">
        <v>2460</v>
      </c>
      <c r="B249">
        <v>2288.9110940944402</v>
      </c>
      <c r="C249" s="13">
        <v>4.8600000000000003</v>
      </c>
      <c r="D249" s="13">
        <v>4.2699999999999996</v>
      </c>
    </row>
    <row r="250" spans="1:4" x14ac:dyDescent="0.25">
      <c r="A250" s="13">
        <v>2470</v>
      </c>
      <c r="B250">
        <v>2298.8642922070499</v>
      </c>
      <c r="C250" s="13">
        <v>353.79</v>
      </c>
      <c r="D250" s="13">
        <v>6.76</v>
      </c>
    </row>
    <row r="251" spans="1:4" x14ac:dyDescent="0.25">
      <c r="A251" s="13">
        <v>2480</v>
      </c>
      <c r="B251">
        <v>2308.76433671106</v>
      </c>
      <c r="C251" s="13">
        <v>350.17</v>
      </c>
      <c r="D251" s="13">
        <v>9.39</v>
      </c>
    </row>
    <row r="252" spans="1:4" x14ac:dyDescent="0.25">
      <c r="A252" s="13">
        <v>2490</v>
      </c>
      <c r="B252">
        <v>2318.6174794796002</v>
      </c>
      <c r="C252" s="13">
        <v>357.16</v>
      </c>
      <c r="D252" s="13">
        <v>10.29</v>
      </c>
    </row>
    <row r="253" spans="1:4" x14ac:dyDescent="0.25">
      <c r="A253" s="13">
        <v>2500</v>
      </c>
      <c r="B253">
        <v>2328.4443368699899</v>
      </c>
      <c r="C253" s="13">
        <v>4.6900000000000004</v>
      </c>
      <c r="D253" s="13">
        <v>11.09</v>
      </c>
    </row>
    <row r="254" spans="1:4" x14ac:dyDescent="0.25">
      <c r="A254" s="13">
        <v>2510</v>
      </c>
      <c r="B254">
        <v>2338.21470200157</v>
      </c>
      <c r="C254" s="13">
        <v>7.02</v>
      </c>
      <c r="D254" s="13">
        <v>13.48</v>
      </c>
    </row>
    <row r="255" spans="1:4" x14ac:dyDescent="0.25">
      <c r="A255" s="13">
        <v>2520</v>
      </c>
      <c r="B255">
        <v>2347.8781697894601</v>
      </c>
      <c r="C255" s="13">
        <v>7.43</v>
      </c>
      <c r="D255" s="13">
        <v>16.29</v>
      </c>
    </row>
    <row r="256" spans="1:4" x14ac:dyDescent="0.25">
      <c r="A256" s="13">
        <v>2530</v>
      </c>
      <c r="B256">
        <v>2357.4276765325699</v>
      </c>
      <c r="C256" s="13">
        <v>8.34</v>
      </c>
      <c r="D256" s="13">
        <v>18.22</v>
      </c>
    </row>
    <row r="257" spans="1:4" x14ac:dyDescent="0.25">
      <c r="A257" s="13">
        <v>2540</v>
      </c>
      <c r="B257">
        <v>2366.87040170927</v>
      </c>
      <c r="C257" s="13">
        <v>8.8000000000000007</v>
      </c>
      <c r="D257" s="13">
        <v>20.2</v>
      </c>
    </row>
    <row r="258" spans="1:4" x14ac:dyDescent="0.25">
      <c r="A258" s="13">
        <v>2550</v>
      </c>
      <c r="B258">
        <v>2376.18901446672</v>
      </c>
      <c r="C258" s="13">
        <v>8</v>
      </c>
      <c r="D258" s="13">
        <v>22.33</v>
      </c>
    </row>
    <row r="259" spans="1:4" x14ac:dyDescent="0.25">
      <c r="A259" s="13">
        <v>2560</v>
      </c>
      <c r="B259">
        <v>2385.3890290949398</v>
      </c>
      <c r="C259" s="13">
        <v>8.26</v>
      </c>
      <c r="D259" s="13">
        <v>23.81</v>
      </c>
    </row>
    <row r="260" spans="1:4" x14ac:dyDescent="0.25">
      <c r="A260" s="13">
        <v>2570</v>
      </c>
      <c r="B260">
        <v>2394.5041972904901</v>
      </c>
      <c r="C260" s="13">
        <v>10.3</v>
      </c>
      <c r="D260" s="13">
        <v>24.76</v>
      </c>
    </row>
    <row r="261" spans="1:4" x14ac:dyDescent="0.25">
      <c r="A261" s="13">
        <v>2580</v>
      </c>
      <c r="B261">
        <v>2403.51267405013</v>
      </c>
      <c r="C261" s="13">
        <v>11.07</v>
      </c>
      <c r="D261" s="13">
        <v>26.69</v>
      </c>
    </row>
    <row r="262" spans="1:4" x14ac:dyDescent="0.25">
      <c r="A262" s="13">
        <v>2590</v>
      </c>
      <c r="B262">
        <v>2412.3525833745898</v>
      </c>
      <c r="C262" s="13">
        <v>10.5</v>
      </c>
      <c r="D262" s="13">
        <v>29.04</v>
      </c>
    </row>
    <row r="263" spans="1:4" x14ac:dyDescent="0.25">
      <c r="A263" s="13">
        <v>2600</v>
      </c>
      <c r="B263">
        <v>2420.9733337697298</v>
      </c>
      <c r="C263" s="13">
        <v>10.16</v>
      </c>
      <c r="D263" s="13">
        <v>31.84</v>
      </c>
    </row>
    <row r="264" spans="1:4" x14ac:dyDescent="0.25">
      <c r="A264" s="13">
        <v>2610</v>
      </c>
      <c r="B264">
        <v>2429.34131286511</v>
      </c>
      <c r="C264" s="13">
        <v>11.72</v>
      </c>
      <c r="D264" s="13">
        <v>34.54</v>
      </c>
    </row>
    <row r="265" spans="1:4" x14ac:dyDescent="0.25">
      <c r="A265" s="13">
        <v>2620</v>
      </c>
      <c r="B265">
        <v>2437.44056707137</v>
      </c>
      <c r="C265" s="13">
        <v>13</v>
      </c>
      <c r="D265" s="13">
        <v>37.270000000000003</v>
      </c>
    </row>
    <row r="266" spans="1:4" x14ac:dyDescent="0.25">
      <c r="A266" s="13">
        <v>2630</v>
      </c>
      <c r="B266">
        <v>2445.2413143758799</v>
      </c>
      <c r="C266" s="13">
        <v>13.37</v>
      </c>
      <c r="D266" s="13">
        <v>40.18</v>
      </c>
    </row>
    <row r="267" spans="1:4" x14ac:dyDescent="0.25">
      <c r="A267" s="13">
        <v>2640</v>
      </c>
      <c r="B267">
        <v>2452.72555712231</v>
      </c>
      <c r="C267" s="13">
        <v>13.81</v>
      </c>
      <c r="D267" s="13">
        <v>42.9</v>
      </c>
    </row>
    <row r="268" spans="1:4" x14ac:dyDescent="0.25">
      <c r="A268" s="13">
        <v>2650</v>
      </c>
      <c r="B268">
        <v>2460.0380056386098</v>
      </c>
      <c r="C268" s="13">
        <v>12.7</v>
      </c>
      <c r="D268" s="13">
        <v>43.12</v>
      </c>
    </row>
    <row r="269" spans="1:4" x14ac:dyDescent="0.25">
      <c r="A269" s="13">
        <v>2660</v>
      </c>
      <c r="B269">
        <v>2467.31596941823</v>
      </c>
      <c r="C269" s="13">
        <v>11.01</v>
      </c>
      <c r="D269" s="13">
        <v>43.48</v>
      </c>
    </row>
    <row r="270" spans="1:4" x14ac:dyDescent="0.25">
      <c r="A270" s="13">
        <v>2670</v>
      </c>
      <c r="B270">
        <v>2474.4147663784202</v>
      </c>
      <c r="C270" s="13">
        <v>11.11</v>
      </c>
      <c r="D270" s="13">
        <v>46.06</v>
      </c>
    </row>
    <row r="271" spans="1:4" x14ac:dyDescent="0.25">
      <c r="A271" s="13">
        <v>2680</v>
      </c>
      <c r="B271">
        <v>2481.2040667153701</v>
      </c>
      <c r="C271" s="13">
        <v>13.41</v>
      </c>
      <c r="D271" s="13">
        <v>48.42</v>
      </c>
    </row>
    <row r="272" spans="1:4" x14ac:dyDescent="0.25">
      <c r="A272" s="13">
        <v>2690</v>
      </c>
      <c r="B272">
        <v>2487.6743400813598</v>
      </c>
      <c r="C272" s="13">
        <v>14.98</v>
      </c>
      <c r="D272" s="13">
        <v>50.94</v>
      </c>
    </row>
    <row r="273" spans="1:4" x14ac:dyDescent="0.25">
      <c r="A273" s="13">
        <v>2700</v>
      </c>
      <c r="B273">
        <v>2493.7855749318701</v>
      </c>
      <c r="C273" s="13">
        <v>14.62</v>
      </c>
      <c r="D273" s="13">
        <v>53.71</v>
      </c>
    </row>
    <row r="274" spans="1:4" x14ac:dyDescent="0.25">
      <c r="A274" s="13">
        <v>2710</v>
      </c>
      <c r="B274">
        <v>2499.7702536246702</v>
      </c>
      <c r="C274" s="13">
        <v>15.64</v>
      </c>
      <c r="D274" s="13">
        <v>52.77</v>
      </c>
    </row>
    <row r="275" spans="1:4" x14ac:dyDescent="0.25">
      <c r="A275" s="13">
        <v>2720</v>
      </c>
      <c r="B275">
        <v>2505.8169887477402</v>
      </c>
      <c r="C275" s="13">
        <v>16.350000000000001</v>
      </c>
      <c r="D275" s="13">
        <v>52.82</v>
      </c>
    </row>
    <row r="276" spans="1:4" x14ac:dyDescent="0.25">
      <c r="A276" s="13">
        <v>2730</v>
      </c>
      <c r="B276">
        <v>2511.8525922781</v>
      </c>
      <c r="C276" s="13">
        <v>17.03</v>
      </c>
      <c r="D276" s="13">
        <v>52.93</v>
      </c>
    </row>
    <row r="277" spans="1:4" x14ac:dyDescent="0.25">
      <c r="A277" s="13">
        <v>2740</v>
      </c>
      <c r="B277">
        <v>2517.8603052492699</v>
      </c>
      <c r="C277" s="13">
        <v>17.57</v>
      </c>
      <c r="D277" s="13">
        <v>53.22</v>
      </c>
    </row>
    <row r="278" spans="1:4" x14ac:dyDescent="0.25">
      <c r="A278" s="13">
        <v>2750</v>
      </c>
      <c r="B278">
        <v>2523.83235438768</v>
      </c>
      <c r="C278" s="13">
        <v>17.62</v>
      </c>
      <c r="D278" s="13">
        <v>53.44</v>
      </c>
    </row>
    <row r="279" spans="1:4" x14ac:dyDescent="0.25">
      <c r="A279" s="13">
        <v>2760</v>
      </c>
      <c r="B279">
        <v>2529.7863107149101</v>
      </c>
      <c r="C279" s="13">
        <v>16.52</v>
      </c>
      <c r="D279" s="13">
        <v>53.48</v>
      </c>
    </row>
    <row r="280" spans="1:4" x14ac:dyDescent="0.25">
      <c r="A280" s="13">
        <v>2770</v>
      </c>
      <c r="B280">
        <v>2535.7332511527702</v>
      </c>
      <c r="C280" s="13">
        <v>15.43</v>
      </c>
      <c r="D280" s="13">
        <v>53.54</v>
      </c>
    </row>
    <row r="281" spans="1:4" x14ac:dyDescent="0.25">
      <c r="A281" s="13">
        <v>2780</v>
      </c>
      <c r="B281">
        <v>2541.6772713857299</v>
      </c>
      <c r="C281" s="13">
        <v>15.28</v>
      </c>
      <c r="D281" s="13">
        <v>53.52</v>
      </c>
    </row>
    <row r="282" spans="1:4" x14ac:dyDescent="0.25">
      <c r="A282" s="13">
        <v>2790</v>
      </c>
      <c r="B282">
        <v>2547.6283407016499</v>
      </c>
      <c r="C282" s="13">
        <v>15.89</v>
      </c>
      <c r="D282" s="13">
        <v>53.44</v>
      </c>
    </row>
    <row r="283" spans="1:4" x14ac:dyDescent="0.25">
      <c r="A283" s="13">
        <v>2800</v>
      </c>
      <c r="B283">
        <v>2553.6115782376301</v>
      </c>
      <c r="C283" s="13">
        <v>15.73</v>
      </c>
      <c r="D283" s="13">
        <v>53.06</v>
      </c>
    </row>
    <row r="284" spans="1:4" x14ac:dyDescent="0.25">
      <c r="A284" s="13">
        <v>2810</v>
      </c>
      <c r="B284">
        <v>2559.6380859628798</v>
      </c>
      <c r="C284" s="13">
        <v>15.59</v>
      </c>
      <c r="D284" s="13">
        <v>52.82</v>
      </c>
    </row>
    <row r="285" spans="1:4" x14ac:dyDescent="0.25">
      <c r="A285" s="13">
        <v>2820</v>
      </c>
      <c r="B285">
        <v>2565.6799062546102</v>
      </c>
      <c r="C285" s="13">
        <v>15.67</v>
      </c>
      <c r="D285" s="13">
        <v>52.84</v>
      </c>
    </row>
    <row r="286" spans="1:4" x14ac:dyDescent="0.25">
      <c r="A286" s="13">
        <v>2830</v>
      </c>
      <c r="B286">
        <v>2571.7092013587298</v>
      </c>
      <c r="C286" s="13">
        <v>15.8</v>
      </c>
      <c r="D286" s="13">
        <v>53</v>
      </c>
    </row>
    <row r="287" spans="1:4" x14ac:dyDescent="0.25">
      <c r="A287" s="13">
        <v>2840</v>
      </c>
      <c r="B287">
        <v>2577.7134027567299</v>
      </c>
      <c r="C287" s="13">
        <v>15.95</v>
      </c>
      <c r="D287" s="13">
        <v>53.2</v>
      </c>
    </row>
    <row r="288" spans="1:4" x14ac:dyDescent="0.25">
      <c r="A288" s="13">
        <v>2850</v>
      </c>
      <c r="B288">
        <v>2583.7022504500901</v>
      </c>
      <c r="C288" s="13">
        <v>15.64</v>
      </c>
      <c r="D288" s="13">
        <v>53.22</v>
      </c>
    </row>
    <row r="289" spans="1:4" x14ac:dyDescent="0.25">
      <c r="A289" s="13">
        <v>2860</v>
      </c>
      <c r="B289">
        <v>2589.6918024035899</v>
      </c>
      <c r="C289" s="13">
        <v>15.25</v>
      </c>
      <c r="D289" s="13">
        <v>53.19</v>
      </c>
    </row>
    <row r="290" spans="1:4" x14ac:dyDescent="0.25">
      <c r="A290" s="13">
        <v>2870</v>
      </c>
      <c r="B290">
        <v>2595.7141470677798</v>
      </c>
      <c r="C290" s="13">
        <v>14.71</v>
      </c>
      <c r="D290" s="13">
        <v>52.75</v>
      </c>
    </row>
    <row r="291" spans="1:4" x14ac:dyDescent="0.25">
      <c r="A291" s="13">
        <v>2880</v>
      </c>
      <c r="B291">
        <v>2601.7976189113301</v>
      </c>
      <c r="C291" s="13">
        <v>14.18</v>
      </c>
      <c r="D291" s="13">
        <v>52.31</v>
      </c>
    </row>
    <row r="292" spans="1:4" x14ac:dyDescent="0.25">
      <c r="A292" s="13">
        <v>2890</v>
      </c>
      <c r="B292">
        <v>2607.8658038482299</v>
      </c>
      <c r="C292" s="13">
        <v>14.46</v>
      </c>
      <c r="D292" s="13">
        <v>52.97</v>
      </c>
    </row>
    <row r="293" spans="1:4" x14ac:dyDescent="0.25">
      <c r="A293" s="13">
        <v>2900</v>
      </c>
      <c r="B293">
        <v>2613.8258958616202</v>
      </c>
      <c r="C293" s="13">
        <v>14.69</v>
      </c>
      <c r="D293" s="13">
        <v>53.86</v>
      </c>
    </row>
    <row r="294" spans="1:4" x14ac:dyDescent="0.25">
      <c r="A294" s="13">
        <v>2910</v>
      </c>
      <c r="B294">
        <v>2619.5512228728398</v>
      </c>
      <c r="C294" s="13">
        <v>14.75</v>
      </c>
      <c r="D294" s="13">
        <v>56.28</v>
      </c>
    </row>
    <row r="295" spans="1:4" x14ac:dyDescent="0.25">
      <c r="A295" s="13">
        <v>2920</v>
      </c>
      <c r="B295">
        <v>2624.9534828904498</v>
      </c>
      <c r="C295" s="13">
        <v>15.96</v>
      </c>
      <c r="D295" s="13">
        <v>58.32</v>
      </c>
    </row>
    <row r="296" spans="1:4" x14ac:dyDescent="0.25">
      <c r="A296" s="13">
        <v>2930</v>
      </c>
      <c r="B296">
        <v>2630.13120566421</v>
      </c>
      <c r="C296" s="13">
        <v>18.25</v>
      </c>
      <c r="D296" s="13">
        <v>59.32</v>
      </c>
    </row>
    <row r="297" spans="1:4" x14ac:dyDescent="0.25">
      <c r="A297" s="13">
        <v>2940</v>
      </c>
      <c r="B297">
        <v>2635.1356761584898</v>
      </c>
      <c r="C297" s="13">
        <v>18.93</v>
      </c>
      <c r="D297" s="13">
        <v>60.62</v>
      </c>
    </row>
    <row r="298" spans="1:4" x14ac:dyDescent="0.25">
      <c r="A298" s="13">
        <v>2950</v>
      </c>
      <c r="B298">
        <v>2639.9324329555502</v>
      </c>
      <c r="C298" s="13">
        <v>18.690000000000001</v>
      </c>
      <c r="D298" s="13">
        <v>62.05</v>
      </c>
    </row>
    <row r="299" spans="1:4" x14ac:dyDescent="0.25">
      <c r="A299" s="13">
        <v>2960</v>
      </c>
      <c r="B299">
        <v>2644.4800218467499</v>
      </c>
      <c r="C299" s="13">
        <v>19.72</v>
      </c>
      <c r="D299" s="13">
        <v>63.85</v>
      </c>
    </row>
    <row r="300" spans="1:4" x14ac:dyDescent="0.25">
      <c r="A300" s="13">
        <v>2970</v>
      </c>
      <c r="B300">
        <v>2648.70050404004</v>
      </c>
      <c r="C300" s="13">
        <v>20.97</v>
      </c>
      <c r="D300" s="13">
        <v>66.22</v>
      </c>
    </row>
    <row r="301" spans="1:4" x14ac:dyDescent="0.25">
      <c r="A301" s="13">
        <v>2980</v>
      </c>
      <c r="B301">
        <v>2652.6519285239701</v>
      </c>
      <c r="C301" s="13">
        <v>21.55</v>
      </c>
      <c r="D301" s="13">
        <v>67.23</v>
      </c>
    </row>
    <row r="302" spans="1:4" x14ac:dyDescent="0.25">
      <c r="A302" s="13">
        <v>2990</v>
      </c>
      <c r="B302">
        <v>2656.5303019793801</v>
      </c>
      <c r="C302" s="13">
        <v>21.62</v>
      </c>
      <c r="D302" s="13">
        <v>67.13</v>
      </c>
    </row>
    <row r="303" spans="1:4" x14ac:dyDescent="0.25">
      <c r="A303" s="13">
        <v>2993.46</v>
      </c>
      <c r="B303">
        <v>2657.8761145215699</v>
      </c>
      <c r="C303" s="13">
        <v>21.64</v>
      </c>
      <c r="D303" s="13">
        <v>67.09</v>
      </c>
    </row>
    <row r="304" spans="1:4" x14ac:dyDescent="0.25">
      <c r="A304" s="13">
        <v>3000</v>
      </c>
      <c r="B304">
        <v>2660.41730425182</v>
      </c>
      <c r="C304" s="13">
        <v>21.62</v>
      </c>
      <c r="D304" s="13">
        <v>67.180000000000007</v>
      </c>
    </row>
    <row r="305" spans="1:4" x14ac:dyDescent="0.25">
      <c r="A305" s="13">
        <v>3010</v>
      </c>
      <c r="B305">
        <v>2664.28360797716</v>
      </c>
      <c r="C305" s="13">
        <v>21.62</v>
      </c>
      <c r="D305" s="13">
        <v>67.33</v>
      </c>
    </row>
    <row r="306" spans="1:4" x14ac:dyDescent="0.25">
      <c r="A306" s="13">
        <v>3020</v>
      </c>
      <c r="B306">
        <v>2668.1209203970202</v>
      </c>
      <c r="C306" s="13">
        <v>21.48</v>
      </c>
      <c r="D306" s="13">
        <v>67.540000000000006</v>
      </c>
    </row>
    <row r="307" spans="1:4" x14ac:dyDescent="0.25">
      <c r="A307" s="13">
        <v>3030</v>
      </c>
      <c r="B307">
        <v>2671.9413079014698</v>
      </c>
      <c r="C307" s="13">
        <v>21.26</v>
      </c>
      <c r="D307" s="13">
        <v>67.540000000000006</v>
      </c>
    </row>
    <row r="308" spans="1:4" x14ac:dyDescent="0.25">
      <c r="A308" s="13">
        <v>3040</v>
      </c>
      <c r="B308">
        <v>2675.7770077168698</v>
      </c>
      <c r="C308" s="13">
        <v>21.33</v>
      </c>
      <c r="D308" s="13">
        <v>67.349999999999994</v>
      </c>
    </row>
    <row r="309" spans="1:4" x14ac:dyDescent="0.25">
      <c r="A309" s="13">
        <v>3050</v>
      </c>
      <c r="B309">
        <v>2679.6256034226799</v>
      </c>
      <c r="C309" s="13">
        <v>21.54</v>
      </c>
      <c r="D309" s="13">
        <v>67.38</v>
      </c>
    </row>
    <row r="310" spans="1:4" x14ac:dyDescent="0.25">
      <c r="A310" s="13">
        <v>3050.37</v>
      </c>
      <c r="B310">
        <v>2679.7679119203299</v>
      </c>
      <c r="C310" s="13">
        <v>21.55</v>
      </c>
      <c r="D310" s="13">
        <v>67.38</v>
      </c>
    </row>
    <row r="311" spans="1:4" x14ac:dyDescent="0.25">
      <c r="A311" s="13">
        <v>3060</v>
      </c>
      <c r="B311">
        <v>2683.2900467866298</v>
      </c>
      <c r="C311" s="13">
        <v>21.21</v>
      </c>
      <c r="D311" s="13">
        <v>69.709999999999994</v>
      </c>
    </row>
    <row r="312" spans="1:4" x14ac:dyDescent="0.25">
      <c r="A312" s="13">
        <v>3070</v>
      </c>
      <c r="B312">
        <v>2686.56036407172</v>
      </c>
      <c r="C312" s="13">
        <v>21.81</v>
      </c>
      <c r="D312" s="13">
        <v>72.11</v>
      </c>
    </row>
    <row r="313" spans="1:4" x14ac:dyDescent="0.25">
      <c r="A313" s="13">
        <v>3080</v>
      </c>
      <c r="B313">
        <v>2689.4413637473399</v>
      </c>
      <c r="C313" s="13">
        <v>22.79</v>
      </c>
      <c r="D313" s="13">
        <v>74.400000000000006</v>
      </c>
    </row>
    <row r="314" spans="1:4" x14ac:dyDescent="0.25">
      <c r="A314" s="13">
        <v>3090</v>
      </c>
      <c r="B314">
        <v>2691.9399324660799</v>
      </c>
      <c r="C314" s="13">
        <v>22.85</v>
      </c>
      <c r="D314" s="13">
        <v>76.66</v>
      </c>
    </row>
    <row r="315" spans="1:4" x14ac:dyDescent="0.25">
      <c r="A315" s="13">
        <v>3100</v>
      </c>
      <c r="B315">
        <v>2694.12641954526</v>
      </c>
      <c r="C315" s="13">
        <v>22.99</v>
      </c>
      <c r="D315" s="13">
        <v>78.08</v>
      </c>
    </row>
    <row r="316" spans="1:4" x14ac:dyDescent="0.25">
      <c r="A316" s="13">
        <v>3110</v>
      </c>
      <c r="B316">
        <v>2696.11751433361</v>
      </c>
      <c r="C316" s="13">
        <v>23.03</v>
      </c>
      <c r="D316" s="13">
        <v>78.95</v>
      </c>
    </row>
    <row r="317" spans="1:4" x14ac:dyDescent="0.25">
      <c r="A317" s="13">
        <v>3110.67</v>
      </c>
      <c r="B317">
        <v>2696.2455859240599</v>
      </c>
      <c r="C317" s="13">
        <v>23.03</v>
      </c>
      <c r="D317" s="13">
        <v>79.010000000000005</v>
      </c>
    </row>
    <row r="318" spans="1:4" x14ac:dyDescent="0.25">
      <c r="A318" s="13">
        <v>3120</v>
      </c>
      <c r="B318">
        <v>2697.9690450209</v>
      </c>
      <c r="C318" s="13">
        <v>23.2</v>
      </c>
      <c r="D318" s="13">
        <v>79.7</v>
      </c>
    </row>
    <row r="319" spans="1:4" x14ac:dyDescent="0.25">
      <c r="A319" s="13">
        <v>3130</v>
      </c>
      <c r="B319">
        <v>2699.6306635987098</v>
      </c>
      <c r="C319" s="13">
        <v>23.25</v>
      </c>
      <c r="D319" s="13">
        <v>81.17</v>
      </c>
    </row>
    <row r="320" spans="1:4" x14ac:dyDescent="0.25">
      <c r="A320" s="13">
        <v>3140</v>
      </c>
      <c r="B320">
        <v>2701.0595172777798</v>
      </c>
      <c r="C320" s="13">
        <v>23.12</v>
      </c>
      <c r="D320" s="13">
        <v>82.4</v>
      </c>
    </row>
    <row r="321" spans="1:4" x14ac:dyDescent="0.25">
      <c r="A321" s="13">
        <v>3150</v>
      </c>
      <c r="B321">
        <v>2702.3154399294899</v>
      </c>
      <c r="C321" s="13">
        <v>23.4</v>
      </c>
      <c r="D321" s="13">
        <v>83.17</v>
      </c>
    </row>
    <row r="322" spans="1:4" x14ac:dyDescent="0.25">
      <c r="A322" s="13">
        <v>3160</v>
      </c>
      <c r="B322">
        <v>2703.4518025963898</v>
      </c>
      <c r="C322" s="13">
        <v>23.24</v>
      </c>
      <c r="D322" s="13">
        <v>83.78</v>
      </c>
    </row>
    <row r="323" spans="1:4" x14ac:dyDescent="0.25">
      <c r="A323" s="13">
        <v>3170</v>
      </c>
      <c r="B323">
        <v>2704.4484608725202</v>
      </c>
      <c r="C323" s="13">
        <v>23.3</v>
      </c>
      <c r="D323" s="13">
        <v>84.78</v>
      </c>
    </row>
    <row r="324" spans="1:4" x14ac:dyDescent="0.25">
      <c r="A324" s="13">
        <v>3180</v>
      </c>
      <c r="B324">
        <v>2705.2791433602301</v>
      </c>
      <c r="C324" s="13">
        <v>23.39</v>
      </c>
      <c r="D324" s="13">
        <v>85.69</v>
      </c>
    </row>
    <row r="325" spans="1:4" x14ac:dyDescent="0.25">
      <c r="A325" s="13">
        <v>3190</v>
      </c>
      <c r="B325">
        <v>2705.9897857012102</v>
      </c>
      <c r="C325" s="13">
        <v>22.28</v>
      </c>
      <c r="D325" s="13">
        <v>86.16</v>
      </c>
    </row>
    <row r="326" spans="1:4" x14ac:dyDescent="0.25">
      <c r="A326" s="13">
        <v>3200</v>
      </c>
      <c r="B326">
        <v>2706.6342519510499</v>
      </c>
      <c r="C326" s="13">
        <v>21.33</v>
      </c>
      <c r="D326" s="13">
        <v>86.45</v>
      </c>
    </row>
    <row r="327" spans="1:4" x14ac:dyDescent="0.25">
      <c r="A327" s="13">
        <v>3210</v>
      </c>
      <c r="B327">
        <v>2707.2212169906202</v>
      </c>
      <c r="C327" s="13">
        <v>21.48</v>
      </c>
      <c r="D327" s="13">
        <v>86.82</v>
      </c>
    </row>
    <row r="328" spans="1:4" x14ac:dyDescent="0.25">
      <c r="A328" s="13">
        <v>3220</v>
      </c>
      <c r="B328">
        <v>2707.7837884718901</v>
      </c>
      <c r="C328" s="13">
        <v>21.44</v>
      </c>
      <c r="D328" s="13">
        <v>86.73</v>
      </c>
    </row>
    <row r="329" spans="1:4" x14ac:dyDescent="0.25">
      <c r="A329" s="13">
        <v>3230</v>
      </c>
      <c r="B329">
        <v>2708.3942818634901</v>
      </c>
      <c r="C329" s="13">
        <v>20.65</v>
      </c>
      <c r="D329" s="13">
        <v>86.27</v>
      </c>
    </row>
    <row r="330" spans="1:4" x14ac:dyDescent="0.25">
      <c r="A330" s="13">
        <v>3240</v>
      </c>
      <c r="B330">
        <v>2709.0038946969298</v>
      </c>
      <c r="C330" s="13">
        <v>20.54</v>
      </c>
      <c r="D330" s="13">
        <v>86.74</v>
      </c>
    </row>
    <row r="331" spans="1:4" x14ac:dyDescent="0.25">
      <c r="A331" s="13">
        <v>3250</v>
      </c>
      <c r="B331">
        <v>2709.5263822803299</v>
      </c>
      <c r="C331" s="13">
        <v>20.22</v>
      </c>
      <c r="D331" s="13">
        <v>87.27</v>
      </c>
    </row>
    <row r="332" spans="1:4" x14ac:dyDescent="0.25">
      <c r="A332" s="13">
        <v>3260</v>
      </c>
      <c r="B332">
        <v>2709.9364168955399</v>
      </c>
      <c r="C332" s="13">
        <v>20.07</v>
      </c>
      <c r="D332" s="13">
        <v>88.03</v>
      </c>
    </row>
    <row r="333" spans="1:4" x14ac:dyDescent="0.25">
      <c r="A333" s="13">
        <v>3270</v>
      </c>
      <c r="B333">
        <v>2710.2103981847999</v>
      </c>
      <c r="C333" s="13">
        <v>20.47</v>
      </c>
      <c r="D333" s="13">
        <v>88.83</v>
      </c>
    </row>
    <row r="334" spans="1:4" x14ac:dyDescent="0.25">
      <c r="A334" s="13">
        <v>3280</v>
      </c>
      <c r="B334">
        <v>2710.4172069715801</v>
      </c>
      <c r="C334" s="13">
        <v>21.09</v>
      </c>
      <c r="D334" s="13">
        <v>88.8</v>
      </c>
    </row>
    <row r="335" spans="1:4" x14ac:dyDescent="0.25">
      <c r="A335" s="13">
        <v>3290</v>
      </c>
      <c r="B335">
        <v>2710.63797378545</v>
      </c>
      <c r="C335" s="13">
        <v>20.75</v>
      </c>
      <c r="D335" s="13">
        <v>88.67</v>
      </c>
    </row>
    <row r="336" spans="1:4" x14ac:dyDescent="0.25">
      <c r="A336" s="13">
        <v>3300</v>
      </c>
      <c r="B336">
        <v>2710.94597277094</v>
      </c>
      <c r="C336" s="13">
        <v>20.67</v>
      </c>
      <c r="D336" s="13">
        <v>87.8</v>
      </c>
    </row>
    <row r="337" spans="1:4" x14ac:dyDescent="0.25">
      <c r="A337" s="13">
        <v>3310</v>
      </c>
      <c r="B337">
        <v>2711.37432317606</v>
      </c>
      <c r="C337" s="13">
        <v>21.32</v>
      </c>
      <c r="D337" s="13">
        <v>87.29</v>
      </c>
    </row>
    <row r="338" spans="1:4" x14ac:dyDescent="0.25">
      <c r="A338" s="13">
        <v>3320</v>
      </c>
      <c r="B338">
        <v>2711.7739000749398</v>
      </c>
      <c r="C338" s="13">
        <v>22.12</v>
      </c>
      <c r="D338" s="13">
        <v>88.13</v>
      </c>
    </row>
    <row r="339" spans="1:4" x14ac:dyDescent="0.25">
      <c r="A339" s="13">
        <v>3330</v>
      </c>
      <c r="B339">
        <v>2712.1996246804001</v>
      </c>
      <c r="C339" s="13">
        <v>22.12</v>
      </c>
      <c r="D339" s="13">
        <v>86.99</v>
      </c>
    </row>
    <row r="340" spans="1:4" x14ac:dyDescent="0.25">
      <c r="A340" s="13">
        <v>3340</v>
      </c>
      <c r="B340">
        <v>2712.7935584449601</v>
      </c>
      <c r="C340" s="13">
        <v>21.63</v>
      </c>
      <c r="D340" s="13">
        <v>86.2</v>
      </c>
    </row>
    <row r="341" spans="1:4" x14ac:dyDescent="0.25">
      <c r="A341" s="13">
        <v>3350</v>
      </c>
      <c r="B341">
        <v>2713.4606549790501</v>
      </c>
      <c r="C341" s="13">
        <v>22.11</v>
      </c>
      <c r="D341" s="13">
        <v>86.15</v>
      </c>
    </row>
    <row r="342" spans="1:4" x14ac:dyDescent="0.25">
      <c r="A342" s="13">
        <v>3360</v>
      </c>
      <c r="B342">
        <v>2714.1294897497901</v>
      </c>
      <c r="C342" s="13">
        <v>22.31</v>
      </c>
      <c r="D342" s="13">
        <v>86.18</v>
      </c>
    </row>
    <row r="343" spans="1:4" x14ac:dyDescent="0.25">
      <c r="A343" s="13">
        <v>3370</v>
      </c>
      <c r="B343">
        <v>2714.7826520793201</v>
      </c>
      <c r="C343" s="13">
        <v>21.96</v>
      </c>
      <c r="D343" s="13">
        <v>86.33</v>
      </c>
    </row>
    <row r="344" spans="1:4" x14ac:dyDescent="0.25">
      <c r="A344" s="13">
        <v>3380</v>
      </c>
      <c r="B344">
        <v>2715.3861677179498</v>
      </c>
      <c r="C344" s="13">
        <v>21.91</v>
      </c>
      <c r="D344" s="13">
        <v>86.75</v>
      </c>
    </row>
    <row r="345" spans="1:4" x14ac:dyDescent="0.25">
      <c r="A345" s="13">
        <v>3390</v>
      </c>
      <c r="B345">
        <v>2715.91214032687</v>
      </c>
      <c r="C345" s="13">
        <v>21.81</v>
      </c>
      <c r="D345" s="13">
        <v>87.22</v>
      </c>
    </row>
    <row r="346" spans="1:4" x14ac:dyDescent="0.25">
      <c r="A346" s="13">
        <v>3400</v>
      </c>
      <c r="B346">
        <v>2716.3483343221101</v>
      </c>
      <c r="C346" s="13">
        <v>22.22</v>
      </c>
      <c r="D346" s="13">
        <v>87.78</v>
      </c>
    </row>
    <row r="347" spans="1:4" x14ac:dyDescent="0.25">
      <c r="A347" s="13">
        <v>3410</v>
      </c>
      <c r="B347">
        <v>2716.69732850324</v>
      </c>
      <c r="C347" s="13">
        <v>22.31</v>
      </c>
      <c r="D347" s="13">
        <v>88.22</v>
      </c>
    </row>
    <row r="348" spans="1:4" x14ac:dyDescent="0.25">
      <c r="A348" s="13">
        <v>3420</v>
      </c>
      <c r="B348">
        <v>2716.99050201501</v>
      </c>
      <c r="C348" s="13">
        <v>22.09</v>
      </c>
      <c r="D348" s="13">
        <v>88.42</v>
      </c>
    </row>
    <row r="349" spans="1:4" x14ac:dyDescent="0.25">
      <c r="A349" s="13">
        <v>3424</v>
      </c>
      <c r="B349">
        <v>2717.0980013657299</v>
      </c>
      <c r="C349" s="13">
        <v>22</v>
      </c>
      <c r="D349" s="13">
        <v>88.5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opLeftCell="A264" workbookViewId="0">
      <selection activeCell="A2" sqref="A2:D301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10</v>
      </c>
      <c r="B2">
        <v>0</v>
      </c>
      <c r="C2" s="13">
        <v>15</v>
      </c>
      <c r="D2" s="13">
        <v>2.38</v>
      </c>
      <c r="O2" s="2"/>
    </row>
    <row r="3" spans="1:18" x14ac:dyDescent="0.25">
      <c r="A3" s="13">
        <v>20</v>
      </c>
      <c r="B3">
        <v>9.9914092210497802</v>
      </c>
      <c r="C3" s="13">
        <v>6</v>
      </c>
      <c r="D3" s="13">
        <v>2.38</v>
      </c>
      <c r="P3" s="7"/>
      <c r="Q3" s="7"/>
      <c r="R3" s="7"/>
    </row>
    <row r="4" spans="1:18" x14ac:dyDescent="0.25">
      <c r="A4" s="13">
        <v>30</v>
      </c>
      <c r="B4">
        <v>19.982826241142199</v>
      </c>
      <c r="C4" s="13">
        <v>2</v>
      </c>
      <c r="D4" s="13">
        <v>2.37</v>
      </c>
    </row>
    <row r="5" spans="1:18" x14ac:dyDescent="0.25">
      <c r="A5" s="13">
        <v>40</v>
      </c>
      <c r="B5">
        <v>29.974092501688499</v>
      </c>
      <c r="C5" s="13">
        <v>0</v>
      </c>
      <c r="D5" s="13">
        <v>2.42</v>
      </c>
    </row>
    <row r="6" spans="1:18" x14ac:dyDescent="0.25">
      <c r="A6" s="13">
        <v>50</v>
      </c>
      <c r="B6">
        <v>39.963830492141703</v>
      </c>
      <c r="C6" s="13">
        <v>356</v>
      </c>
      <c r="D6" s="13">
        <v>2.77</v>
      </c>
    </row>
    <row r="7" spans="1:18" x14ac:dyDescent="0.25">
      <c r="A7" s="13">
        <v>60</v>
      </c>
      <c r="B7">
        <v>49.948857897951399</v>
      </c>
      <c r="C7" s="13">
        <v>347</v>
      </c>
      <c r="D7" s="13">
        <v>3.5</v>
      </c>
    </row>
    <row r="8" spans="1:18" x14ac:dyDescent="0.25">
      <c r="A8" s="13">
        <v>70</v>
      </c>
      <c r="B8">
        <v>59.9248715886811</v>
      </c>
      <c r="C8" s="13">
        <v>340</v>
      </c>
      <c r="D8" s="13">
        <v>4.43</v>
      </c>
    </row>
    <row r="9" spans="1:18" x14ac:dyDescent="0.25">
      <c r="A9" s="13">
        <v>80</v>
      </c>
      <c r="B9">
        <v>69.889371182079998</v>
      </c>
      <c r="C9" s="13">
        <v>337</v>
      </c>
      <c r="D9" s="13">
        <v>5.22</v>
      </c>
    </row>
    <row r="10" spans="1:18" x14ac:dyDescent="0.25">
      <c r="A10" s="13">
        <v>90</v>
      </c>
      <c r="B10">
        <v>79.843991305296996</v>
      </c>
      <c r="C10" s="13">
        <v>334</v>
      </c>
      <c r="D10" s="13">
        <v>5.7</v>
      </c>
    </row>
    <row r="11" spans="1:18" x14ac:dyDescent="0.25">
      <c r="A11" s="13">
        <v>100</v>
      </c>
      <c r="B11">
        <v>89.790372589623601</v>
      </c>
      <c r="C11" s="13">
        <v>332</v>
      </c>
      <c r="D11" s="13">
        <v>6.17</v>
      </c>
    </row>
    <row r="12" spans="1:18" x14ac:dyDescent="0.25">
      <c r="A12" s="13">
        <v>110</v>
      </c>
      <c r="B12">
        <v>99.7260491080566</v>
      </c>
      <c r="C12" s="13">
        <v>330</v>
      </c>
      <c r="D12" s="13">
        <v>6.83</v>
      </c>
    </row>
    <row r="13" spans="1:18" x14ac:dyDescent="0.25">
      <c r="A13" s="13">
        <v>120</v>
      </c>
      <c r="B13">
        <v>109.648238392708</v>
      </c>
      <c r="C13" s="13">
        <v>329</v>
      </c>
      <c r="D13" s="13">
        <v>7.47</v>
      </c>
    </row>
    <row r="14" spans="1:18" x14ac:dyDescent="0.25">
      <c r="A14" s="13">
        <v>130</v>
      </c>
      <c r="B14">
        <v>119.56073304643</v>
      </c>
      <c r="C14" s="13">
        <v>329</v>
      </c>
      <c r="D14" s="13">
        <v>7.7</v>
      </c>
    </row>
    <row r="15" spans="1:18" x14ac:dyDescent="0.25">
      <c r="A15" s="13">
        <v>140</v>
      </c>
      <c r="B15">
        <v>129.47091986439901</v>
      </c>
      <c r="C15" s="13">
        <v>328</v>
      </c>
      <c r="D15" s="13">
        <v>7.67</v>
      </c>
    </row>
    <row r="16" spans="1:18" x14ac:dyDescent="0.25">
      <c r="A16" s="13">
        <v>150</v>
      </c>
      <c r="B16">
        <v>139.38772242736701</v>
      </c>
      <c r="C16" s="13">
        <v>326</v>
      </c>
      <c r="D16" s="13">
        <v>7.12</v>
      </c>
    </row>
    <row r="17" spans="1:4" x14ac:dyDescent="0.25">
      <c r="A17" s="13">
        <v>160</v>
      </c>
      <c r="B17">
        <v>149.31986771161601</v>
      </c>
      <c r="C17" s="13">
        <v>323</v>
      </c>
      <c r="D17" s="13">
        <v>6.23</v>
      </c>
    </row>
    <row r="18" spans="1:4" x14ac:dyDescent="0.25">
      <c r="A18" s="13">
        <v>170</v>
      </c>
      <c r="B18">
        <v>159.26582105762401</v>
      </c>
      <c r="C18" s="13">
        <v>316</v>
      </c>
      <c r="D18" s="13">
        <v>5.7</v>
      </c>
    </row>
    <row r="19" spans="1:4" x14ac:dyDescent="0.25">
      <c r="A19" s="13">
        <v>180</v>
      </c>
      <c r="B19">
        <v>169.219848971038</v>
      </c>
      <c r="C19" s="13">
        <v>304</v>
      </c>
      <c r="D19" s="13">
        <v>5.33</v>
      </c>
    </row>
    <row r="20" spans="1:4" x14ac:dyDescent="0.25">
      <c r="A20" s="13">
        <v>190</v>
      </c>
      <c r="B20">
        <v>179.1790904531</v>
      </c>
      <c r="C20" s="13">
        <v>293</v>
      </c>
      <c r="D20" s="13">
        <v>5.05</v>
      </c>
    </row>
    <row r="21" spans="1:4" x14ac:dyDescent="0.25">
      <c r="A21" s="13">
        <v>200</v>
      </c>
      <c r="B21">
        <v>189.13954975742899</v>
      </c>
      <c r="C21" s="13">
        <v>288</v>
      </c>
      <c r="D21" s="13">
        <v>5.15</v>
      </c>
    </row>
    <row r="22" spans="1:4" x14ac:dyDescent="0.25">
      <c r="A22" s="13">
        <v>210</v>
      </c>
      <c r="B22">
        <v>199.092600092087</v>
      </c>
      <c r="C22" s="13">
        <v>290</v>
      </c>
      <c r="D22" s="13">
        <v>5.95</v>
      </c>
    </row>
    <row r="23" spans="1:4" x14ac:dyDescent="0.25">
      <c r="A23" s="13">
        <v>220</v>
      </c>
      <c r="B23">
        <v>209.02836897971599</v>
      </c>
      <c r="C23" s="13">
        <v>290</v>
      </c>
      <c r="D23" s="13">
        <v>7.03</v>
      </c>
    </row>
    <row r="24" spans="1:4" x14ac:dyDescent="0.25">
      <c r="A24" s="13">
        <v>230</v>
      </c>
      <c r="B24">
        <v>218.943623618766</v>
      </c>
      <c r="C24" s="13">
        <v>285</v>
      </c>
      <c r="D24" s="13">
        <v>7.9</v>
      </c>
    </row>
    <row r="25" spans="1:4" x14ac:dyDescent="0.25">
      <c r="A25" s="13">
        <v>240</v>
      </c>
      <c r="B25">
        <v>228.838840347933</v>
      </c>
      <c r="C25" s="13">
        <v>276</v>
      </c>
      <c r="D25" s="13">
        <v>8.73</v>
      </c>
    </row>
    <row r="26" spans="1:4" x14ac:dyDescent="0.25">
      <c r="A26" s="13">
        <v>250</v>
      </c>
      <c r="B26">
        <v>238.71898908405299</v>
      </c>
      <c r="C26" s="13">
        <v>269</v>
      </c>
      <c r="D26" s="13">
        <v>9.0500000000000007</v>
      </c>
    </row>
    <row r="27" spans="1:4" x14ac:dyDescent="0.25">
      <c r="A27" s="13">
        <v>260</v>
      </c>
      <c r="B27">
        <v>248.59008537565501</v>
      </c>
      <c r="C27" s="13">
        <v>267</v>
      </c>
      <c r="D27" s="13">
        <v>9.3699999999999992</v>
      </c>
    </row>
    <row r="28" spans="1:4" x14ac:dyDescent="0.25">
      <c r="A28" s="13">
        <v>270</v>
      </c>
      <c r="B28">
        <v>258.45452511547398</v>
      </c>
      <c r="C28" s="13">
        <v>268</v>
      </c>
      <c r="D28" s="13">
        <v>9.52</v>
      </c>
    </row>
    <row r="29" spans="1:4" x14ac:dyDescent="0.25">
      <c r="A29" s="13">
        <v>280</v>
      </c>
      <c r="B29">
        <v>268.31239502909199</v>
      </c>
      <c r="C29" s="13">
        <v>272</v>
      </c>
      <c r="D29" s="13">
        <v>9.83</v>
      </c>
    </row>
    <row r="30" spans="1:4" x14ac:dyDescent="0.25">
      <c r="A30" s="13">
        <v>290</v>
      </c>
      <c r="B30">
        <v>278.16107436237701</v>
      </c>
      <c r="C30" s="13">
        <v>273</v>
      </c>
      <c r="D30" s="13">
        <v>10.130000000000001</v>
      </c>
    </row>
    <row r="31" spans="1:4" x14ac:dyDescent="0.25">
      <c r="A31" s="13">
        <v>300</v>
      </c>
      <c r="B31">
        <v>287.99991030575802</v>
      </c>
      <c r="C31" s="13">
        <v>273</v>
      </c>
      <c r="D31" s="13">
        <v>10.47</v>
      </c>
    </row>
    <row r="32" spans="1:4" x14ac:dyDescent="0.25">
      <c r="A32" s="13">
        <v>310</v>
      </c>
      <c r="B32">
        <v>297.82437517825002</v>
      </c>
      <c r="C32" s="13">
        <v>273</v>
      </c>
      <c r="D32" s="13">
        <v>11.03</v>
      </c>
    </row>
    <row r="33" spans="1:4" x14ac:dyDescent="0.25">
      <c r="A33" s="13">
        <v>320</v>
      </c>
      <c r="B33">
        <v>307.630322641573</v>
      </c>
      <c r="C33" s="13">
        <v>274</v>
      </c>
      <c r="D33" s="13">
        <v>11.58</v>
      </c>
    </row>
    <row r="34" spans="1:4" x14ac:dyDescent="0.25">
      <c r="A34" s="13">
        <v>330</v>
      </c>
      <c r="B34">
        <v>317.41427061943</v>
      </c>
      <c r="C34" s="13">
        <v>274</v>
      </c>
      <c r="D34" s="13">
        <v>12.28</v>
      </c>
    </row>
    <row r="35" spans="1:4" x14ac:dyDescent="0.25">
      <c r="A35" s="13">
        <v>340</v>
      </c>
      <c r="B35">
        <v>327.17242651308999</v>
      </c>
      <c r="C35" s="13">
        <v>274</v>
      </c>
      <c r="D35" s="13">
        <v>12.97</v>
      </c>
    </row>
    <row r="36" spans="1:4" x14ac:dyDescent="0.25">
      <c r="A36" s="13">
        <v>350</v>
      </c>
      <c r="B36">
        <v>336.90478118675401</v>
      </c>
      <c r="C36" s="13">
        <v>275</v>
      </c>
      <c r="D36" s="13">
        <v>13.6</v>
      </c>
    </row>
    <row r="37" spans="1:4" x14ac:dyDescent="0.25">
      <c r="A37" s="13">
        <v>360</v>
      </c>
      <c r="B37">
        <v>346.612970163081</v>
      </c>
      <c r="C37" s="13">
        <v>274</v>
      </c>
      <c r="D37" s="13">
        <v>14.15</v>
      </c>
    </row>
    <row r="38" spans="1:4" x14ac:dyDescent="0.25">
      <c r="A38" s="13">
        <v>370</v>
      </c>
      <c r="B38">
        <v>356.29942535258698</v>
      </c>
      <c r="C38" s="13">
        <v>274</v>
      </c>
      <c r="D38" s="13">
        <v>14.62</v>
      </c>
    </row>
    <row r="39" spans="1:4" x14ac:dyDescent="0.25">
      <c r="A39" s="13">
        <v>380</v>
      </c>
      <c r="B39">
        <v>365.968314298363</v>
      </c>
      <c r="C39" s="13">
        <v>274</v>
      </c>
      <c r="D39" s="13">
        <v>14.95</v>
      </c>
    </row>
    <row r="40" spans="1:4" x14ac:dyDescent="0.25">
      <c r="A40" s="13">
        <v>390</v>
      </c>
      <c r="B40">
        <v>375.62030245995498</v>
      </c>
      <c r="C40" s="13">
        <v>273</v>
      </c>
      <c r="D40" s="13">
        <v>15.37</v>
      </c>
    </row>
    <row r="41" spans="1:4" x14ac:dyDescent="0.25">
      <c r="A41" s="13">
        <v>400</v>
      </c>
      <c r="B41">
        <v>385.25801743999602</v>
      </c>
      <c r="C41" s="13">
        <v>274</v>
      </c>
      <c r="D41" s="13">
        <v>15.57</v>
      </c>
    </row>
    <row r="42" spans="1:4" x14ac:dyDescent="0.25">
      <c r="A42" s="13">
        <v>410</v>
      </c>
      <c r="B42">
        <v>394.88518125635898</v>
      </c>
      <c r="C42" s="13">
        <v>273</v>
      </c>
      <c r="D42" s="13">
        <v>15.82</v>
      </c>
    </row>
    <row r="43" spans="1:4" x14ac:dyDescent="0.25">
      <c r="A43" s="13">
        <v>420</v>
      </c>
      <c r="B43">
        <v>404.49922914953697</v>
      </c>
      <c r="C43" s="13">
        <v>273</v>
      </c>
      <c r="D43" s="13">
        <v>16.12</v>
      </c>
    </row>
    <row r="44" spans="1:4" x14ac:dyDescent="0.25">
      <c r="A44" s="13">
        <v>430</v>
      </c>
      <c r="B44">
        <v>414.09430961299</v>
      </c>
      <c r="C44" s="13">
        <v>273</v>
      </c>
      <c r="D44" s="13">
        <v>16.600000000000001</v>
      </c>
    </row>
    <row r="45" spans="1:4" x14ac:dyDescent="0.25">
      <c r="A45" s="13">
        <v>440</v>
      </c>
      <c r="B45">
        <v>423.66621793607101</v>
      </c>
      <c r="C45" s="13">
        <v>273</v>
      </c>
      <c r="D45" s="13">
        <v>17.05</v>
      </c>
    </row>
    <row r="46" spans="1:4" x14ac:dyDescent="0.25">
      <c r="A46" s="13">
        <v>450</v>
      </c>
      <c r="B46">
        <v>433.21457735823799</v>
      </c>
      <c r="C46" s="13">
        <v>273</v>
      </c>
      <c r="D46" s="13">
        <v>17.52</v>
      </c>
    </row>
    <row r="47" spans="1:4" x14ac:dyDescent="0.25">
      <c r="A47" s="13">
        <v>460</v>
      </c>
      <c r="B47">
        <v>442.76216189245099</v>
      </c>
      <c r="C47" s="13">
        <v>273</v>
      </c>
      <c r="D47" s="13">
        <v>17.079999999999998</v>
      </c>
    </row>
    <row r="48" spans="1:4" x14ac:dyDescent="0.25">
      <c r="A48" s="13">
        <v>470</v>
      </c>
      <c r="B48">
        <v>452.31547678794902</v>
      </c>
      <c r="C48" s="13">
        <v>272</v>
      </c>
      <c r="D48" s="13">
        <v>17.3</v>
      </c>
    </row>
    <row r="49" spans="1:4" x14ac:dyDescent="0.25">
      <c r="A49" s="13">
        <v>480</v>
      </c>
      <c r="B49">
        <v>461.86619190415701</v>
      </c>
      <c r="C49" s="13">
        <v>272</v>
      </c>
      <c r="D49" s="13">
        <v>17.18</v>
      </c>
    </row>
    <row r="50" spans="1:4" x14ac:dyDescent="0.25">
      <c r="A50" s="13">
        <v>490</v>
      </c>
      <c r="B50">
        <v>471.43049385929299</v>
      </c>
      <c r="C50" s="13">
        <v>272</v>
      </c>
      <c r="D50" s="13">
        <v>16.77</v>
      </c>
    </row>
    <row r="51" spans="1:4" x14ac:dyDescent="0.25">
      <c r="A51" s="13">
        <v>500</v>
      </c>
      <c r="B51">
        <v>481.00446534781599</v>
      </c>
      <c r="C51" s="13">
        <v>273</v>
      </c>
      <c r="D51" s="13">
        <v>16.8</v>
      </c>
    </row>
    <row r="52" spans="1:4" x14ac:dyDescent="0.25">
      <c r="A52" s="13">
        <v>510</v>
      </c>
      <c r="B52">
        <v>490.57768062391301</v>
      </c>
      <c r="C52" s="13">
        <v>272</v>
      </c>
      <c r="D52" s="13">
        <v>16.8</v>
      </c>
    </row>
    <row r="53" spans="1:4" x14ac:dyDescent="0.25">
      <c r="A53" s="13">
        <v>520</v>
      </c>
      <c r="B53">
        <v>500.15039127235298</v>
      </c>
      <c r="C53" s="13">
        <v>273</v>
      </c>
      <c r="D53" s="13">
        <v>16.82</v>
      </c>
    </row>
    <row r="54" spans="1:4" x14ac:dyDescent="0.25">
      <c r="A54" s="13">
        <v>530</v>
      </c>
      <c r="B54">
        <v>509.71087894992701</v>
      </c>
      <c r="C54" s="13">
        <v>274</v>
      </c>
      <c r="D54" s="13">
        <v>17.28</v>
      </c>
    </row>
    <row r="55" spans="1:4" x14ac:dyDescent="0.25">
      <c r="A55" s="13">
        <v>540</v>
      </c>
      <c r="B55">
        <v>519.25902717751603</v>
      </c>
      <c r="C55" s="13">
        <v>273</v>
      </c>
      <c r="D55" s="13">
        <v>17.3</v>
      </c>
    </row>
    <row r="56" spans="1:4" x14ac:dyDescent="0.25">
      <c r="A56" s="13">
        <v>550</v>
      </c>
      <c r="B56">
        <v>528.79749302306095</v>
      </c>
      <c r="C56" s="13">
        <v>273</v>
      </c>
      <c r="D56" s="13">
        <v>17.649999999999999</v>
      </c>
    </row>
    <row r="57" spans="1:4" x14ac:dyDescent="0.25">
      <c r="A57" s="13">
        <v>560</v>
      </c>
      <c r="B57">
        <v>538.32543322084405</v>
      </c>
      <c r="C57" s="13">
        <v>273</v>
      </c>
      <c r="D57" s="13">
        <v>17.7</v>
      </c>
    </row>
    <row r="58" spans="1:4" x14ac:dyDescent="0.25">
      <c r="A58" s="13">
        <v>570</v>
      </c>
      <c r="B58">
        <v>547.84939000845895</v>
      </c>
      <c r="C58" s="13">
        <v>273</v>
      </c>
      <c r="D58" s="13">
        <v>17.8</v>
      </c>
    </row>
    <row r="59" spans="1:4" x14ac:dyDescent="0.25">
      <c r="A59" s="13">
        <v>580</v>
      </c>
      <c r="B59">
        <v>557.36747574245999</v>
      </c>
      <c r="C59" s="13">
        <v>273</v>
      </c>
      <c r="D59" s="13">
        <v>17.920000000000002</v>
      </c>
    </row>
    <row r="60" spans="1:4" x14ac:dyDescent="0.25">
      <c r="A60" s="13">
        <v>590</v>
      </c>
      <c r="B60">
        <v>566.88689701535702</v>
      </c>
      <c r="C60" s="13">
        <v>273</v>
      </c>
      <c r="D60" s="13">
        <v>17.75</v>
      </c>
    </row>
    <row r="61" spans="1:4" x14ac:dyDescent="0.25">
      <c r="A61" s="13">
        <v>600</v>
      </c>
      <c r="B61">
        <v>576.40605055224296</v>
      </c>
      <c r="C61" s="13">
        <v>273</v>
      </c>
      <c r="D61" s="13">
        <v>17.93</v>
      </c>
    </row>
    <row r="62" spans="1:4" x14ac:dyDescent="0.25">
      <c r="A62" s="13">
        <v>610</v>
      </c>
      <c r="B62">
        <v>585.91663640236095</v>
      </c>
      <c r="C62" s="13">
        <v>272</v>
      </c>
      <c r="D62" s="13">
        <v>18.07</v>
      </c>
    </row>
    <row r="63" spans="1:4" x14ac:dyDescent="0.25">
      <c r="A63" s="13">
        <v>620</v>
      </c>
      <c r="B63">
        <v>595.42045911977198</v>
      </c>
      <c r="C63" s="13">
        <v>273</v>
      </c>
      <c r="D63" s="13">
        <v>18.18</v>
      </c>
    </row>
    <row r="64" spans="1:4" x14ac:dyDescent="0.25">
      <c r="A64" s="13">
        <v>630</v>
      </c>
      <c r="B64">
        <v>604.92885515797798</v>
      </c>
      <c r="C64" s="13">
        <v>273</v>
      </c>
      <c r="D64" s="13">
        <v>17.899999999999999</v>
      </c>
    </row>
    <row r="65" spans="1:4" x14ac:dyDescent="0.25">
      <c r="A65" s="13">
        <v>640</v>
      </c>
      <c r="B65">
        <v>614.44213510985605</v>
      </c>
      <c r="C65" s="13">
        <v>274</v>
      </c>
      <c r="D65" s="13">
        <v>18</v>
      </c>
    </row>
    <row r="66" spans="1:4" x14ac:dyDescent="0.25">
      <c r="A66" s="13">
        <v>650</v>
      </c>
      <c r="B66">
        <v>623.94674420990896</v>
      </c>
      <c r="C66" s="13">
        <v>274</v>
      </c>
      <c r="D66" s="13">
        <v>18.22</v>
      </c>
    </row>
    <row r="67" spans="1:4" x14ac:dyDescent="0.25">
      <c r="A67" s="13">
        <v>660</v>
      </c>
      <c r="B67">
        <v>633.43631725190096</v>
      </c>
      <c r="C67" s="13">
        <v>274</v>
      </c>
      <c r="D67" s="13">
        <v>18.55</v>
      </c>
    </row>
    <row r="68" spans="1:4" x14ac:dyDescent="0.25">
      <c r="A68" s="13">
        <v>670</v>
      </c>
      <c r="B68">
        <v>642.90925030251606</v>
      </c>
      <c r="C68" s="13">
        <v>274</v>
      </c>
      <c r="D68" s="13">
        <v>18.82</v>
      </c>
    </row>
    <row r="69" spans="1:4" x14ac:dyDescent="0.25">
      <c r="A69" s="13">
        <v>680</v>
      </c>
      <c r="B69">
        <v>652.36530040170305</v>
      </c>
      <c r="C69" s="13">
        <v>275</v>
      </c>
      <c r="D69" s="13">
        <v>19.149999999999999</v>
      </c>
    </row>
    <row r="70" spans="1:4" x14ac:dyDescent="0.25">
      <c r="A70" s="13">
        <v>690</v>
      </c>
      <c r="B70">
        <v>661.79399742442695</v>
      </c>
      <c r="C70" s="13">
        <v>275</v>
      </c>
      <c r="D70" s="13">
        <v>19.77</v>
      </c>
    </row>
    <row r="71" spans="1:4" x14ac:dyDescent="0.25">
      <c r="A71" s="13">
        <v>700</v>
      </c>
      <c r="B71">
        <v>671.19421560830699</v>
      </c>
      <c r="C71" s="13">
        <v>276</v>
      </c>
      <c r="D71" s="13">
        <v>20.12</v>
      </c>
    </row>
    <row r="72" spans="1:4" x14ac:dyDescent="0.25">
      <c r="A72" s="13">
        <v>710</v>
      </c>
      <c r="B72">
        <v>680.57339309425402</v>
      </c>
      <c r="C72" s="13">
        <v>276</v>
      </c>
      <c r="D72" s="13">
        <v>20.47</v>
      </c>
    </row>
    <row r="73" spans="1:4" x14ac:dyDescent="0.25">
      <c r="A73" s="13">
        <v>720</v>
      </c>
      <c r="B73">
        <v>689.93336491559501</v>
      </c>
      <c r="C73" s="13">
        <v>276</v>
      </c>
      <c r="D73" s="13">
        <v>20.75</v>
      </c>
    </row>
    <row r="74" spans="1:4" x14ac:dyDescent="0.25">
      <c r="A74" s="13">
        <v>730</v>
      </c>
      <c r="B74">
        <v>699.28068968633704</v>
      </c>
      <c r="C74" s="13">
        <v>276</v>
      </c>
      <c r="D74" s="13">
        <v>20.88</v>
      </c>
    </row>
    <row r="75" spans="1:4" x14ac:dyDescent="0.25">
      <c r="A75" s="13">
        <v>740</v>
      </c>
      <c r="B75">
        <v>708.63326723887894</v>
      </c>
      <c r="C75" s="13">
        <v>276</v>
      </c>
      <c r="D75" s="13">
        <v>20.58</v>
      </c>
    </row>
    <row r="76" spans="1:4" x14ac:dyDescent="0.25">
      <c r="A76" s="13">
        <v>750</v>
      </c>
      <c r="B76">
        <v>717.98924469474696</v>
      </c>
      <c r="C76" s="13">
        <v>276</v>
      </c>
      <c r="D76" s="13">
        <v>20.77</v>
      </c>
    </row>
    <row r="77" spans="1:4" x14ac:dyDescent="0.25">
      <c r="A77" s="13">
        <v>760</v>
      </c>
      <c r="B77">
        <v>727.33159330396597</v>
      </c>
      <c r="C77" s="13">
        <v>276</v>
      </c>
      <c r="D77" s="13">
        <v>21.02</v>
      </c>
    </row>
    <row r="78" spans="1:4" x14ac:dyDescent="0.25">
      <c r="A78" s="13">
        <v>770</v>
      </c>
      <c r="B78">
        <v>736.65671284761095</v>
      </c>
      <c r="C78" s="13">
        <v>276</v>
      </c>
      <c r="D78" s="13">
        <v>21.32</v>
      </c>
    </row>
    <row r="79" spans="1:4" x14ac:dyDescent="0.25">
      <c r="A79" s="13">
        <v>780</v>
      </c>
      <c r="B79">
        <v>745.96503411392405</v>
      </c>
      <c r="C79" s="13">
        <v>276</v>
      </c>
      <c r="D79" s="13">
        <v>21.55</v>
      </c>
    </row>
    <row r="80" spans="1:4" x14ac:dyDescent="0.25">
      <c r="A80" s="13">
        <v>790</v>
      </c>
      <c r="B80">
        <v>755.26376182367801</v>
      </c>
      <c r="C80" s="13">
        <v>276</v>
      </c>
      <c r="D80" s="13">
        <v>21.62</v>
      </c>
    </row>
    <row r="81" spans="1:4" x14ac:dyDescent="0.25">
      <c r="A81" s="13">
        <v>800</v>
      </c>
      <c r="B81">
        <v>764.55769797895198</v>
      </c>
      <c r="C81" s="13">
        <v>277</v>
      </c>
      <c r="D81" s="13">
        <v>21.7</v>
      </c>
    </row>
    <row r="82" spans="1:4" x14ac:dyDescent="0.25">
      <c r="A82" s="13">
        <v>810</v>
      </c>
      <c r="B82">
        <v>773.841902243802</v>
      </c>
      <c r="C82" s="13">
        <v>277</v>
      </c>
      <c r="D82" s="13">
        <v>21.92</v>
      </c>
    </row>
    <row r="83" spans="1:4" x14ac:dyDescent="0.25">
      <c r="A83" s="13">
        <v>820</v>
      </c>
      <c r="B83">
        <v>783.12058994628399</v>
      </c>
      <c r="C83" s="13">
        <v>277</v>
      </c>
      <c r="D83" s="13">
        <v>21.87</v>
      </c>
    </row>
    <row r="84" spans="1:4" x14ac:dyDescent="0.25">
      <c r="A84" s="13">
        <v>830</v>
      </c>
      <c r="B84">
        <v>792.40576960765998</v>
      </c>
      <c r="C84" s="13">
        <v>277</v>
      </c>
      <c r="D84" s="13">
        <v>21.72</v>
      </c>
    </row>
    <row r="85" spans="1:4" x14ac:dyDescent="0.25">
      <c r="A85" s="13">
        <v>840</v>
      </c>
      <c r="B85">
        <v>801.70192307568095</v>
      </c>
      <c r="C85" s="13">
        <v>277</v>
      </c>
      <c r="D85" s="13">
        <v>21.53</v>
      </c>
    </row>
    <row r="86" spans="1:4" x14ac:dyDescent="0.25">
      <c r="A86" s="13">
        <v>850</v>
      </c>
      <c r="B86">
        <v>811.00289669769802</v>
      </c>
      <c r="C86" s="13">
        <v>277</v>
      </c>
      <c r="D86" s="13">
        <v>21.57</v>
      </c>
    </row>
    <row r="87" spans="1:4" x14ac:dyDescent="0.25">
      <c r="A87" s="13">
        <v>860</v>
      </c>
      <c r="B87">
        <v>820.30258777762504</v>
      </c>
      <c r="C87" s="13">
        <v>277</v>
      </c>
      <c r="D87" s="13">
        <v>21.57</v>
      </c>
    </row>
    <row r="88" spans="1:4" x14ac:dyDescent="0.25">
      <c r="A88" s="13">
        <v>870</v>
      </c>
      <c r="B88">
        <v>829.60067355534204</v>
      </c>
      <c r="C88" s="13">
        <v>277</v>
      </c>
      <c r="D88" s="13">
        <v>21.62</v>
      </c>
    </row>
    <row r="89" spans="1:4" x14ac:dyDescent="0.25">
      <c r="A89" s="13">
        <v>880</v>
      </c>
      <c r="B89">
        <v>838.90004281941401</v>
      </c>
      <c r="C89" s="13">
        <v>277</v>
      </c>
      <c r="D89" s="13">
        <v>21.53</v>
      </c>
    </row>
    <row r="90" spans="1:4" x14ac:dyDescent="0.25">
      <c r="A90" s="13">
        <v>890</v>
      </c>
      <c r="B90">
        <v>848.209002805929</v>
      </c>
      <c r="C90" s="13">
        <v>277</v>
      </c>
      <c r="D90" s="13">
        <v>21.32</v>
      </c>
    </row>
    <row r="91" spans="1:4" x14ac:dyDescent="0.25">
      <c r="A91" s="13">
        <v>900</v>
      </c>
      <c r="B91">
        <v>857.52749821930695</v>
      </c>
      <c r="C91" s="13">
        <v>277</v>
      </c>
      <c r="D91" s="13">
        <v>21.23</v>
      </c>
    </row>
    <row r="92" spans="1:4" x14ac:dyDescent="0.25">
      <c r="A92" s="13">
        <v>910</v>
      </c>
      <c r="B92">
        <v>866.84440817738596</v>
      </c>
      <c r="C92" s="13">
        <v>277</v>
      </c>
      <c r="D92" s="13">
        <v>21.37</v>
      </c>
    </row>
    <row r="93" spans="1:4" x14ac:dyDescent="0.25">
      <c r="A93" s="13">
        <v>920</v>
      </c>
      <c r="B93">
        <v>876.15690693787496</v>
      </c>
      <c r="C93" s="13">
        <v>278</v>
      </c>
      <c r="D93" s="13">
        <v>21.37</v>
      </c>
    </row>
    <row r="94" spans="1:4" x14ac:dyDescent="0.25">
      <c r="A94" s="13">
        <v>930</v>
      </c>
      <c r="B94">
        <v>885.46622120452196</v>
      </c>
      <c r="C94" s="13">
        <v>279</v>
      </c>
      <c r="D94" s="13">
        <v>21.47</v>
      </c>
    </row>
    <row r="95" spans="1:4" x14ac:dyDescent="0.25">
      <c r="A95" s="13">
        <v>940</v>
      </c>
      <c r="B95">
        <v>894.76815432465605</v>
      </c>
      <c r="C95" s="13">
        <v>279</v>
      </c>
      <c r="D95" s="13">
        <v>21.6</v>
      </c>
    </row>
    <row r="96" spans="1:4" x14ac:dyDescent="0.25">
      <c r="A96" s="13">
        <v>950</v>
      </c>
      <c r="B96">
        <v>904.06044430781606</v>
      </c>
      <c r="C96" s="13">
        <v>279</v>
      </c>
      <c r="D96" s="13">
        <v>21.77</v>
      </c>
    </row>
    <row r="97" spans="1:4" x14ac:dyDescent="0.25">
      <c r="A97" s="13">
        <v>960</v>
      </c>
      <c r="B97">
        <v>913.34400451438705</v>
      </c>
      <c r="C97" s="13">
        <v>279</v>
      </c>
      <c r="D97" s="13">
        <v>21.87</v>
      </c>
    </row>
    <row r="98" spans="1:4" x14ac:dyDescent="0.25">
      <c r="A98" s="13">
        <v>970</v>
      </c>
      <c r="B98">
        <v>922.62011773746895</v>
      </c>
      <c r="C98" s="13">
        <v>280</v>
      </c>
      <c r="D98" s="13">
        <v>22</v>
      </c>
    </row>
    <row r="99" spans="1:4" x14ac:dyDescent="0.25">
      <c r="A99" s="13">
        <v>980</v>
      </c>
      <c r="B99">
        <v>931.89032057680799</v>
      </c>
      <c r="C99" s="13">
        <v>280</v>
      </c>
      <c r="D99" s="13">
        <v>22.05</v>
      </c>
    </row>
    <row r="100" spans="1:4" x14ac:dyDescent="0.25">
      <c r="A100" s="13">
        <v>990</v>
      </c>
      <c r="B100">
        <v>941.16215794565801</v>
      </c>
      <c r="C100" s="13">
        <v>280</v>
      </c>
      <c r="D100" s="13">
        <v>21.95</v>
      </c>
    </row>
    <row r="101" spans="1:4" x14ac:dyDescent="0.25">
      <c r="A101" s="13">
        <v>1000</v>
      </c>
      <c r="B101">
        <v>950.44051930700095</v>
      </c>
      <c r="C101" s="13">
        <v>280</v>
      </c>
      <c r="D101" s="13">
        <v>21.85</v>
      </c>
    </row>
    <row r="102" spans="1:4" x14ac:dyDescent="0.25">
      <c r="A102" s="13">
        <v>1010</v>
      </c>
      <c r="B102">
        <v>959.72213324507698</v>
      </c>
      <c r="C102" s="13">
        <v>280</v>
      </c>
      <c r="D102" s="13">
        <v>21.85</v>
      </c>
    </row>
    <row r="103" spans="1:4" x14ac:dyDescent="0.25">
      <c r="A103" s="13">
        <v>1020</v>
      </c>
      <c r="B103">
        <v>969.00634245915796</v>
      </c>
      <c r="C103" s="13">
        <v>280</v>
      </c>
      <c r="D103" s="13">
        <v>21.77</v>
      </c>
    </row>
    <row r="104" spans="1:4" x14ac:dyDescent="0.25">
      <c r="A104" s="13">
        <v>1030</v>
      </c>
      <c r="B104">
        <v>978.29798815053698</v>
      </c>
      <c r="C104" s="13">
        <v>280</v>
      </c>
      <c r="D104" s="13">
        <v>21.62</v>
      </c>
    </row>
    <row r="105" spans="1:4" x14ac:dyDescent="0.25">
      <c r="A105" s="13">
        <v>1040</v>
      </c>
      <c r="B105">
        <v>987.60059130780098</v>
      </c>
      <c r="C105" s="13">
        <v>279</v>
      </c>
      <c r="D105" s="13">
        <v>21.43</v>
      </c>
    </row>
    <row r="106" spans="1:4" x14ac:dyDescent="0.25">
      <c r="A106" s="13">
        <v>1050</v>
      </c>
      <c r="B106">
        <v>996.91496151101205</v>
      </c>
      <c r="C106" s="13">
        <v>279</v>
      </c>
      <c r="D106" s="13">
        <v>21.25</v>
      </c>
    </row>
    <row r="107" spans="1:4" x14ac:dyDescent="0.25">
      <c r="A107" s="13">
        <v>1060</v>
      </c>
      <c r="B107">
        <v>1006.24040340164</v>
      </c>
      <c r="C107" s="13">
        <v>279</v>
      </c>
      <c r="D107" s="13">
        <v>21.08</v>
      </c>
    </row>
    <row r="108" spans="1:4" x14ac:dyDescent="0.25">
      <c r="A108" s="13">
        <v>1070</v>
      </c>
      <c r="B108">
        <v>1015.57435930401</v>
      </c>
      <c r="C108" s="13">
        <v>280</v>
      </c>
      <c r="D108" s="13">
        <v>20.98</v>
      </c>
    </row>
    <row r="109" spans="1:4" x14ac:dyDescent="0.25">
      <c r="A109" s="13">
        <v>1080</v>
      </c>
      <c r="B109">
        <v>1024.91016337939</v>
      </c>
      <c r="C109" s="13">
        <v>280</v>
      </c>
      <c r="D109" s="13">
        <v>21.02</v>
      </c>
    </row>
    <row r="110" spans="1:4" x14ac:dyDescent="0.25">
      <c r="A110" s="13">
        <v>1090</v>
      </c>
      <c r="B110">
        <v>1034.24158120319</v>
      </c>
      <c r="C110" s="13">
        <v>280</v>
      </c>
      <c r="D110" s="13">
        <v>21.12</v>
      </c>
    </row>
    <row r="111" spans="1:4" x14ac:dyDescent="0.25">
      <c r="A111" s="13">
        <v>1100</v>
      </c>
      <c r="B111">
        <v>1043.5752216820199</v>
      </c>
      <c r="C111" s="13">
        <v>279</v>
      </c>
      <c r="D111" s="13">
        <v>20.95</v>
      </c>
    </row>
    <row r="112" spans="1:4" x14ac:dyDescent="0.25">
      <c r="A112" s="13">
        <v>1110</v>
      </c>
      <c r="B112">
        <v>1052.9213012017301</v>
      </c>
      <c r="C112" s="13">
        <v>279</v>
      </c>
      <c r="D112" s="13">
        <v>20.72</v>
      </c>
    </row>
    <row r="113" spans="1:4" x14ac:dyDescent="0.25">
      <c r="A113" s="13">
        <v>1120</v>
      </c>
      <c r="B113">
        <v>1062.27512439008</v>
      </c>
      <c r="C113" s="13">
        <v>279</v>
      </c>
      <c r="D113" s="13">
        <v>20.7</v>
      </c>
    </row>
    <row r="114" spans="1:4" x14ac:dyDescent="0.25">
      <c r="A114" s="13">
        <v>1130</v>
      </c>
      <c r="B114">
        <v>1071.63113544112</v>
      </c>
      <c r="C114" s="13">
        <v>278</v>
      </c>
      <c r="D114" s="13">
        <v>20.65</v>
      </c>
    </row>
    <row r="115" spans="1:4" x14ac:dyDescent="0.25">
      <c r="A115" s="13">
        <v>1140</v>
      </c>
      <c r="B115">
        <v>1080.99784663385</v>
      </c>
      <c r="C115" s="13">
        <v>278</v>
      </c>
      <c r="D115" s="13">
        <v>20.350000000000001</v>
      </c>
    </row>
    <row r="116" spans="1:4" x14ac:dyDescent="0.25">
      <c r="A116" s="13">
        <v>1150</v>
      </c>
      <c r="B116">
        <v>1090.37522099731</v>
      </c>
      <c r="C116" s="13">
        <v>278</v>
      </c>
      <c r="D116" s="13">
        <v>20.3</v>
      </c>
    </row>
    <row r="117" spans="1:4" x14ac:dyDescent="0.25">
      <c r="A117" s="13">
        <v>1160</v>
      </c>
      <c r="B117">
        <v>1099.7577650917001</v>
      </c>
      <c r="C117" s="13">
        <v>277</v>
      </c>
      <c r="D117" s="13">
        <v>20.18</v>
      </c>
    </row>
    <row r="118" spans="1:4" x14ac:dyDescent="0.25">
      <c r="A118" s="13">
        <v>1170</v>
      </c>
      <c r="B118">
        <v>1109.1507988512401</v>
      </c>
      <c r="C118" s="13">
        <v>277</v>
      </c>
      <c r="D118" s="13">
        <v>19.95</v>
      </c>
    </row>
    <row r="119" spans="1:4" x14ac:dyDescent="0.25">
      <c r="A119" s="13">
        <v>1180</v>
      </c>
      <c r="B119">
        <v>1118.5560502595099</v>
      </c>
      <c r="C119" s="13">
        <v>277</v>
      </c>
      <c r="D119" s="13">
        <v>19.77</v>
      </c>
    </row>
    <row r="120" spans="1:4" x14ac:dyDescent="0.25">
      <c r="A120" s="13">
        <v>1190</v>
      </c>
      <c r="B120">
        <v>1127.96869416803</v>
      </c>
      <c r="C120" s="13">
        <v>277</v>
      </c>
      <c r="D120" s="13">
        <v>19.7</v>
      </c>
    </row>
    <row r="121" spans="1:4" x14ac:dyDescent="0.25">
      <c r="A121" s="13">
        <v>1200</v>
      </c>
      <c r="B121">
        <v>1137.38926391312</v>
      </c>
      <c r="C121" s="13">
        <v>277</v>
      </c>
      <c r="D121" s="13">
        <v>19.5</v>
      </c>
    </row>
    <row r="122" spans="1:4" x14ac:dyDescent="0.25">
      <c r="A122" s="13">
        <v>1210</v>
      </c>
      <c r="B122">
        <v>1146.82206428479</v>
      </c>
      <c r="C122" s="13">
        <v>277</v>
      </c>
      <c r="D122" s="13">
        <v>19.28</v>
      </c>
    </row>
    <row r="123" spans="1:4" x14ac:dyDescent="0.25">
      <c r="A123" s="13">
        <v>1220</v>
      </c>
      <c r="B123">
        <v>1156.2698537645499</v>
      </c>
      <c r="C123" s="13">
        <v>278</v>
      </c>
      <c r="D123" s="13">
        <v>18.98</v>
      </c>
    </row>
    <row r="124" spans="1:4" x14ac:dyDescent="0.25">
      <c r="A124" s="13">
        <v>1230</v>
      </c>
      <c r="B124">
        <v>1165.7261753917301</v>
      </c>
      <c r="C124" s="13">
        <v>278</v>
      </c>
      <c r="D124" s="13">
        <v>18.98</v>
      </c>
    </row>
    <row r="125" spans="1:4" x14ac:dyDescent="0.25">
      <c r="A125" s="13">
        <v>1240</v>
      </c>
      <c r="B125">
        <v>1175.18050790028</v>
      </c>
      <c r="C125" s="13">
        <v>278</v>
      </c>
      <c r="D125" s="13">
        <v>19.05</v>
      </c>
    </row>
    <row r="126" spans="1:4" x14ac:dyDescent="0.25">
      <c r="A126" s="13">
        <v>1250</v>
      </c>
      <c r="B126">
        <v>1184.6385263719701</v>
      </c>
      <c r="C126" s="13">
        <v>278</v>
      </c>
      <c r="D126" s="13">
        <v>18.850000000000001</v>
      </c>
    </row>
    <row r="127" spans="1:4" x14ac:dyDescent="0.25">
      <c r="A127" s="13">
        <v>1260</v>
      </c>
      <c r="B127">
        <v>1194.10079211571</v>
      </c>
      <c r="C127" s="13">
        <v>278</v>
      </c>
      <c r="D127" s="13">
        <v>18.899999999999999</v>
      </c>
    </row>
    <row r="128" spans="1:4" x14ac:dyDescent="0.25">
      <c r="A128" s="13">
        <v>1270</v>
      </c>
      <c r="B128">
        <v>1203.56390399973</v>
      </c>
      <c r="C128" s="13">
        <v>278</v>
      </c>
      <c r="D128" s="13">
        <v>18.82</v>
      </c>
    </row>
    <row r="129" spans="1:4" x14ac:dyDescent="0.25">
      <c r="A129" s="13">
        <v>1280</v>
      </c>
      <c r="B129">
        <v>1213.03264240215</v>
      </c>
      <c r="C129" s="13">
        <v>278</v>
      </c>
      <c r="D129" s="13">
        <v>18.7</v>
      </c>
    </row>
    <row r="130" spans="1:4" x14ac:dyDescent="0.25">
      <c r="A130" s="13">
        <v>1290</v>
      </c>
      <c r="B130">
        <v>1222.5056087893199</v>
      </c>
      <c r="C130" s="13">
        <v>277</v>
      </c>
      <c r="D130" s="13">
        <v>18.670000000000002</v>
      </c>
    </row>
    <row r="131" spans="1:4" x14ac:dyDescent="0.25">
      <c r="A131" s="13">
        <v>1300</v>
      </c>
      <c r="B131">
        <v>1231.98329053164</v>
      </c>
      <c r="C131" s="13">
        <v>277</v>
      </c>
      <c r="D131" s="13">
        <v>18.53</v>
      </c>
    </row>
    <row r="132" spans="1:4" x14ac:dyDescent="0.25">
      <c r="A132" s="13">
        <v>1310</v>
      </c>
      <c r="B132">
        <v>1241.46848573646</v>
      </c>
      <c r="C132" s="13">
        <v>276</v>
      </c>
      <c r="D132" s="13">
        <v>18.399999999999999</v>
      </c>
    </row>
    <row r="133" spans="1:4" x14ac:dyDescent="0.25">
      <c r="A133" s="13">
        <v>1320</v>
      </c>
      <c r="B133">
        <v>1250.96218844392</v>
      </c>
      <c r="C133" s="13">
        <v>276</v>
      </c>
      <c r="D133" s="13">
        <v>18.22</v>
      </c>
    </row>
    <row r="134" spans="1:4" x14ac:dyDescent="0.25">
      <c r="A134" s="13">
        <v>1330</v>
      </c>
      <c r="B134">
        <v>1260.4627492224399</v>
      </c>
      <c r="C134" s="13">
        <v>275</v>
      </c>
      <c r="D134" s="13">
        <v>18.149999999999999</v>
      </c>
    </row>
    <row r="135" spans="1:4" x14ac:dyDescent="0.25">
      <c r="A135" s="13">
        <v>1340</v>
      </c>
      <c r="B135">
        <v>1269.9711720277201</v>
      </c>
      <c r="C135" s="13">
        <v>274</v>
      </c>
      <c r="D135" s="13">
        <v>17.93</v>
      </c>
    </row>
    <row r="136" spans="1:4" x14ac:dyDescent="0.25">
      <c r="A136" s="13">
        <v>1350</v>
      </c>
      <c r="B136">
        <v>1279.49085920008</v>
      </c>
      <c r="C136" s="13">
        <v>274</v>
      </c>
      <c r="D136" s="13">
        <v>17.73</v>
      </c>
    </row>
    <row r="137" spans="1:4" x14ac:dyDescent="0.25">
      <c r="A137" s="13">
        <v>1360</v>
      </c>
      <c r="B137">
        <v>1289.02144029854</v>
      </c>
      <c r="C137" s="13">
        <v>274</v>
      </c>
      <c r="D137" s="13">
        <v>17.52</v>
      </c>
    </row>
    <row r="138" spans="1:4" x14ac:dyDescent="0.25">
      <c r="A138" s="13">
        <v>1370</v>
      </c>
      <c r="B138">
        <v>1298.5625552101001</v>
      </c>
      <c r="C138" s="13">
        <v>273</v>
      </c>
      <c r="D138" s="13">
        <v>17.329999999999998</v>
      </c>
    </row>
    <row r="139" spans="1:4" x14ac:dyDescent="0.25">
      <c r="A139" s="13">
        <v>1380</v>
      </c>
      <c r="B139">
        <v>1308.1101627688699</v>
      </c>
      <c r="C139" s="13">
        <v>273</v>
      </c>
      <c r="D139" s="13">
        <v>17.27</v>
      </c>
    </row>
    <row r="140" spans="1:4" x14ac:dyDescent="0.25">
      <c r="A140" s="13">
        <v>1390</v>
      </c>
      <c r="B140">
        <v>1317.6603620195001</v>
      </c>
      <c r="C140" s="13">
        <v>273</v>
      </c>
      <c r="D140" s="13">
        <v>17.23</v>
      </c>
    </row>
    <row r="141" spans="1:4" x14ac:dyDescent="0.25">
      <c r="A141" s="13">
        <v>1400</v>
      </c>
      <c r="B141">
        <v>1327.2149481864799</v>
      </c>
      <c r="C141" s="13">
        <v>273</v>
      </c>
      <c r="D141" s="13">
        <v>17.100000000000001</v>
      </c>
    </row>
    <row r="142" spans="1:4" x14ac:dyDescent="0.25">
      <c r="A142" s="13">
        <v>1410</v>
      </c>
      <c r="B142">
        <v>1336.7767371997099</v>
      </c>
      <c r="C142" s="13">
        <v>272</v>
      </c>
      <c r="D142" s="13">
        <v>16.95</v>
      </c>
    </row>
    <row r="143" spans="1:4" x14ac:dyDescent="0.25">
      <c r="A143" s="13">
        <v>1420</v>
      </c>
      <c r="B143">
        <v>1346.3469166918201</v>
      </c>
      <c r="C143" s="13">
        <v>271</v>
      </c>
      <c r="D143" s="13">
        <v>16.77</v>
      </c>
    </row>
    <row r="144" spans="1:4" x14ac:dyDescent="0.25">
      <c r="A144" s="13">
        <v>1430</v>
      </c>
      <c r="B144">
        <v>1355.9333701292701</v>
      </c>
      <c r="C144" s="13">
        <v>270</v>
      </c>
      <c r="D144" s="13">
        <v>16.3</v>
      </c>
    </row>
    <row r="145" spans="1:4" x14ac:dyDescent="0.25">
      <c r="A145" s="13">
        <v>1440</v>
      </c>
      <c r="B145">
        <v>1365.54308591375</v>
      </c>
      <c r="C145" s="13">
        <v>269</v>
      </c>
      <c r="D145" s="13">
        <v>15.82</v>
      </c>
    </row>
    <row r="146" spans="1:4" x14ac:dyDescent="0.25">
      <c r="A146" s="13">
        <v>1450</v>
      </c>
      <c r="B146">
        <v>1375.17305031414</v>
      </c>
      <c r="C146" s="13">
        <v>269</v>
      </c>
      <c r="D146" s="13">
        <v>15.45</v>
      </c>
    </row>
    <row r="147" spans="1:4" x14ac:dyDescent="0.25">
      <c r="A147" s="13">
        <v>1460</v>
      </c>
      <c r="B147">
        <v>1384.8147144086399</v>
      </c>
      <c r="C147" s="13">
        <v>268</v>
      </c>
      <c r="D147" s="13">
        <v>15.32</v>
      </c>
    </row>
    <row r="148" spans="1:4" x14ac:dyDescent="0.25">
      <c r="A148" s="13">
        <v>1470</v>
      </c>
      <c r="B148">
        <v>1394.46625660015</v>
      </c>
      <c r="C148" s="13">
        <v>267</v>
      </c>
      <c r="D148" s="13">
        <v>15.02</v>
      </c>
    </row>
    <row r="149" spans="1:4" x14ac:dyDescent="0.25">
      <c r="A149" s="13">
        <v>1480</v>
      </c>
      <c r="B149">
        <v>1404.13292753984</v>
      </c>
      <c r="C149" s="13">
        <v>268</v>
      </c>
      <c r="D149" s="13">
        <v>14.65</v>
      </c>
    </row>
    <row r="150" spans="1:4" x14ac:dyDescent="0.25">
      <c r="A150" s="13">
        <v>1490</v>
      </c>
      <c r="B150">
        <v>1413.8170142089</v>
      </c>
      <c r="C150" s="13">
        <v>267</v>
      </c>
      <c r="D150" s="13">
        <v>14.23</v>
      </c>
    </row>
    <row r="151" spans="1:4" x14ac:dyDescent="0.25">
      <c r="A151" s="13">
        <v>1500</v>
      </c>
      <c r="B151">
        <v>1423.51552865699</v>
      </c>
      <c r="C151" s="13">
        <v>266</v>
      </c>
      <c r="D151" s="13">
        <v>13.98</v>
      </c>
    </row>
    <row r="152" spans="1:4" x14ac:dyDescent="0.25">
      <c r="A152" s="13">
        <v>1510</v>
      </c>
      <c r="B152">
        <v>1433.2184857227001</v>
      </c>
      <c r="C152" s="13">
        <v>266</v>
      </c>
      <c r="D152" s="13">
        <v>14.02</v>
      </c>
    </row>
    <row r="153" spans="1:4" x14ac:dyDescent="0.25">
      <c r="A153" s="13">
        <v>1520</v>
      </c>
      <c r="B153">
        <v>1442.9231277804899</v>
      </c>
      <c r="C153" s="13">
        <v>266</v>
      </c>
      <c r="D153" s="13">
        <v>13.9</v>
      </c>
    </row>
    <row r="154" spans="1:4" x14ac:dyDescent="0.25">
      <c r="A154" s="13">
        <v>1530</v>
      </c>
      <c r="B154">
        <v>1452.63196655002</v>
      </c>
      <c r="C154" s="13">
        <v>266</v>
      </c>
      <c r="D154" s="13">
        <v>13.82</v>
      </c>
    </row>
    <row r="155" spans="1:4" x14ac:dyDescent="0.25">
      <c r="A155" s="13">
        <v>1540</v>
      </c>
      <c r="B155">
        <v>1462.3460056122699</v>
      </c>
      <c r="C155" s="13">
        <v>266</v>
      </c>
      <c r="D155" s="13">
        <v>13.65</v>
      </c>
    </row>
    <row r="156" spans="1:4" x14ac:dyDescent="0.25">
      <c r="A156" s="13">
        <v>1550</v>
      </c>
      <c r="B156">
        <v>1472.06827043773</v>
      </c>
      <c r="C156" s="13">
        <v>266</v>
      </c>
      <c r="D156" s="13">
        <v>13.42</v>
      </c>
    </row>
    <row r="157" spans="1:4" x14ac:dyDescent="0.25">
      <c r="A157" s="13">
        <v>1560</v>
      </c>
      <c r="B157">
        <v>1481.7990499992</v>
      </c>
      <c r="C157" s="13">
        <v>266</v>
      </c>
      <c r="D157" s="13">
        <v>13.23</v>
      </c>
    </row>
    <row r="158" spans="1:4" x14ac:dyDescent="0.25">
      <c r="A158" s="13">
        <v>1570</v>
      </c>
      <c r="B158">
        <v>1491.53919541253</v>
      </c>
      <c r="C158" s="13">
        <v>266</v>
      </c>
      <c r="D158" s="13">
        <v>12.95</v>
      </c>
    </row>
    <row r="159" spans="1:4" x14ac:dyDescent="0.25">
      <c r="A159" s="13">
        <v>1580</v>
      </c>
      <c r="B159">
        <v>1501.2874017014201</v>
      </c>
      <c r="C159" s="13">
        <v>265</v>
      </c>
      <c r="D159" s="13">
        <v>12.82</v>
      </c>
    </row>
    <row r="160" spans="1:4" x14ac:dyDescent="0.25">
      <c r="A160" s="13">
        <v>1590</v>
      </c>
      <c r="B160">
        <v>1511.0433133356701</v>
      </c>
      <c r="C160" s="13">
        <v>265</v>
      </c>
      <c r="D160" s="13">
        <v>12.55</v>
      </c>
    </row>
    <row r="161" spans="1:4" x14ac:dyDescent="0.25">
      <c r="A161" s="13">
        <v>1600</v>
      </c>
      <c r="B161">
        <v>1520.80721408508</v>
      </c>
      <c r="C161" s="13">
        <v>265</v>
      </c>
      <c r="D161" s="13">
        <v>12.4</v>
      </c>
    </row>
    <row r="162" spans="1:4" x14ac:dyDescent="0.25">
      <c r="A162" s="13">
        <v>1610</v>
      </c>
      <c r="B162">
        <v>1530.57637589924</v>
      </c>
      <c r="C162" s="13">
        <v>264</v>
      </c>
      <c r="D162" s="13">
        <v>12.27</v>
      </c>
    </row>
    <row r="163" spans="1:4" x14ac:dyDescent="0.25">
      <c r="A163" s="13">
        <v>1620</v>
      </c>
      <c r="B163">
        <v>1540.35200178019</v>
      </c>
      <c r="C163" s="13">
        <v>264</v>
      </c>
      <c r="D163" s="13">
        <v>12.05</v>
      </c>
    </row>
    <row r="164" spans="1:4" x14ac:dyDescent="0.25">
      <c r="A164" s="13">
        <v>1630</v>
      </c>
      <c r="B164">
        <v>1550.1329432913701</v>
      </c>
      <c r="C164" s="13">
        <v>263</v>
      </c>
      <c r="D164" s="13">
        <v>11.98</v>
      </c>
    </row>
    <row r="165" spans="1:4" x14ac:dyDescent="0.25">
      <c r="A165" s="13">
        <v>1640</v>
      </c>
      <c r="B165">
        <v>1559.91749086697</v>
      </c>
      <c r="C165" s="13">
        <v>263</v>
      </c>
      <c r="D165" s="13">
        <v>11.85</v>
      </c>
    </row>
    <row r="166" spans="1:4" x14ac:dyDescent="0.25">
      <c r="A166" s="13">
        <v>1650</v>
      </c>
      <c r="B166">
        <v>1569.70971800752</v>
      </c>
      <c r="C166" s="13">
        <v>262</v>
      </c>
      <c r="D166" s="13">
        <v>11.55</v>
      </c>
    </row>
    <row r="167" spans="1:4" x14ac:dyDescent="0.25">
      <c r="A167" s="13">
        <v>1660</v>
      </c>
      <c r="B167">
        <v>1579.50984107405</v>
      </c>
      <c r="C167" s="13">
        <v>261</v>
      </c>
      <c r="D167" s="13">
        <v>11.4</v>
      </c>
    </row>
    <row r="168" spans="1:4" x14ac:dyDescent="0.25">
      <c r="A168" s="13">
        <v>1670</v>
      </c>
      <c r="B168">
        <v>1589.3173529630801</v>
      </c>
      <c r="C168" s="13">
        <v>260</v>
      </c>
      <c r="D168" s="13">
        <v>11.12</v>
      </c>
    </row>
    <row r="169" spans="1:4" x14ac:dyDescent="0.25">
      <c r="A169" s="13">
        <v>1680</v>
      </c>
      <c r="B169">
        <v>1599.1299526381799</v>
      </c>
      <c r="C169" s="13">
        <v>259</v>
      </c>
      <c r="D169" s="13">
        <v>11.1</v>
      </c>
    </row>
    <row r="170" spans="1:4" x14ac:dyDescent="0.25">
      <c r="A170" s="13">
        <v>1690</v>
      </c>
      <c r="B170">
        <v>1608.9478836328101</v>
      </c>
      <c r="C170" s="13">
        <v>260</v>
      </c>
      <c r="D170" s="13">
        <v>10.8</v>
      </c>
    </row>
    <row r="171" spans="1:4" x14ac:dyDescent="0.25">
      <c r="A171" s="13">
        <v>1700</v>
      </c>
      <c r="B171">
        <v>1618.7728821373801</v>
      </c>
      <c r="C171" s="13">
        <v>259</v>
      </c>
      <c r="D171" s="13">
        <v>10.67</v>
      </c>
    </row>
    <row r="172" spans="1:4" x14ac:dyDescent="0.25">
      <c r="A172" s="13">
        <v>1710</v>
      </c>
      <c r="B172">
        <v>1628.58660287372</v>
      </c>
      <c r="C172" s="13">
        <v>257</v>
      </c>
      <c r="D172" s="13">
        <v>11.48</v>
      </c>
    </row>
    <row r="173" spans="1:4" x14ac:dyDescent="0.25">
      <c r="A173" s="13">
        <v>1720</v>
      </c>
      <c r="B173">
        <v>1638.3546541261501</v>
      </c>
      <c r="C173" s="13">
        <v>251</v>
      </c>
      <c r="D173" s="13">
        <v>13.25</v>
      </c>
    </row>
    <row r="174" spans="1:4" x14ac:dyDescent="0.25">
      <c r="A174" s="13">
        <v>1730</v>
      </c>
      <c r="B174">
        <v>1648.0502846326899</v>
      </c>
      <c r="C174" s="13">
        <v>245</v>
      </c>
      <c r="D174" s="13">
        <v>15.1</v>
      </c>
    </row>
    <row r="175" spans="1:4" x14ac:dyDescent="0.25">
      <c r="A175" s="13">
        <v>1740</v>
      </c>
      <c r="B175">
        <v>1657.65044236331</v>
      </c>
      <c r="C175" s="13">
        <v>241</v>
      </c>
      <c r="D175" s="13">
        <v>17.399999999999999</v>
      </c>
    </row>
    <row r="176" spans="1:4" x14ac:dyDescent="0.25">
      <c r="A176" s="13">
        <v>1750</v>
      </c>
      <c r="B176">
        <v>1667.1389361018801</v>
      </c>
      <c r="C176" s="13">
        <v>238</v>
      </c>
      <c r="D176" s="13">
        <v>19.399999999999999</v>
      </c>
    </row>
    <row r="177" spans="1:4" x14ac:dyDescent="0.25">
      <c r="A177" s="13">
        <v>1760</v>
      </c>
      <c r="B177">
        <v>1676.54471497958</v>
      </c>
      <c r="C177" s="13">
        <v>237</v>
      </c>
      <c r="D177" s="13">
        <v>20.3</v>
      </c>
    </row>
    <row r="178" spans="1:4" x14ac:dyDescent="0.25">
      <c r="A178" s="13">
        <v>1770</v>
      </c>
      <c r="B178">
        <v>1685.9138673208899</v>
      </c>
      <c r="C178" s="13">
        <v>237</v>
      </c>
      <c r="D178" s="13">
        <v>20.62</v>
      </c>
    </row>
    <row r="179" spans="1:4" x14ac:dyDescent="0.25">
      <c r="A179" s="13">
        <v>1780</v>
      </c>
      <c r="B179">
        <v>1695.25774901011</v>
      </c>
      <c r="C179" s="13">
        <v>237</v>
      </c>
      <c r="D179" s="13">
        <v>21.12</v>
      </c>
    </row>
    <row r="180" spans="1:4" x14ac:dyDescent="0.25">
      <c r="A180" s="13">
        <v>1790</v>
      </c>
      <c r="B180">
        <v>1704.5794030323</v>
      </c>
      <c r="C180" s="13">
        <v>237</v>
      </c>
      <c r="D180" s="13">
        <v>21.33</v>
      </c>
    </row>
    <row r="181" spans="1:4" x14ac:dyDescent="0.25">
      <c r="A181" s="13">
        <v>1800</v>
      </c>
      <c r="B181">
        <v>1713.8960292004199</v>
      </c>
      <c r="C181" s="13">
        <v>236</v>
      </c>
      <c r="D181" s="13">
        <v>21.28</v>
      </c>
    </row>
    <row r="182" spans="1:4" x14ac:dyDescent="0.25">
      <c r="A182" s="13">
        <v>1810</v>
      </c>
      <c r="B182">
        <v>1723.21673956786</v>
      </c>
      <c r="C182" s="13">
        <v>236</v>
      </c>
      <c r="D182" s="13">
        <v>21.2</v>
      </c>
    </row>
    <row r="183" spans="1:4" x14ac:dyDescent="0.25">
      <c r="A183" s="13">
        <v>1820</v>
      </c>
      <c r="B183">
        <v>1732.53459909603</v>
      </c>
      <c r="C183" s="13">
        <v>236</v>
      </c>
      <c r="D183" s="13">
        <v>21.37</v>
      </c>
    </row>
    <row r="184" spans="1:4" x14ac:dyDescent="0.25">
      <c r="A184" s="13">
        <v>1830</v>
      </c>
      <c r="B184">
        <v>1741.8483376705401</v>
      </c>
      <c r="C184" s="13">
        <v>236</v>
      </c>
      <c r="D184" s="13">
        <v>21.33</v>
      </c>
    </row>
    <row r="185" spans="1:4" x14ac:dyDescent="0.25">
      <c r="A185" s="13">
        <v>1840</v>
      </c>
      <c r="B185">
        <v>1751.16588304061</v>
      </c>
      <c r="C185" s="13">
        <v>236</v>
      </c>
      <c r="D185" s="13">
        <v>21.25</v>
      </c>
    </row>
    <row r="186" spans="1:4" x14ac:dyDescent="0.25">
      <c r="A186" s="13">
        <v>1850</v>
      </c>
      <c r="B186">
        <v>1760.4916395612399</v>
      </c>
      <c r="C186" s="13">
        <v>236</v>
      </c>
      <c r="D186" s="13">
        <v>21.07</v>
      </c>
    </row>
    <row r="187" spans="1:4" x14ac:dyDescent="0.25">
      <c r="A187" s="13">
        <v>1860</v>
      </c>
      <c r="B187">
        <v>1769.82054569664</v>
      </c>
      <c r="C187" s="13">
        <v>236</v>
      </c>
      <c r="D187" s="13">
        <v>21.15</v>
      </c>
    </row>
    <row r="188" spans="1:4" x14ac:dyDescent="0.25">
      <c r="A188" s="13">
        <v>1870</v>
      </c>
      <c r="B188">
        <v>1779.1422332876</v>
      </c>
      <c r="C188" s="13">
        <v>237</v>
      </c>
      <c r="D188" s="13">
        <v>21.3</v>
      </c>
    </row>
    <row r="189" spans="1:4" x14ac:dyDescent="0.25">
      <c r="A189" s="13">
        <v>1880</v>
      </c>
      <c r="B189">
        <v>1788.45055219101</v>
      </c>
      <c r="C189" s="13">
        <v>237</v>
      </c>
      <c r="D189" s="13">
        <v>21.57</v>
      </c>
    </row>
    <row r="190" spans="1:4" x14ac:dyDescent="0.25">
      <c r="A190" s="13">
        <v>1890</v>
      </c>
      <c r="B190">
        <v>1797.74348514484</v>
      </c>
      <c r="C190" s="13">
        <v>237</v>
      </c>
      <c r="D190" s="13">
        <v>21.78</v>
      </c>
    </row>
    <row r="191" spans="1:4" x14ac:dyDescent="0.25">
      <c r="A191" s="13">
        <v>1900</v>
      </c>
      <c r="B191">
        <v>1807.02347001471</v>
      </c>
      <c r="C191" s="13">
        <v>237</v>
      </c>
      <c r="D191" s="13">
        <v>21.97</v>
      </c>
    </row>
    <row r="192" spans="1:4" x14ac:dyDescent="0.25">
      <c r="A192" s="13">
        <v>1910</v>
      </c>
      <c r="B192">
        <v>1816.2913767948901</v>
      </c>
      <c r="C192" s="13">
        <v>237</v>
      </c>
      <c r="D192" s="13">
        <v>22.15</v>
      </c>
    </row>
    <row r="193" spans="1:4" x14ac:dyDescent="0.25">
      <c r="A193" s="13">
        <v>1920</v>
      </c>
      <c r="B193">
        <v>1825.55107093467</v>
      </c>
      <c r="C193" s="13">
        <v>237</v>
      </c>
      <c r="D193" s="13">
        <v>22.22</v>
      </c>
    </row>
    <row r="194" spans="1:4" x14ac:dyDescent="0.25">
      <c r="A194" s="13">
        <v>1930</v>
      </c>
      <c r="B194">
        <v>1834.80683975077</v>
      </c>
      <c r="C194" s="13">
        <v>238</v>
      </c>
      <c r="D194" s="13">
        <v>22.27</v>
      </c>
    </row>
    <row r="195" spans="1:4" x14ac:dyDescent="0.25">
      <c r="A195" s="13">
        <v>1940</v>
      </c>
      <c r="B195">
        <v>1844.0592677437801</v>
      </c>
      <c r="C195" s="13">
        <v>238</v>
      </c>
      <c r="D195" s="13">
        <v>22.32</v>
      </c>
    </row>
    <row r="196" spans="1:4" x14ac:dyDescent="0.25">
      <c r="A196" s="13">
        <v>1950</v>
      </c>
      <c r="B196">
        <v>1853.3163198275799</v>
      </c>
      <c r="C196" s="13">
        <v>238</v>
      </c>
      <c r="D196" s="13">
        <v>22.13</v>
      </c>
    </row>
    <row r="197" spans="1:4" x14ac:dyDescent="0.25">
      <c r="A197" s="13">
        <v>1960</v>
      </c>
      <c r="B197">
        <v>1862.58324541909</v>
      </c>
      <c r="C197" s="13">
        <v>238</v>
      </c>
      <c r="D197" s="13">
        <v>22.02</v>
      </c>
    </row>
    <row r="198" spans="1:4" x14ac:dyDescent="0.25">
      <c r="A198" s="13">
        <v>1970</v>
      </c>
      <c r="B198">
        <v>1871.8495143754701</v>
      </c>
      <c r="C198" s="13">
        <v>238</v>
      </c>
      <c r="D198" s="13">
        <v>22.15</v>
      </c>
    </row>
    <row r="199" spans="1:4" x14ac:dyDescent="0.25">
      <c r="A199" s="13">
        <v>1980</v>
      </c>
      <c r="B199">
        <v>1881.1141431552901</v>
      </c>
      <c r="C199" s="13">
        <v>238</v>
      </c>
      <c r="D199" s="13">
        <v>22.07</v>
      </c>
    </row>
    <row r="200" spans="1:4" x14ac:dyDescent="0.25">
      <c r="A200" s="13">
        <v>1990</v>
      </c>
      <c r="B200">
        <v>1890.38862191372</v>
      </c>
      <c r="C200" s="13">
        <v>239</v>
      </c>
      <c r="D200" s="13">
        <v>21.85</v>
      </c>
    </row>
    <row r="201" spans="1:4" x14ac:dyDescent="0.25">
      <c r="A201" s="13">
        <v>2000</v>
      </c>
      <c r="B201">
        <v>1899.6663316292099</v>
      </c>
      <c r="C201" s="13">
        <v>239</v>
      </c>
      <c r="D201" s="13">
        <v>21.97</v>
      </c>
    </row>
    <row r="202" spans="1:4" x14ac:dyDescent="0.25">
      <c r="A202" s="13">
        <v>2010</v>
      </c>
      <c r="B202">
        <v>1908.94176157331</v>
      </c>
      <c r="C202" s="13">
        <v>239</v>
      </c>
      <c r="D202" s="13">
        <v>21.92</v>
      </c>
    </row>
    <row r="203" spans="1:4" x14ac:dyDescent="0.25">
      <c r="A203" s="13">
        <v>2020</v>
      </c>
      <c r="B203">
        <v>1918.22207462192</v>
      </c>
      <c r="C203" s="13">
        <v>239</v>
      </c>
      <c r="D203" s="13">
        <v>21.82</v>
      </c>
    </row>
    <row r="204" spans="1:4" x14ac:dyDescent="0.25">
      <c r="A204" s="13">
        <v>2030</v>
      </c>
      <c r="B204">
        <v>1927.5121043950601</v>
      </c>
      <c r="C204" s="13">
        <v>239</v>
      </c>
      <c r="D204" s="13">
        <v>21.62</v>
      </c>
    </row>
    <row r="205" spans="1:4" x14ac:dyDescent="0.25">
      <c r="A205" s="13">
        <v>2040</v>
      </c>
      <c r="B205">
        <v>1936.81307589214</v>
      </c>
      <c r="C205" s="13">
        <v>239</v>
      </c>
      <c r="D205" s="13">
        <v>21.48</v>
      </c>
    </row>
    <row r="206" spans="1:4" x14ac:dyDescent="0.25">
      <c r="A206" s="13">
        <v>2050</v>
      </c>
      <c r="B206">
        <v>1946.13060494207</v>
      </c>
      <c r="C206" s="13">
        <v>239</v>
      </c>
      <c r="D206" s="13">
        <v>21.1</v>
      </c>
    </row>
    <row r="207" spans="1:4" x14ac:dyDescent="0.25">
      <c r="A207" s="13">
        <v>2060</v>
      </c>
      <c r="B207">
        <v>1955.4726608901899</v>
      </c>
      <c r="C207" s="13">
        <v>238</v>
      </c>
      <c r="D207" s="13">
        <v>20.7</v>
      </c>
    </row>
    <row r="208" spans="1:4" x14ac:dyDescent="0.25">
      <c r="A208" s="13">
        <v>2070</v>
      </c>
      <c r="B208">
        <v>1964.8418270663001</v>
      </c>
      <c r="C208" s="13">
        <v>239</v>
      </c>
      <c r="D208" s="13">
        <v>20.22</v>
      </c>
    </row>
    <row r="209" spans="1:4" x14ac:dyDescent="0.25">
      <c r="A209" s="13">
        <v>2080</v>
      </c>
      <c r="B209">
        <v>1974.2360775637101</v>
      </c>
      <c r="C209" s="13">
        <v>238</v>
      </c>
      <c r="D209" s="13">
        <v>19.87</v>
      </c>
    </row>
    <row r="210" spans="1:4" x14ac:dyDescent="0.25">
      <c r="A210" s="13">
        <v>2090</v>
      </c>
      <c r="B210">
        <v>1983.6478308355099</v>
      </c>
      <c r="C210" s="13">
        <v>238</v>
      </c>
      <c r="D210" s="13">
        <v>19.63</v>
      </c>
    </row>
    <row r="211" spans="1:4" x14ac:dyDescent="0.25">
      <c r="A211" s="13">
        <v>2100</v>
      </c>
      <c r="B211">
        <v>1993.0725185967401</v>
      </c>
      <c r="C211" s="13">
        <v>239</v>
      </c>
      <c r="D211" s="13">
        <v>19.43</v>
      </c>
    </row>
    <row r="212" spans="1:4" x14ac:dyDescent="0.25">
      <c r="A212" s="13">
        <v>2110</v>
      </c>
      <c r="B212">
        <v>2002.5096561681401</v>
      </c>
      <c r="C212" s="13">
        <v>239</v>
      </c>
      <c r="D212" s="13">
        <v>19.2</v>
      </c>
    </row>
    <row r="213" spans="1:4" x14ac:dyDescent="0.25">
      <c r="A213" s="13">
        <v>2120</v>
      </c>
      <c r="B213">
        <v>2011.9605902716601</v>
      </c>
      <c r="C213" s="13">
        <v>238</v>
      </c>
      <c r="D213" s="13">
        <v>18.95</v>
      </c>
    </row>
    <row r="214" spans="1:4" x14ac:dyDescent="0.25">
      <c r="A214" s="13">
        <v>2130</v>
      </c>
      <c r="B214">
        <v>2021.4270720591001</v>
      </c>
      <c r="C214" s="13">
        <v>238</v>
      </c>
      <c r="D214" s="13">
        <v>18.649999999999999</v>
      </c>
    </row>
    <row r="215" spans="1:4" x14ac:dyDescent="0.25">
      <c r="A215" s="13">
        <v>2140</v>
      </c>
      <c r="B215">
        <v>2030.9111258789301</v>
      </c>
      <c r="C215" s="13">
        <v>238</v>
      </c>
      <c r="D215" s="13">
        <v>18.32</v>
      </c>
    </row>
    <row r="216" spans="1:4" x14ac:dyDescent="0.25">
      <c r="A216" s="13">
        <v>2150</v>
      </c>
      <c r="B216">
        <v>2040.41246962017</v>
      </c>
      <c r="C216" s="13">
        <v>238</v>
      </c>
      <c r="D216" s="13">
        <v>18.02</v>
      </c>
    </row>
    <row r="217" spans="1:4" x14ac:dyDescent="0.25">
      <c r="A217" s="13">
        <v>2160</v>
      </c>
      <c r="B217">
        <v>2049.9292091849802</v>
      </c>
      <c r="C217" s="13">
        <v>238</v>
      </c>
      <c r="D217" s="13">
        <v>17.75</v>
      </c>
    </row>
    <row r="218" spans="1:4" x14ac:dyDescent="0.25">
      <c r="A218" s="13">
        <v>2170</v>
      </c>
      <c r="B218">
        <v>2059.4603151148399</v>
      </c>
      <c r="C218" s="13">
        <v>238</v>
      </c>
      <c r="D218" s="13">
        <v>17.48</v>
      </c>
    </row>
    <row r="219" spans="1:4" x14ac:dyDescent="0.25">
      <c r="A219" s="13">
        <v>2180</v>
      </c>
      <c r="B219">
        <v>2069.0045369474701</v>
      </c>
      <c r="C219" s="13">
        <v>238</v>
      </c>
      <c r="D219" s="13">
        <v>17.25</v>
      </c>
    </row>
    <row r="220" spans="1:4" x14ac:dyDescent="0.25">
      <c r="A220" s="13">
        <v>2190</v>
      </c>
      <c r="B220">
        <v>2078.5642657866301</v>
      </c>
      <c r="C220" s="13">
        <v>237</v>
      </c>
      <c r="D220" s="13">
        <v>16.88</v>
      </c>
    </row>
    <row r="221" spans="1:4" x14ac:dyDescent="0.25">
      <c r="A221" s="13">
        <v>2200</v>
      </c>
      <c r="B221">
        <v>2088.13594486793</v>
      </c>
      <c r="C221" s="13">
        <v>237</v>
      </c>
      <c r="D221" s="13">
        <v>16.78</v>
      </c>
    </row>
    <row r="222" spans="1:4" x14ac:dyDescent="0.25">
      <c r="A222" s="13">
        <v>2210</v>
      </c>
      <c r="B222">
        <v>2097.72014780578</v>
      </c>
      <c r="C222" s="13">
        <v>237</v>
      </c>
      <c r="D222" s="13">
        <v>16.38</v>
      </c>
    </row>
    <row r="223" spans="1:4" x14ac:dyDescent="0.25">
      <c r="A223" s="13">
        <v>2220</v>
      </c>
      <c r="B223">
        <v>2107.31746355426</v>
      </c>
      <c r="C223" s="13">
        <v>237</v>
      </c>
      <c r="D223" s="13">
        <v>16.25</v>
      </c>
    </row>
    <row r="224" spans="1:4" x14ac:dyDescent="0.25">
      <c r="A224" s="13">
        <v>2230</v>
      </c>
      <c r="B224">
        <v>2116.9235716656699</v>
      </c>
      <c r="C224" s="13">
        <v>236</v>
      </c>
      <c r="D224" s="13">
        <v>16.02</v>
      </c>
    </row>
    <row r="225" spans="1:4" x14ac:dyDescent="0.25">
      <c r="A225" s="13">
        <v>2240</v>
      </c>
      <c r="B225">
        <v>2126.5445440649</v>
      </c>
      <c r="C225" s="13">
        <v>236</v>
      </c>
      <c r="D225" s="13">
        <v>15.63</v>
      </c>
    </row>
    <row r="226" spans="1:4" x14ac:dyDescent="0.25">
      <c r="A226" s="13">
        <v>2250</v>
      </c>
      <c r="B226">
        <v>2136.1808403289801</v>
      </c>
      <c r="C226" s="13">
        <v>236</v>
      </c>
      <c r="D226" s="13">
        <v>15.37</v>
      </c>
    </row>
    <row r="227" spans="1:4" x14ac:dyDescent="0.25">
      <c r="A227" s="13">
        <v>2260</v>
      </c>
      <c r="B227">
        <v>2145.8300784504299</v>
      </c>
      <c r="C227" s="13">
        <v>236</v>
      </c>
      <c r="D227" s="13">
        <v>15.07</v>
      </c>
    </row>
    <row r="228" spans="1:4" x14ac:dyDescent="0.25">
      <c r="A228" s="13">
        <v>2270</v>
      </c>
      <c r="B228">
        <v>2155.4951646353302</v>
      </c>
      <c r="C228" s="13">
        <v>236</v>
      </c>
      <c r="D228" s="13">
        <v>14.67</v>
      </c>
    </row>
    <row r="229" spans="1:4" x14ac:dyDescent="0.25">
      <c r="A229" s="13">
        <v>2280</v>
      </c>
      <c r="B229">
        <v>2165.1744452988801</v>
      </c>
      <c r="C229" s="13">
        <v>236</v>
      </c>
      <c r="D229" s="13">
        <v>14.43</v>
      </c>
    </row>
    <row r="230" spans="1:4" x14ac:dyDescent="0.25">
      <c r="A230" s="13">
        <v>2290</v>
      </c>
      <c r="B230">
        <v>2174.8639491331801</v>
      </c>
      <c r="C230" s="13">
        <v>236</v>
      </c>
      <c r="D230" s="13">
        <v>14.2</v>
      </c>
    </row>
    <row r="231" spans="1:4" x14ac:dyDescent="0.25">
      <c r="A231" s="13">
        <v>2300</v>
      </c>
      <c r="B231">
        <v>2184.5633002238401</v>
      </c>
      <c r="C231" s="13">
        <v>236</v>
      </c>
      <c r="D231" s="13">
        <v>13.97</v>
      </c>
    </row>
    <row r="232" spans="1:4" x14ac:dyDescent="0.25">
      <c r="A232" s="13">
        <v>2310</v>
      </c>
      <c r="B232">
        <v>2194.2717307722401</v>
      </c>
      <c r="C232" s="13">
        <v>235</v>
      </c>
      <c r="D232" s="13">
        <v>13.77</v>
      </c>
    </row>
    <row r="233" spans="1:4" x14ac:dyDescent="0.25">
      <c r="A233" s="13">
        <v>2320</v>
      </c>
      <c r="B233">
        <v>2203.9882499966302</v>
      </c>
      <c r="C233" s="13">
        <v>235</v>
      </c>
      <c r="D233" s="13">
        <v>13.58</v>
      </c>
    </row>
    <row r="234" spans="1:4" x14ac:dyDescent="0.25">
      <c r="A234" s="13">
        <v>2330</v>
      </c>
      <c r="B234">
        <v>2213.7109416829198</v>
      </c>
      <c r="C234" s="13">
        <v>234</v>
      </c>
      <c r="D234" s="13">
        <v>13.47</v>
      </c>
    </row>
    <row r="235" spans="1:4" x14ac:dyDescent="0.25">
      <c r="A235" s="13">
        <v>2340</v>
      </c>
      <c r="B235">
        <v>2223.4429159984402</v>
      </c>
      <c r="C235" s="13">
        <v>234</v>
      </c>
      <c r="D235" s="13">
        <v>13.12</v>
      </c>
    </row>
    <row r="236" spans="1:4" x14ac:dyDescent="0.25">
      <c r="A236" s="13">
        <v>2350</v>
      </c>
      <c r="B236">
        <v>2233.18875637879</v>
      </c>
      <c r="C236" s="13">
        <v>234</v>
      </c>
      <c r="D236" s="13">
        <v>12.77</v>
      </c>
    </row>
    <row r="237" spans="1:4" x14ac:dyDescent="0.25">
      <c r="A237" s="13">
        <v>2360</v>
      </c>
      <c r="B237">
        <v>2242.9421793858</v>
      </c>
      <c r="C237" s="13">
        <v>234</v>
      </c>
      <c r="D237" s="13">
        <v>12.73</v>
      </c>
    </row>
    <row r="238" spans="1:4" x14ac:dyDescent="0.25">
      <c r="A238" s="13">
        <v>2370</v>
      </c>
      <c r="B238">
        <v>2252.7011606569799</v>
      </c>
      <c r="C238" s="13">
        <v>235</v>
      </c>
      <c r="D238" s="13">
        <v>12.48</v>
      </c>
    </row>
    <row r="239" spans="1:4" x14ac:dyDescent="0.25">
      <c r="A239" s="13">
        <v>2380</v>
      </c>
      <c r="B239">
        <v>2262.4691981719802</v>
      </c>
      <c r="C239" s="13">
        <v>234</v>
      </c>
      <c r="D239" s="13">
        <v>12.25</v>
      </c>
    </row>
    <row r="240" spans="1:4" x14ac:dyDescent="0.25">
      <c r="A240" s="13">
        <v>2404</v>
      </c>
      <c r="B240">
        <v>2285.6686810143601</v>
      </c>
      <c r="C240" s="13">
        <v>245</v>
      </c>
      <c r="D240" s="13">
        <v>17.37</v>
      </c>
    </row>
    <row r="241" spans="1:4" x14ac:dyDescent="0.25">
      <c r="A241" s="13">
        <v>2413</v>
      </c>
      <c r="B241">
        <v>2294.2587922807702</v>
      </c>
      <c r="C241" s="13">
        <v>253</v>
      </c>
      <c r="D241" s="13">
        <v>17.399999999999999</v>
      </c>
    </row>
    <row r="242" spans="1:4" x14ac:dyDescent="0.25">
      <c r="A242" s="13">
        <v>2423</v>
      </c>
      <c r="B242">
        <v>2303.80355671896</v>
      </c>
      <c r="C242" s="13">
        <v>260</v>
      </c>
      <c r="D242" s="13">
        <v>17.350000000000001</v>
      </c>
    </row>
    <row r="243" spans="1:4" x14ac:dyDescent="0.25">
      <c r="A243" s="13">
        <v>2432</v>
      </c>
      <c r="B243">
        <v>2312.3877292299799</v>
      </c>
      <c r="C243" s="13">
        <v>259</v>
      </c>
      <c r="D243" s="13">
        <v>17.62</v>
      </c>
    </row>
    <row r="244" spans="1:4" x14ac:dyDescent="0.25">
      <c r="A244" s="13">
        <v>2442</v>
      </c>
      <c r="B244">
        <v>2321.9314937286099</v>
      </c>
      <c r="C244" s="13">
        <v>257</v>
      </c>
      <c r="D244" s="13">
        <v>17.13</v>
      </c>
    </row>
    <row r="245" spans="1:4" x14ac:dyDescent="0.25">
      <c r="A245" s="13">
        <v>2451</v>
      </c>
      <c r="B245">
        <v>2330.5760901533699</v>
      </c>
      <c r="C245" s="13">
        <v>250</v>
      </c>
      <c r="D245" s="13">
        <v>15.2</v>
      </c>
    </row>
    <row r="246" spans="1:4" x14ac:dyDescent="0.25">
      <c r="A246" s="13">
        <v>2461</v>
      </c>
      <c r="B246">
        <v>2340.2286051670199</v>
      </c>
      <c r="C246" s="13">
        <v>248</v>
      </c>
      <c r="D246" s="13">
        <v>15.1</v>
      </c>
    </row>
    <row r="247" spans="1:4" x14ac:dyDescent="0.25">
      <c r="A247" s="13">
        <v>2470</v>
      </c>
      <c r="B247">
        <v>2348.9245772374502</v>
      </c>
      <c r="C247" s="13">
        <v>247</v>
      </c>
      <c r="D247" s="13">
        <v>14.77</v>
      </c>
    </row>
    <row r="248" spans="1:4" x14ac:dyDescent="0.25">
      <c r="A248" s="13">
        <v>2479</v>
      </c>
      <c r="B248">
        <v>2357.6017202251501</v>
      </c>
      <c r="C248" s="13">
        <v>251</v>
      </c>
      <c r="D248" s="13">
        <v>16.02</v>
      </c>
    </row>
    <row r="249" spans="1:4" x14ac:dyDescent="0.25">
      <c r="A249" s="13">
        <v>2490</v>
      </c>
      <c r="B249">
        <v>2368.1915520285202</v>
      </c>
      <c r="C249" s="13">
        <v>252</v>
      </c>
      <c r="D249" s="13">
        <v>15.37</v>
      </c>
    </row>
    <row r="250" spans="1:4" x14ac:dyDescent="0.25">
      <c r="A250" s="13">
        <v>2500</v>
      </c>
      <c r="B250">
        <v>2377.8446748400102</v>
      </c>
      <c r="C250" s="13">
        <v>251</v>
      </c>
      <c r="D250" s="13">
        <v>14.9</v>
      </c>
    </row>
    <row r="251" spans="1:4" x14ac:dyDescent="0.25">
      <c r="A251" s="13">
        <v>2510</v>
      </c>
      <c r="B251">
        <v>2387.50575222303</v>
      </c>
      <c r="C251" s="13">
        <v>250</v>
      </c>
      <c r="D251" s="13">
        <v>15.02</v>
      </c>
    </row>
    <row r="252" spans="1:4" x14ac:dyDescent="0.25">
      <c r="A252" s="13">
        <v>2520</v>
      </c>
      <c r="B252">
        <v>2397.1757498409602</v>
      </c>
      <c r="C252" s="13">
        <v>249</v>
      </c>
      <c r="D252" s="13">
        <v>14.5</v>
      </c>
    </row>
    <row r="253" spans="1:4" x14ac:dyDescent="0.25">
      <c r="A253" s="13">
        <v>2530</v>
      </c>
      <c r="B253">
        <v>2406.8479626747198</v>
      </c>
      <c r="C253" s="13">
        <v>249</v>
      </c>
      <c r="D253" s="13">
        <v>14.92</v>
      </c>
    </row>
    <row r="254" spans="1:4" x14ac:dyDescent="0.25">
      <c r="A254" s="13">
        <v>2540</v>
      </c>
      <c r="B254">
        <v>2416.5195292415701</v>
      </c>
      <c r="C254" s="13">
        <v>250</v>
      </c>
      <c r="D254" s="13">
        <v>14.53</v>
      </c>
    </row>
    <row r="255" spans="1:4" x14ac:dyDescent="0.25">
      <c r="A255" s="13">
        <v>2550</v>
      </c>
      <c r="B255">
        <v>2426.1750325749099</v>
      </c>
      <c r="C255" s="13">
        <v>251</v>
      </c>
      <c r="D255" s="13">
        <v>15.63</v>
      </c>
    </row>
    <row r="256" spans="1:4" x14ac:dyDescent="0.25">
      <c r="A256" s="13">
        <v>2560</v>
      </c>
      <c r="B256">
        <v>2435.8090157875299</v>
      </c>
      <c r="C256" s="13">
        <v>250</v>
      </c>
      <c r="D256" s="13">
        <v>15.47</v>
      </c>
    </row>
    <row r="257" spans="1:4" x14ac:dyDescent="0.25">
      <c r="A257" s="13">
        <v>2570</v>
      </c>
      <c r="B257">
        <v>2445.4311425237402</v>
      </c>
      <c r="C257" s="13">
        <v>250</v>
      </c>
      <c r="D257" s="13">
        <v>16.13</v>
      </c>
    </row>
    <row r="258" spans="1:4" x14ac:dyDescent="0.25">
      <c r="A258" s="13">
        <v>2580</v>
      </c>
      <c r="B258">
        <v>2455.0406242301801</v>
      </c>
      <c r="C258" s="13">
        <v>250</v>
      </c>
      <c r="D258" s="13">
        <v>16</v>
      </c>
    </row>
    <row r="259" spans="1:4" x14ac:dyDescent="0.25">
      <c r="A259" s="13">
        <v>2590</v>
      </c>
      <c r="B259">
        <v>2464.6802568378798</v>
      </c>
      <c r="C259" s="13">
        <v>250</v>
      </c>
      <c r="D259" s="13">
        <v>14.85</v>
      </c>
    </row>
    <row r="260" spans="1:4" x14ac:dyDescent="0.25">
      <c r="A260" s="13">
        <v>2600</v>
      </c>
      <c r="B260">
        <v>2474.3751345491601</v>
      </c>
      <c r="C260" s="13">
        <v>250</v>
      </c>
      <c r="D260" s="13">
        <v>13.52</v>
      </c>
    </row>
    <row r="261" spans="1:4" x14ac:dyDescent="0.25">
      <c r="A261" s="13">
        <v>2610</v>
      </c>
      <c r="B261">
        <v>2484.08224241055</v>
      </c>
      <c r="C261" s="13">
        <v>251</v>
      </c>
      <c r="D261" s="13">
        <v>14.28</v>
      </c>
    </row>
    <row r="262" spans="1:4" x14ac:dyDescent="0.25">
      <c r="A262" s="13">
        <v>2620</v>
      </c>
      <c r="B262">
        <v>2493.72875291945</v>
      </c>
      <c r="C262" s="13">
        <v>255</v>
      </c>
      <c r="D262" s="13">
        <v>16.27</v>
      </c>
    </row>
    <row r="263" spans="1:4" x14ac:dyDescent="0.25">
      <c r="A263" s="13">
        <v>2630</v>
      </c>
      <c r="B263">
        <v>2503.3491753713902</v>
      </c>
      <c r="C263" s="13">
        <v>255</v>
      </c>
      <c r="D263" s="13">
        <v>15.4</v>
      </c>
    </row>
    <row r="264" spans="1:4" x14ac:dyDescent="0.25">
      <c r="A264" s="13">
        <v>2640</v>
      </c>
      <c r="B264">
        <v>2512.9705761493301</v>
      </c>
      <c r="C264" s="13">
        <v>254</v>
      </c>
      <c r="D264" s="13">
        <v>16.23</v>
      </c>
    </row>
    <row r="265" spans="1:4" x14ac:dyDescent="0.25">
      <c r="A265" s="13">
        <v>2650</v>
      </c>
      <c r="B265">
        <v>2522.57886072154</v>
      </c>
      <c r="C265" s="13">
        <v>255</v>
      </c>
      <c r="D265" s="13">
        <v>15.95</v>
      </c>
    </row>
    <row r="266" spans="1:4" x14ac:dyDescent="0.25">
      <c r="A266" s="13">
        <v>2660</v>
      </c>
      <c r="B266">
        <v>2532.1598779710198</v>
      </c>
      <c r="C266" s="13">
        <v>254</v>
      </c>
      <c r="D266" s="13">
        <v>17.329999999999998</v>
      </c>
    </row>
    <row r="267" spans="1:4" x14ac:dyDescent="0.25">
      <c r="A267" s="13">
        <v>2670</v>
      </c>
      <c r="B267">
        <v>2541.7279445056301</v>
      </c>
      <c r="C267" s="13">
        <v>255</v>
      </c>
      <c r="D267" s="13">
        <v>16.47</v>
      </c>
    </row>
    <row r="268" spans="1:4" x14ac:dyDescent="0.25">
      <c r="A268" s="13">
        <v>2680</v>
      </c>
      <c r="B268">
        <v>2551.3235567779602</v>
      </c>
      <c r="C268" s="13">
        <v>254</v>
      </c>
      <c r="D268" s="13">
        <v>16.23</v>
      </c>
    </row>
    <row r="269" spans="1:4" x14ac:dyDescent="0.25">
      <c r="A269" s="13">
        <v>2690</v>
      </c>
      <c r="B269">
        <v>2560.91890345724</v>
      </c>
      <c r="C269" s="13">
        <v>254</v>
      </c>
      <c r="D269" s="13">
        <v>16.48</v>
      </c>
    </row>
    <row r="270" spans="1:4" x14ac:dyDescent="0.25">
      <c r="A270" s="13">
        <v>2700</v>
      </c>
      <c r="B270">
        <v>2570.5263843668699</v>
      </c>
      <c r="C270" s="13">
        <v>254</v>
      </c>
      <c r="D270" s="13">
        <v>15.73</v>
      </c>
    </row>
    <row r="271" spans="1:4" x14ac:dyDescent="0.25">
      <c r="A271" s="13">
        <v>2710</v>
      </c>
      <c r="B271">
        <v>2580.1542624475601</v>
      </c>
      <c r="C271" s="13">
        <v>255</v>
      </c>
      <c r="D271" s="13">
        <v>15.63</v>
      </c>
    </row>
    <row r="272" spans="1:4" x14ac:dyDescent="0.25">
      <c r="A272" s="13">
        <v>2720</v>
      </c>
      <c r="B272">
        <v>2589.8063898101</v>
      </c>
      <c r="C272" s="13">
        <v>254</v>
      </c>
      <c r="D272" s="13">
        <v>14.68</v>
      </c>
    </row>
    <row r="273" spans="1:4" x14ac:dyDescent="0.25">
      <c r="A273" s="13">
        <v>2730</v>
      </c>
      <c r="B273">
        <v>2599.4766242186802</v>
      </c>
      <c r="C273" s="13">
        <v>254</v>
      </c>
      <c r="D273" s="13">
        <v>14.83</v>
      </c>
    </row>
    <row r="274" spans="1:4" x14ac:dyDescent="0.25">
      <c r="A274" s="13">
        <v>2740</v>
      </c>
      <c r="B274">
        <v>2609.1468745494199</v>
      </c>
      <c r="C274" s="13">
        <v>253</v>
      </c>
      <c r="D274" s="13">
        <v>14.68</v>
      </c>
    </row>
    <row r="275" spans="1:4" x14ac:dyDescent="0.25">
      <c r="A275" s="13">
        <v>2750</v>
      </c>
      <c r="B275">
        <v>2618.7819423107198</v>
      </c>
      <c r="C275" s="13">
        <v>257</v>
      </c>
      <c r="D275" s="13">
        <v>16.37</v>
      </c>
    </row>
    <row r="276" spans="1:4" x14ac:dyDescent="0.25">
      <c r="A276" s="13">
        <v>2760</v>
      </c>
      <c r="B276">
        <v>2628.3360385176202</v>
      </c>
      <c r="C276" s="13">
        <v>261</v>
      </c>
      <c r="D276" s="13">
        <v>17.98</v>
      </c>
    </row>
    <row r="277" spans="1:4" x14ac:dyDescent="0.25">
      <c r="A277" s="13">
        <v>2770</v>
      </c>
      <c r="B277">
        <v>2637.8618230847001</v>
      </c>
      <c r="C277" s="13">
        <v>261</v>
      </c>
      <c r="D277" s="13">
        <v>17.45</v>
      </c>
    </row>
    <row r="278" spans="1:4" x14ac:dyDescent="0.25">
      <c r="A278" s="13">
        <v>2780</v>
      </c>
      <c r="B278">
        <v>2647.4102174764798</v>
      </c>
      <c r="C278" s="13">
        <v>260</v>
      </c>
      <c r="D278" s="13">
        <v>17.12</v>
      </c>
    </row>
    <row r="279" spans="1:4" x14ac:dyDescent="0.25">
      <c r="A279" s="13">
        <v>2790</v>
      </c>
      <c r="B279">
        <v>2656.9671206478201</v>
      </c>
      <c r="C279" s="13">
        <v>260</v>
      </c>
      <c r="D279" s="13">
        <v>17.12</v>
      </c>
    </row>
    <row r="280" spans="1:4" x14ac:dyDescent="0.25">
      <c r="A280" s="13">
        <v>2800</v>
      </c>
      <c r="B280">
        <v>2666.5266087725599</v>
      </c>
      <c r="C280" s="13">
        <v>259</v>
      </c>
      <c r="D280" s="13">
        <v>17.02</v>
      </c>
    </row>
    <row r="281" spans="1:4" x14ac:dyDescent="0.25">
      <c r="A281" s="13">
        <v>2810</v>
      </c>
      <c r="B281">
        <v>2676.1085310520998</v>
      </c>
      <c r="C281" s="13">
        <v>258</v>
      </c>
      <c r="D281" s="13">
        <v>16.23</v>
      </c>
    </row>
    <row r="282" spans="1:4" x14ac:dyDescent="0.25">
      <c r="A282" s="13">
        <v>2820</v>
      </c>
      <c r="B282">
        <v>2685.7523938970398</v>
      </c>
      <c r="C282" s="13">
        <v>256</v>
      </c>
      <c r="D282" s="13">
        <v>14.43</v>
      </c>
    </row>
    <row r="283" spans="1:4" x14ac:dyDescent="0.25">
      <c r="A283" s="13">
        <v>2830</v>
      </c>
      <c r="B283">
        <v>2695.4664158795999</v>
      </c>
      <c r="C283" s="13">
        <v>255</v>
      </c>
      <c r="D283" s="13">
        <v>13.03</v>
      </c>
    </row>
    <row r="284" spans="1:4" x14ac:dyDescent="0.25">
      <c r="A284" s="13">
        <v>2840</v>
      </c>
      <c r="B284">
        <v>2705.20952716177</v>
      </c>
      <c r="C284" s="13">
        <v>255</v>
      </c>
      <c r="D284" s="13">
        <v>13</v>
      </c>
    </row>
    <row r="285" spans="1:4" x14ac:dyDescent="0.25">
      <c r="A285" s="13">
        <v>2850</v>
      </c>
      <c r="B285">
        <v>2714.9372201747601</v>
      </c>
      <c r="C285" s="13">
        <v>256</v>
      </c>
      <c r="D285" s="13">
        <v>13.8</v>
      </c>
    </row>
    <row r="286" spans="1:4" x14ac:dyDescent="0.25">
      <c r="A286" s="13">
        <v>2860</v>
      </c>
      <c r="B286">
        <v>2724.6384577700101</v>
      </c>
      <c r="C286" s="13">
        <v>256</v>
      </c>
      <c r="D286" s="13">
        <v>14.28</v>
      </c>
    </row>
    <row r="287" spans="1:4" x14ac:dyDescent="0.25">
      <c r="A287" s="13">
        <v>2870</v>
      </c>
      <c r="B287">
        <v>2734.3193129333099</v>
      </c>
      <c r="C287" s="13">
        <v>258</v>
      </c>
      <c r="D287" s="13">
        <v>14.75</v>
      </c>
    </row>
    <row r="288" spans="1:4" x14ac:dyDescent="0.25">
      <c r="A288" s="13">
        <v>2880</v>
      </c>
      <c r="B288">
        <v>2743.9593722425798</v>
      </c>
      <c r="C288" s="13">
        <v>257</v>
      </c>
      <c r="D288" s="13">
        <v>16.079999999999998</v>
      </c>
    </row>
    <row r="289" spans="1:4" x14ac:dyDescent="0.25">
      <c r="A289" s="13">
        <v>2890</v>
      </c>
      <c r="B289">
        <v>2753.5929722232599</v>
      </c>
      <c r="C289" s="13">
        <v>257</v>
      </c>
      <c r="D289" s="13">
        <v>15.03</v>
      </c>
    </row>
    <row r="290" spans="1:4" x14ac:dyDescent="0.25">
      <c r="A290" s="13">
        <v>2900</v>
      </c>
      <c r="B290">
        <v>2763.26670991417</v>
      </c>
      <c r="C290" s="13">
        <v>258</v>
      </c>
      <c r="D290" s="13">
        <v>14.32</v>
      </c>
    </row>
    <row r="291" spans="1:4" x14ac:dyDescent="0.25">
      <c r="A291" s="13">
        <v>2910</v>
      </c>
      <c r="B291">
        <v>2772.9810060406398</v>
      </c>
      <c r="C291" s="13">
        <v>257</v>
      </c>
      <c r="D291" s="13">
        <v>13.13</v>
      </c>
    </row>
    <row r="292" spans="1:4" x14ac:dyDescent="0.25">
      <c r="A292" s="13">
        <v>2920</v>
      </c>
      <c r="B292">
        <v>2782.7696689929398</v>
      </c>
      <c r="C292" s="13">
        <v>258</v>
      </c>
      <c r="D292" s="13">
        <v>10.42</v>
      </c>
    </row>
    <row r="293" spans="1:4" x14ac:dyDescent="0.25">
      <c r="A293" s="13">
        <v>2930</v>
      </c>
      <c r="B293">
        <v>2792.6462820709999</v>
      </c>
      <c r="C293" s="13">
        <v>262</v>
      </c>
      <c r="D293" s="13">
        <v>7.53</v>
      </c>
    </row>
    <row r="294" spans="1:4" x14ac:dyDescent="0.25">
      <c r="A294" s="13">
        <v>2940</v>
      </c>
      <c r="B294">
        <v>2802.5846156992002</v>
      </c>
      <c r="C294" s="13">
        <v>265</v>
      </c>
      <c r="D294" s="13">
        <v>5.13</v>
      </c>
    </row>
    <row r="295" spans="1:4" x14ac:dyDescent="0.25">
      <c r="A295" s="13">
        <v>2950</v>
      </c>
      <c r="B295">
        <v>2812.5525991710201</v>
      </c>
      <c r="C295" s="13">
        <v>266</v>
      </c>
      <c r="D295" s="13">
        <v>4.0199999999999996</v>
      </c>
    </row>
    <row r="296" spans="1:4" x14ac:dyDescent="0.25">
      <c r="A296" s="13">
        <v>2960</v>
      </c>
      <c r="B296">
        <v>2822.5313192051199</v>
      </c>
      <c r="C296" s="13">
        <v>267</v>
      </c>
      <c r="D296" s="13">
        <v>3.45</v>
      </c>
    </row>
    <row r="297" spans="1:4" x14ac:dyDescent="0.25">
      <c r="A297" s="13">
        <v>2970</v>
      </c>
      <c r="B297">
        <v>2832.5160714891599</v>
      </c>
      <c r="C297" s="13">
        <v>267</v>
      </c>
      <c r="D297" s="13">
        <v>2.87</v>
      </c>
    </row>
    <row r="298" spans="1:4" x14ac:dyDescent="0.25">
      <c r="A298" s="13">
        <v>2980</v>
      </c>
      <c r="B298">
        <v>2842.5041309824801</v>
      </c>
      <c r="C298" s="13">
        <v>266</v>
      </c>
      <c r="D298" s="13">
        <v>2.73</v>
      </c>
    </row>
    <row r="299" spans="1:4" x14ac:dyDescent="0.25">
      <c r="A299" s="13">
        <v>2990</v>
      </c>
      <c r="B299">
        <v>2852.4938147083799</v>
      </c>
      <c r="C299" s="13">
        <v>273</v>
      </c>
      <c r="D299" s="13">
        <v>2.48</v>
      </c>
    </row>
    <row r="300" spans="1:4" x14ac:dyDescent="0.25">
      <c r="A300" s="13">
        <v>3000</v>
      </c>
      <c r="B300">
        <v>2862.4850035746499</v>
      </c>
      <c r="C300" s="13">
        <v>273</v>
      </c>
      <c r="D300" s="13">
        <v>2.33</v>
      </c>
    </row>
    <row r="301" spans="1:4" x14ac:dyDescent="0.25">
      <c r="A301" s="13">
        <v>3009</v>
      </c>
      <c r="B301">
        <v>2871.4779099285802</v>
      </c>
      <c r="C301" s="13">
        <v>271</v>
      </c>
      <c r="D301" s="13">
        <v>2.2200000000000002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4"/>
  <sheetViews>
    <sheetView topLeftCell="A307" workbookViewId="0">
      <selection activeCell="A2" sqref="A2:D344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244.69</v>
      </c>
      <c r="D2" s="13">
        <v>0.33</v>
      </c>
      <c r="O2" s="2"/>
    </row>
    <row r="3" spans="1:18" x14ac:dyDescent="0.25">
      <c r="A3" s="13">
        <v>10</v>
      </c>
      <c r="B3">
        <v>9.9998341362734404</v>
      </c>
      <c r="C3" s="13">
        <v>244.69</v>
      </c>
      <c r="D3" s="13">
        <v>0.33</v>
      </c>
      <c r="O3" s="3"/>
    </row>
    <row r="4" spans="1:18" x14ac:dyDescent="0.25">
      <c r="A4" s="13">
        <v>20</v>
      </c>
      <c r="B4">
        <v>19.999637300453699</v>
      </c>
      <c r="C4" s="13">
        <v>254.79</v>
      </c>
      <c r="D4" s="13">
        <v>0.39</v>
      </c>
      <c r="O4" s="3"/>
    </row>
    <row r="5" spans="1:18" x14ac:dyDescent="0.25">
      <c r="A5" s="13">
        <v>30</v>
      </c>
      <c r="B5">
        <v>29.9992093014313</v>
      </c>
      <c r="C5" s="13">
        <v>285.27999999999997</v>
      </c>
      <c r="D5" s="13">
        <v>0.68</v>
      </c>
      <c r="O5" s="3"/>
    </row>
    <row r="6" spans="1:18" x14ac:dyDescent="0.25">
      <c r="A6" s="13">
        <v>40</v>
      </c>
      <c r="B6">
        <v>39.9978357875519</v>
      </c>
      <c r="C6" s="13">
        <v>304.07</v>
      </c>
      <c r="D6" s="13">
        <v>1.21</v>
      </c>
      <c r="O6" s="3"/>
    </row>
    <row r="7" spans="1:18" x14ac:dyDescent="0.25">
      <c r="A7" s="13">
        <v>50</v>
      </c>
      <c r="B7">
        <v>49.994464586095802</v>
      </c>
      <c r="C7" s="13">
        <v>307.37</v>
      </c>
      <c r="D7" s="13">
        <v>1.75</v>
      </c>
    </row>
    <row r="8" spans="1:18" x14ac:dyDescent="0.25">
      <c r="A8" s="13">
        <v>60</v>
      </c>
      <c r="B8">
        <v>59.988714968574101</v>
      </c>
      <c r="C8" s="13">
        <v>306.13</v>
      </c>
      <c r="D8" s="13">
        <v>2.13</v>
      </c>
    </row>
    <row r="9" spans="1:18" x14ac:dyDescent="0.25">
      <c r="A9" s="13">
        <v>70</v>
      </c>
      <c r="B9">
        <v>69.981450245958698</v>
      </c>
      <c r="C9" s="13">
        <v>301.62</v>
      </c>
      <c r="D9" s="13">
        <v>2.2400000000000002</v>
      </c>
      <c r="O9" s="3"/>
      <c r="P9" s="3"/>
      <c r="Q9" s="3"/>
      <c r="R9" s="3"/>
    </row>
    <row r="10" spans="1:18" x14ac:dyDescent="0.25">
      <c r="A10" s="13">
        <v>80</v>
      </c>
      <c r="B10">
        <v>79.971918010720898</v>
      </c>
      <c r="C10" s="13">
        <v>295.17</v>
      </c>
      <c r="D10" s="13">
        <v>2.76</v>
      </c>
    </row>
    <row r="11" spans="1:18" x14ac:dyDescent="0.25">
      <c r="A11" s="13">
        <v>90</v>
      </c>
      <c r="B11">
        <v>89.9563133515434</v>
      </c>
      <c r="C11" s="13">
        <v>281.87</v>
      </c>
      <c r="D11" s="13">
        <v>3.65</v>
      </c>
    </row>
    <row r="12" spans="1:18" x14ac:dyDescent="0.25">
      <c r="A12" s="13">
        <v>100</v>
      </c>
      <c r="B12">
        <v>99.926863512302205</v>
      </c>
      <c r="C12" s="13">
        <v>269.04000000000002</v>
      </c>
      <c r="D12" s="13">
        <v>5.14</v>
      </c>
    </row>
    <row r="13" spans="1:18" x14ac:dyDescent="0.25">
      <c r="A13" s="13">
        <v>110</v>
      </c>
      <c r="B13">
        <v>109.87484973453699</v>
      </c>
      <c r="C13" s="13">
        <v>261.81</v>
      </c>
      <c r="D13" s="13">
        <v>6.54</v>
      </c>
    </row>
    <row r="14" spans="1:18" x14ac:dyDescent="0.25">
      <c r="A14" s="13">
        <v>120</v>
      </c>
      <c r="B14">
        <v>119.79821266515999</v>
      </c>
      <c r="C14" s="13">
        <v>256.93</v>
      </c>
      <c r="D14" s="13">
        <v>7.65</v>
      </c>
    </row>
    <row r="15" spans="1:18" x14ac:dyDescent="0.25">
      <c r="A15" s="13">
        <v>130</v>
      </c>
      <c r="B15">
        <v>129.694850931948</v>
      </c>
      <c r="C15" s="13">
        <v>253.84</v>
      </c>
      <c r="D15" s="13">
        <v>8.83</v>
      </c>
    </row>
    <row r="16" spans="1:18" x14ac:dyDescent="0.25">
      <c r="A16" s="13">
        <v>140</v>
      </c>
      <c r="B16">
        <v>139.56072410479399</v>
      </c>
      <c r="C16" s="13">
        <v>251.95</v>
      </c>
      <c r="D16" s="13">
        <v>9.9499999999999993</v>
      </c>
    </row>
    <row r="17" spans="1:4" x14ac:dyDescent="0.25">
      <c r="A17" s="13">
        <v>150</v>
      </c>
      <c r="B17">
        <v>149.39198736921901</v>
      </c>
      <c r="C17" s="13">
        <v>251.87</v>
      </c>
      <c r="D17" s="13">
        <v>11.12</v>
      </c>
    </row>
    <row r="18" spans="1:4" x14ac:dyDescent="0.25">
      <c r="A18" s="13">
        <v>160</v>
      </c>
      <c r="B18">
        <v>159.18762530676401</v>
      </c>
      <c r="C18" s="13">
        <v>251.82</v>
      </c>
      <c r="D18" s="13">
        <v>12.08</v>
      </c>
    </row>
    <row r="19" spans="1:4" x14ac:dyDescent="0.25">
      <c r="A19" s="13">
        <v>170</v>
      </c>
      <c r="B19">
        <v>168.94877870324399</v>
      </c>
      <c r="C19" s="13">
        <v>251.28</v>
      </c>
      <c r="D19" s="13">
        <v>13.01</v>
      </c>
    </row>
    <row r="20" spans="1:4" x14ac:dyDescent="0.25">
      <c r="A20" s="13">
        <v>180</v>
      </c>
      <c r="B20">
        <v>178.674622831318</v>
      </c>
      <c r="C20" s="13">
        <v>250.9</v>
      </c>
      <c r="D20" s="13">
        <v>13.88</v>
      </c>
    </row>
    <row r="21" spans="1:4" x14ac:dyDescent="0.25">
      <c r="A21" s="13">
        <v>190</v>
      </c>
      <c r="B21">
        <v>188.36121569823001</v>
      </c>
      <c r="C21" s="13">
        <v>249.85</v>
      </c>
      <c r="D21" s="13">
        <v>14.88</v>
      </c>
    </row>
    <row r="22" spans="1:4" x14ac:dyDescent="0.25">
      <c r="A22" s="13">
        <v>200</v>
      </c>
      <c r="B22">
        <v>198.00264658459901</v>
      </c>
      <c r="C22" s="13">
        <v>246.99</v>
      </c>
      <c r="D22" s="13">
        <v>15.9</v>
      </c>
    </row>
    <row r="23" spans="1:4" x14ac:dyDescent="0.25">
      <c r="A23" s="13">
        <v>210</v>
      </c>
      <c r="B23">
        <v>207.60470559979899</v>
      </c>
      <c r="C23" s="13">
        <v>242.45</v>
      </c>
      <c r="D23" s="13">
        <v>16.55</v>
      </c>
    </row>
    <row r="24" spans="1:4" x14ac:dyDescent="0.25">
      <c r="A24" s="13">
        <v>220</v>
      </c>
      <c r="B24">
        <v>217.18327193654801</v>
      </c>
      <c r="C24" s="13">
        <v>238.26</v>
      </c>
      <c r="D24" s="13">
        <v>16.850000000000001</v>
      </c>
    </row>
    <row r="25" spans="1:4" x14ac:dyDescent="0.25">
      <c r="A25" s="13">
        <v>230</v>
      </c>
      <c r="B25">
        <v>226.751306743295</v>
      </c>
      <c r="C25" s="13">
        <v>235.52</v>
      </c>
      <c r="D25" s="13">
        <v>16.96</v>
      </c>
    </row>
    <row r="26" spans="1:4" x14ac:dyDescent="0.25">
      <c r="A26" s="13">
        <v>240</v>
      </c>
      <c r="B26">
        <v>236.31464173945</v>
      </c>
      <c r="C26" s="13">
        <v>234.26</v>
      </c>
      <c r="D26" s="13">
        <v>17.03</v>
      </c>
    </row>
    <row r="27" spans="1:4" x14ac:dyDescent="0.25">
      <c r="A27" s="13">
        <v>250</v>
      </c>
      <c r="B27">
        <v>245.87131699752999</v>
      </c>
      <c r="C27" s="13">
        <v>233</v>
      </c>
      <c r="D27" s="13">
        <v>17.22</v>
      </c>
    </row>
    <row r="28" spans="1:4" x14ac:dyDescent="0.25">
      <c r="A28" s="13">
        <v>260</v>
      </c>
      <c r="B28">
        <v>255.421022391229</v>
      </c>
      <c r="C28" s="13">
        <v>231.93</v>
      </c>
      <c r="D28" s="13">
        <v>17.3</v>
      </c>
    </row>
    <row r="29" spans="1:4" x14ac:dyDescent="0.25">
      <c r="A29" s="13">
        <v>270</v>
      </c>
      <c r="B29">
        <v>264.96866228569701</v>
      </c>
      <c r="C29" s="13">
        <v>230.71</v>
      </c>
      <c r="D29" s="13">
        <v>17.3</v>
      </c>
    </row>
    <row r="30" spans="1:4" x14ac:dyDescent="0.25">
      <c r="A30" s="13">
        <v>280</v>
      </c>
      <c r="B30">
        <v>274.51972253841501</v>
      </c>
      <c r="C30" s="13">
        <v>228.69</v>
      </c>
      <c r="D30" s="13">
        <v>17.170000000000002</v>
      </c>
    </row>
    <row r="31" spans="1:4" x14ac:dyDescent="0.25">
      <c r="A31" s="13">
        <v>290</v>
      </c>
      <c r="B31">
        <v>284.07666569934202</v>
      </c>
      <c r="C31" s="13">
        <v>227.29</v>
      </c>
      <c r="D31" s="13">
        <v>17.07</v>
      </c>
    </row>
    <row r="32" spans="1:4" x14ac:dyDescent="0.25">
      <c r="A32" s="13">
        <v>300</v>
      </c>
      <c r="B32">
        <v>293.640537568475</v>
      </c>
      <c r="C32" s="13">
        <v>225.55</v>
      </c>
      <c r="D32" s="13">
        <v>16.899999999999999</v>
      </c>
    </row>
    <row r="33" spans="1:4" x14ac:dyDescent="0.25">
      <c r="A33" s="13">
        <v>310</v>
      </c>
      <c r="B33">
        <v>303.22203193932103</v>
      </c>
      <c r="C33" s="13">
        <v>223.97</v>
      </c>
      <c r="D33" s="13">
        <v>16.37</v>
      </c>
    </row>
    <row r="34" spans="1:4" x14ac:dyDescent="0.25">
      <c r="A34" s="13">
        <v>320</v>
      </c>
      <c r="B34">
        <v>312.824006809075</v>
      </c>
      <c r="C34" s="13">
        <v>222.86</v>
      </c>
      <c r="D34" s="13">
        <v>16.07</v>
      </c>
    </row>
    <row r="35" spans="1:4" x14ac:dyDescent="0.25">
      <c r="A35" s="13">
        <v>330</v>
      </c>
      <c r="B35">
        <v>322.431556194292</v>
      </c>
      <c r="C35" s="13">
        <v>222.7</v>
      </c>
      <c r="D35" s="13">
        <v>16.14</v>
      </c>
    </row>
    <row r="36" spans="1:4" x14ac:dyDescent="0.25">
      <c r="A36" s="13">
        <v>340</v>
      </c>
      <c r="B36">
        <v>332.03156028017401</v>
      </c>
      <c r="C36" s="13">
        <v>222.94</v>
      </c>
      <c r="D36" s="13">
        <v>16.38</v>
      </c>
    </row>
    <row r="37" spans="1:4" x14ac:dyDescent="0.25">
      <c r="A37" s="13">
        <v>350</v>
      </c>
      <c r="B37">
        <v>341.61601328695701</v>
      </c>
      <c r="C37" s="13">
        <v>223.02</v>
      </c>
      <c r="D37" s="13">
        <v>16.77</v>
      </c>
    </row>
    <row r="38" spans="1:4" x14ac:dyDescent="0.25">
      <c r="A38" s="13">
        <v>360</v>
      </c>
      <c r="B38">
        <v>351.17363275533501</v>
      </c>
      <c r="C38" s="13">
        <v>223.16</v>
      </c>
      <c r="D38" s="13">
        <v>17.440000000000001</v>
      </c>
    </row>
    <row r="39" spans="1:4" x14ac:dyDescent="0.25">
      <c r="A39" s="13">
        <v>370</v>
      </c>
      <c r="B39">
        <v>360.70021881476202</v>
      </c>
      <c r="C39" s="13">
        <v>222.74</v>
      </c>
      <c r="D39" s="13">
        <v>17.96</v>
      </c>
    </row>
    <row r="40" spans="1:4" x14ac:dyDescent="0.25">
      <c r="A40" s="13">
        <v>380</v>
      </c>
      <c r="B40">
        <v>370.205367513299</v>
      </c>
      <c r="C40" s="13">
        <v>222.55</v>
      </c>
      <c r="D40" s="13">
        <v>18.239999999999998</v>
      </c>
    </row>
    <row r="41" spans="1:4" x14ac:dyDescent="0.25">
      <c r="A41" s="13">
        <v>390</v>
      </c>
      <c r="B41">
        <v>379.70919177296201</v>
      </c>
      <c r="C41" s="13">
        <v>221.42</v>
      </c>
      <c r="D41" s="13">
        <v>18.010000000000002</v>
      </c>
    </row>
    <row r="42" spans="1:4" x14ac:dyDescent="0.25">
      <c r="A42" s="13">
        <v>400</v>
      </c>
      <c r="B42">
        <v>389.23292426331199</v>
      </c>
      <c r="C42" s="13">
        <v>219.63</v>
      </c>
      <c r="D42" s="13">
        <v>17.5</v>
      </c>
    </row>
    <row r="43" spans="1:4" x14ac:dyDescent="0.25">
      <c r="A43" s="13">
        <v>410</v>
      </c>
      <c r="B43">
        <v>398.78236150922402</v>
      </c>
      <c r="C43" s="13">
        <v>218.24</v>
      </c>
      <c r="D43" s="13">
        <v>17.03</v>
      </c>
    </row>
    <row r="44" spans="1:4" x14ac:dyDescent="0.25">
      <c r="A44" s="13">
        <v>420</v>
      </c>
      <c r="B44">
        <v>408.34852618129599</v>
      </c>
      <c r="C44" s="13">
        <v>216.47</v>
      </c>
      <c r="D44" s="13">
        <v>16.850000000000001</v>
      </c>
    </row>
    <row r="45" spans="1:4" x14ac:dyDescent="0.25">
      <c r="A45" s="13">
        <v>430</v>
      </c>
      <c r="B45">
        <v>417.917247228272</v>
      </c>
      <c r="C45" s="13">
        <v>214.51</v>
      </c>
      <c r="D45" s="13">
        <v>16.93</v>
      </c>
    </row>
    <row r="46" spans="1:4" x14ac:dyDescent="0.25">
      <c r="A46" s="13">
        <v>440</v>
      </c>
      <c r="B46">
        <v>427.47802491998499</v>
      </c>
      <c r="C46" s="13">
        <v>213.2</v>
      </c>
      <c r="D46" s="13">
        <v>17.16</v>
      </c>
    </row>
    <row r="47" spans="1:4" x14ac:dyDescent="0.25">
      <c r="A47" s="13">
        <v>450</v>
      </c>
      <c r="B47">
        <v>437.02877037344803</v>
      </c>
      <c r="C47" s="13">
        <v>211.98</v>
      </c>
      <c r="D47" s="13">
        <v>17.32</v>
      </c>
    </row>
    <row r="48" spans="1:4" x14ac:dyDescent="0.25">
      <c r="A48" s="13">
        <v>460</v>
      </c>
      <c r="B48">
        <v>446.57953333027302</v>
      </c>
      <c r="C48" s="13">
        <v>210.46</v>
      </c>
      <c r="D48" s="13">
        <v>17.16</v>
      </c>
    </row>
    <row r="49" spans="1:4" x14ac:dyDescent="0.25">
      <c r="A49" s="13">
        <v>470</v>
      </c>
      <c r="B49">
        <v>456.14029030457903</v>
      </c>
      <c r="C49" s="13">
        <v>209.61</v>
      </c>
      <c r="D49" s="13">
        <v>16.93</v>
      </c>
    </row>
    <row r="50" spans="1:4" x14ac:dyDescent="0.25">
      <c r="A50" s="13">
        <v>480</v>
      </c>
      <c r="B50">
        <v>465.71121738598703</v>
      </c>
      <c r="C50" s="13">
        <v>208.96</v>
      </c>
      <c r="D50" s="13">
        <v>16.760000000000002</v>
      </c>
    </row>
    <row r="51" spans="1:4" x14ac:dyDescent="0.25">
      <c r="A51" s="13">
        <v>490</v>
      </c>
      <c r="B51">
        <v>475.28843854746702</v>
      </c>
      <c r="C51" s="13">
        <v>208.78</v>
      </c>
      <c r="D51" s="13">
        <v>16.68</v>
      </c>
    </row>
    <row r="52" spans="1:4" x14ac:dyDescent="0.25">
      <c r="A52" s="13">
        <v>500</v>
      </c>
      <c r="B52">
        <v>484.86992556501298</v>
      </c>
      <c r="C52" s="13">
        <v>208.1</v>
      </c>
      <c r="D52" s="13">
        <v>16.59</v>
      </c>
    </row>
    <row r="53" spans="1:4" x14ac:dyDescent="0.25">
      <c r="A53" s="13">
        <v>510</v>
      </c>
      <c r="B53">
        <v>494.45638635923302</v>
      </c>
      <c r="C53" s="13">
        <v>207.81</v>
      </c>
      <c r="D53" s="13">
        <v>16.48</v>
      </c>
    </row>
    <row r="54" spans="1:4" x14ac:dyDescent="0.25">
      <c r="A54" s="13">
        <v>520</v>
      </c>
      <c r="B54">
        <v>504.044839702351</v>
      </c>
      <c r="C54" s="13">
        <v>207.16</v>
      </c>
      <c r="D54" s="13">
        <v>16.510000000000002</v>
      </c>
    </row>
    <row r="55" spans="1:4" x14ac:dyDescent="0.25">
      <c r="A55" s="13">
        <v>530</v>
      </c>
      <c r="B55">
        <v>513.63179728213697</v>
      </c>
      <c r="C55" s="13">
        <v>207</v>
      </c>
      <c r="D55" s="13">
        <v>16.54</v>
      </c>
    </row>
    <row r="56" spans="1:4" x14ac:dyDescent="0.25">
      <c r="A56" s="13">
        <v>540</v>
      </c>
      <c r="B56">
        <v>523.22221885561805</v>
      </c>
      <c r="C56" s="13">
        <v>206.95</v>
      </c>
      <c r="D56" s="13">
        <v>16.37</v>
      </c>
    </row>
    <row r="57" spans="1:4" x14ac:dyDescent="0.25">
      <c r="A57" s="13">
        <v>550</v>
      </c>
      <c r="B57">
        <v>532.82100314032198</v>
      </c>
      <c r="C57" s="13">
        <v>207.1</v>
      </c>
      <c r="D57" s="13">
        <v>16.2</v>
      </c>
    </row>
    <row r="58" spans="1:4" x14ac:dyDescent="0.25">
      <c r="A58" s="13">
        <v>560</v>
      </c>
      <c r="B58">
        <v>542.42758552674695</v>
      </c>
      <c r="C58" s="13">
        <v>207.59</v>
      </c>
      <c r="D58" s="13">
        <v>16.05</v>
      </c>
    </row>
    <row r="59" spans="1:4" x14ac:dyDescent="0.25">
      <c r="A59" s="13">
        <v>570</v>
      </c>
      <c r="B59">
        <v>552.042838964569</v>
      </c>
      <c r="C59" s="13">
        <v>207.73</v>
      </c>
      <c r="D59" s="13">
        <v>15.84</v>
      </c>
    </row>
    <row r="60" spans="1:4" x14ac:dyDescent="0.25">
      <c r="A60" s="13">
        <v>580</v>
      </c>
      <c r="B60">
        <v>561.66974787988795</v>
      </c>
      <c r="C60" s="13">
        <v>207.97</v>
      </c>
      <c r="D60" s="13">
        <v>15.56</v>
      </c>
    </row>
    <row r="61" spans="1:4" x14ac:dyDescent="0.25">
      <c r="A61" s="13">
        <v>590</v>
      </c>
      <c r="B61">
        <v>571.30908251563801</v>
      </c>
      <c r="C61" s="13">
        <v>208.81</v>
      </c>
      <c r="D61" s="13">
        <v>15.31</v>
      </c>
    </row>
    <row r="62" spans="1:4" x14ac:dyDescent="0.25">
      <c r="A62" s="13">
        <v>600</v>
      </c>
      <c r="B62">
        <v>580.95443380948097</v>
      </c>
      <c r="C62" s="13">
        <v>209.47</v>
      </c>
      <c r="D62" s="13">
        <v>15.3</v>
      </c>
    </row>
    <row r="63" spans="1:4" x14ac:dyDescent="0.25">
      <c r="A63" s="13">
        <v>610</v>
      </c>
      <c r="B63">
        <v>590.59654537209099</v>
      </c>
      <c r="C63" s="13">
        <v>209.09</v>
      </c>
      <c r="D63" s="13">
        <v>15.45</v>
      </c>
    </row>
    <row r="64" spans="1:4" x14ac:dyDescent="0.25">
      <c r="A64" s="13">
        <v>620</v>
      </c>
      <c r="B64">
        <v>600.23378778101005</v>
      </c>
      <c r="C64" s="13">
        <v>209.68</v>
      </c>
      <c r="D64" s="13">
        <v>15.51</v>
      </c>
    </row>
    <row r="65" spans="1:4" x14ac:dyDescent="0.25">
      <c r="A65" s="13">
        <v>630</v>
      </c>
      <c r="B65">
        <v>609.870560778254</v>
      </c>
      <c r="C65" s="13">
        <v>210.05</v>
      </c>
      <c r="D65" s="13">
        <v>15.47</v>
      </c>
    </row>
    <row r="66" spans="1:4" x14ac:dyDescent="0.25">
      <c r="A66" s="13">
        <v>640</v>
      </c>
      <c r="B66">
        <v>619.50710031606297</v>
      </c>
      <c r="C66" s="13">
        <v>210.4</v>
      </c>
      <c r="D66" s="13">
        <v>15.52</v>
      </c>
    </row>
    <row r="67" spans="1:4" x14ac:dyDescent="0.25">
      <c r="A67" s="13">
        <v>650</v>
      </c>
      <c r="B67">
        <v>629.14083490105304</v>
      </c>
      <c r="C67" s="13">
        <v>210.55</v>
      </c>
      <c r="D67" s="13">
        <v>15.59</v>
      </c>
    </row>
    <row r="68" spans="1:4" x14ac:dyDescent="0.25">
      <c r="A68" s="13">
        <v>660</v>
      </c>
      <c r="B68">
        <v>638.76727324523199</v>
      </c>
      <c r="C68" s="13">
        <v>210.69</v>
      </c>
      <c r="D68" s="13">
        <v>15.83</v>
      </c>
    </row>
    <row r="69" spans="1:4" x14ac:dyDescent="0.25">
      <c r="A69" s="13">
        <v>670</v>
      </c>
      <c r="B69">
        <v>648.39016556435695</v>
      </c>
      <c r="C69" s="13">
        <v>210.91</v>
      </c>
      <c r="D69" s="13">
        <v>15.74</v>
      </c>
    </row>
    <row r="70" spans="1:4" x14ac:dyDescent="0.25">
      <c r="A70" s="13">
        <v>680</v>
      </c>
      <c r="B70">
        <v>658.01093498608805</v>
      </c>
      <c r="C70" s="13">
        <v>211.97</v>
      </c>
      <c r="D70" s="13">
        <v>15.92</v>
      </c>
    </row>
    <row r="71" spans="1:4" x14ac:dyDescent="0.25">
      <c r="A71" s="13">
        <v>690</v>
      </c>
      <c r="B71">
        <v>667.62331520623104</v>
      </c>
      <c r="C71" s="13">
        <v>212.6</v>
      </c>
      <c r="D71" s="13">
        <v>16.09</v>
      </c>
    </row>
    <row r="72" spans="1:4" x14ac:dyDescent="0.25">
      <c r="A72" s="13">
        <v>700</v>
      </c>
      <c r="B72">
        <v>677.22722427037195</v>
      </c>
      <c r="C72" s="13">
        <v>212.99</v>
      </c>
      <c r="D72" s="13">
        <v>16.27</v>
      </c>
    </row>
    <row r="73" spans="1:4" x14ac:dyDescent="0.25">
      <c r="A73" s="13">
        <v>710</v>
      </c>
      <c r="B73">
        <v>686.82085373755206</v>
      </c>
      <c r="C73" s="13">
        <v>213.45</v>
      </c>
      <c r="D73" s="13">
        <v>16.510000000000002</v>
      </c>
    </row>
    <row r="74" spans="1:4" x14ac:dyDescent="0.25">
      <c r="A74" s="13">
        <v>720</v>
      </c>
      <c r="B74">
        <v>696.40357814859601</v>
      </c>
      <c r="C74" s="13">
        <v>213.79</v>
      </c>
      <c r="D74" s="13">
        <v>16.71</v>
      </c>
    </row>
    <row r="75" spans="1:4" x14ac:dyDescent="0.25">
      <c r="A75" s="13">
        <v>730</v>
      </c>
      <c r="B75">
        <v>705.97727498003803</v>
      </c>
      <c r="C75" s="13">
        <v>213.97</v>
      </c>
      <c r="D75" s="13">
        <v>16.87</v>
      </c>
    </row>
    <row r="76" spans="1:4" x14ac:dyDescent="0.25">
      <c r="A76" s="13">
        <v>740</v>
      </c>
      <c r="B76">
        <v>715.54337824138997</v>
      </c>
      <c r="C76" s="13">
        <v>214.25</v>
      </c>
      <c r="D76" s="13">
        <v>17.010000000000002</v>
      </c>
    </row>
    <row r="77" spans="1:4" x14ac:dyDescent="0.25">
      <c r="A77" s="13">
        <v>750</v>
      </c>
      <c r="B77">
        <v>725.09771801797694</v>
      </c>
      <c r="C77" s="13">
        <v>215.26</v>
      </c>
      <c r="D77" s="13">
        <v>17.329999999999998</v>
      </c>
    </row>
    <row r="78" spans="1:4" x14ac:dyDescent="0.25">
      <c r="A78" s="13">
        <v>760</v>
      </c>
      <c r="B78">
        <v>734.63671461424406</v>
      </c>
      <c r="C78" s="13">
        <v>215.45</v>
      </c>
      <c r="D78" s="13">
        <v>17.600000000000001</v>
      </c>
    </row>
    <row r="79" spans="1:4" x14ac:dyDescent="0.25">
      <c r="A79" s="13">
        <v>770</v>
      </c>
      <c r="B79">
        <v>744.16279602303496</v>
      </c>
      <c r="C79" s="13">
        <v>215.83</v>
      </c>
      <c r="D79" s="13">
        <v>17.82</v>
      </c>
    </row>
    <row r="80" spans="1:4" x14ac:dyDescent="0.25">
      <c r="A80" s="13">
        <v>780</v>
      </c>
      <c r="B80">
        <v>753.67606507650203</v>
      </c>
      <c r="C80" s="13">
        <v>216.74</v>
      </c>
      <c r="D80" s="13">
        <v>18.079999999999998</v>
      </c>
    </row>
    <row r="81" spans="1:4" x14ac:dyDescent="0.25">
      <c r="A81" s="13">
        <v>790</v>
      </c>
      <c r="B81">
        <v>763.17577893131499</v>
      </c>
      <c r="C81" s="13">
        <v>216.85</v>
      </c>
      <c r="D81" s="13">
        <v>18.32</v>
      </c>
    </row>
    <row r="82" spans="1:4" x14ac:dyDescent="0.25">
      <c r="A82" s="13">
        <v>800</v>
      </c>
      <c r="B82">
        <v>772.66066537051904</v>
      </c>
      <c r="C82" s="13">
        <v>217.01</v>
      </c>
      <c r="D82" s="13">
        <v>18.62</v>
      </c>
    </row>
    <row r="83" spans="1:4" x14ac:dyDescent="0.25">
      <c r="A83" s="13">
        <v>810</v>
      </c>
      <c r="B83">
        <v>782.13333044719604</v>
      </c>
      <c r="C83" s="13">
        <v>216.55</v>
      </c>
      <c r="D83" s="13">
        <v>18.760000000000002</v>
      </c>
    </row>
    <row r="84" spans="1:4" x14ac:dyDescent="0.25">
      <c r="A84" s="13">
        <v>820</v>
      </c>
      <c r="B84">
        <v>791.59955304383698</v>
      </c>
      <c r="C84" s="13">
        <v>217.25</v>
      </c>
      <c r="D84" s="13">
        <v>18.850000000000001</v>
      </c>
    </row>
    <row r="85" spans="1:4" x14ac:dyDescent="0.25">
      <c r="A85" s="13">
        <v>830</v>
      </c>
      <c r="B85">
        <v>801.05842804830195</v>
      </c>
      <c r="C85" s="13">
        <v>216.79</v>
      </c>
      <c r="D85" s="13">
        <v>19.02</v>
      </c>
    </row>
    <row r="86" spans="1:4" x14ac:dyDescent="0.25">
      <c r="A86" s="13">
        <v>840</v>
      </c>
      <c r="B86">
        <v>810.50905732915101</v>
      </c>
      <c r="C86" s="13">
        <v>216.69</v>
      </c>
      <c r="D86" s="13">
        <v>19.14</v>
      </c>
    </row>
    <row r="87" spans="1:4" x14ac:dyDescent="0.25">
      <c r="A87" s="13">
        <v>850</v>
      </c>
      <c r="B87">
        <v>819.95224539874903</v>
      </c>
      <c r="C87" s="13">
        <v>216.51</v>
      </c>
      <c r="D87" s="13">
        <v>19.28</v>
      </c>
    </row>
    <row r="88" spans="1:4" x14ac:dyDescent="0.25">
      <c r="A88" s="13">
        <v>860</v>
      </c>
      <c r="B88">
        <v>829.38938909698095</v>
      </c>
      <c r="C88" s="13">
        <v>216.63</v>
      </c>
      <c r="D88" s="13">
        <v>19.350000000000001</v>
      </c>
    </row>
    <row r="89" spans="1:4" x14ac:dyDescent="0.25">
      <c r="A89" s="13">
        <v>870</v>
      </c>
      <c r="B89">
        <v>838.82162082196203</v>
      </c>
      <c r="C89" s="13">
        <v>216.14</v>
      </c>
      <c r="D89" s="13">
        <v>19.45</v>
      </c>
    </row>
    <row r="90" spans="1:4" x14ac:dyDescent="0.25">
      <c r="A90" s="13">
        <v>880</v>
      </c>
      <c r="B90">
        <v>848.24599145002401</v>
      </c>
      <c r="C90" s="13">
        <v>216.1</v>
      </c>
      <c r="D90" s="13">
        <v>19.62</v>
      </c>
    </row>
    <row r="91" spans="1:4" x14ac:dyDescent="0.25">
      <c r="A91" s="13">
        <v>890</v>
      </c>
      <c r="B91">
        <v>857.66774493548098</v>
      </c>
      <c r="C91" s="13">
        <v>215.51</v>
      </c>
      <c r="D91" s="13">
        <v>19.54</v>
      </c>
    </row>
    <row r="92" spans="1:4" x14ac:dyDescent="0.25">
      <c r="A92" s="13">
        <v>900</v>
      </c>
      <c r="B92">
        <v>867.09474117578804</v>
      </c>
      <c r="C92" s="13">
        <v>215.56</v>
      </c>
      <c r="D92" s="13">
        <v>19.440000000000001</v>
      </c>
    </row>
    <row r="93" spans="1:4" x14ac:dyDescent="0.25">
      <c r="A93" s="13">
        <v>910</v>
      </c>
      <c r="B93">
        <v>876.52985931466299</v>
      </c>
      <c r="C93" s="13">
        <v>215.44</v>
      </c>
      <c r="D93" s="13">
        <v>19.260000000000002</v>
      </c>
    </row>
    <row r="94" spans="1:4" x14ac:dyDescent="0.25">
      <c r="A94" s="13">
        <v>920</v>
      </c>
      <c r="B94">
        <v>885.96961393616004</v>
      </c>
      <c r="C94" s="13">
        <v>214.66</v>
      </c>
      <c r="D94" s="13">
        <v>19.28</v>
      </c>
    </row>
    <row r="95" spans="1:4" x14ac:dyDescent="0.25">
      <c r="A95" s="13">
        <v>930</v>
      </c>
      <c r="B95">
        <v>895.40964496571098</v>
      </c>
      <c r="C95" s="13">
        <v>215.07</v>
      </c>
      <c r="D95" s="13">
        <v>19.25</v>
      </c>
    </row>
    <row r="96" spans="1:4" x14ac:dyDescent="0.25">
      <c r="A96" s="13">
        <v>940</v>
      </c>
      <c r="B96">
        <v>904.85827334559099</v>
      </c>
      <c r="C96" s="13">
        <v>215.51</v>
      </c>
      <c r="D96" s="13">
        <v>18.98</v>
      </c>
    </row>
    <row r="97" spans="1:4" x14ac:dyDescent="0.25">
      <c r="A97" s="13">
        <v>950</v>
      </c>
      <c r="B97">
        <v>914.31601411734903</v>
      </c>
      <c r="C97" s="13">
        <v>215.73</v>
      </c>
      <c r="D97" s="13">
        <v>18.93</v>
      </c>
    </row>
    <row r="98" spans="1:4" x14ac:dyDescent="0.25">
      <c r="A98" s="13">
        <v>960</v>
      </c>
      <c r="B98">
        <v>923.77433683487004</v>
      </c>
      <c r="C98" s="13">
        <v>216.53</v>
      </c>
      <c r="D98" s="13">
        <v>18.96</v>
      </c>
    </row>
    <row r="99" spans="1:4" x14ac:dyDescent="0.25">
      <c r="A99" s="13">
        <v>970</v>
      </c>
      <c r="B99">
        <v>933.23547286502298</v>
      </c>
      <c r="C99" s="13">
        <v>216.26</v>
      </c>
      <c r="D99" s="13">
        <v>18.829999999999998</v>
      </c>
    </row>
    <row r="100" spans="1:4" x14ac:dyDescent="0.25">
      <c r="A100" s="13">
        <v>980</v>
      </c>
      <c r="B100">
        <v>942.696041296364</v>
      </c>
      <c r="C100" s="13">
        <v>216.36</v>
      </c>
      <c r="D100" s="13">
        <v>18.98</v>
      </c>
    </row>
    <row r="101" spans="1:4" x14ac:dyDescent="0.25">
      <c r="A101" s="13">
        <v>990</v>
      </c>
      <c r="B101">
        <v>952.15717602401105</v>
      </c>
      <c r="C101" s="13">
        <v>216.08</v>
      </c>
      <c r="D101" s="13">
        <v>18.809999999999999</v>
      </c>
    </row>
    <row r="102" spans="1:4" x14ac:dyDescent="0.25">
      <c r="A102" s="13">
        <v>1000</v>
      </c>
      <c r="B102">
        <v>961.632064307468</v>
      </c>
      <c r="C102" s="13">
        <v>216.46</v>
      </c>
      <c r="D102" s="13">
        <v>18.489999999999998</v>
      </c>
    </row>
    <row r="103" spans="1:4" x14ac:dyDescent="0.25">
      <c r="A103" s="13">
        <v>1010</v>
      </c>
      <c r="B103">
        <v>971.125482655327</v>
      </c>
      <c r="C103" s="13">
        <v>216.29</v>
      </c>
      <c r="D103" s="13">
        <v>18.14</v>
      </c>
    </row>
    <row r="104" spans="1:4" x14ac:dyDescent="0.25">
      <c r="A104" s="13">
        <v>1020</v>
      </c>
      <c r="B104">
        <v>980.62901326801295</v>
      </c>
      <c r="C104" s="13">
        <v>216.53</v>
      </c>
      <c r="D104" s="13">
        <v>18.12</v>
      </c>
    </row>
    <row r="105" spans="1:4" x14ac:dyDescent="0.25">
      <c r="A105" s="13">
        <v>1030</v>
      </c>
      <c r="B105">
        <v>990.13389965872204</v>
      </c>
      <c r="C105" s="13">
        <v>216.65</v>
      </c>
      <c r="D105" s="13">
        <v>18.09</v>
      </c>
    </row>
    <row r="106" spans="1:4" x14ac:dyDescent="0.25">
      <c r="A106" s="13">
        <v>1040</v>
      </c>
      <c r="B106">
        <v>999.64742786700799</v>
      </c>
      <c r="C106" s="13">
        <v>215.95</v>
      </c>
      <c r="D106" s="13">
        <v>17.8</v>
      </c>
    </row>
    <row r="107" spans="1:4" x14ac:dyDescent="0.25">
      <c r="A107" s="13">
        <v>1050</v>
      </c>
      <c r="B107">
        <v>1009.16765405403</v>
      </c>
      <c r="C107" s="13">
        <v>216.02</v>
      </c>
      <c r="D107" s="13">
        <v>17.84</v>
      </c>
    </row>
    <row r="108" spans="1:4" x14ac:dyDescent="0.25">
      <c r="A108" s="13">
        <v>1060</v>
      </c>
      <c r="B108">
        <v>1018.69769192302</v>
      </c>
      <c r="C108" s="13">
        <v>215.89</v>
      </c>
      <c r="D108" s="13">
        <v>17.43</v>
      </c>
    </row>
    <row r="109" spans="1:4" x14ac:dyDescent="0.25">
      <c r="A109" s="13">
        <v>1070</v>
      </c>
      <c r="B109">
        <v>1028.2496803030299</v>
      </c>
      <c r="C109" s="13">
        <v>215.61</v>
      </c>
      <c r="D109" s="13">
        <v>17</v>
      </c>
    </row>
    <row r="110" spans="1:4" x14ac:dyDescent="0.25">
      <c r="A110" s="13">
        <v>1080</v>
      </c>
      <c r="B110">
        <v>1037.8180644389899</v>
      </c>
      <c r="C110" s="13">
        <v>215.6</v>
      </c>
      <c r="D110" s="13">
        <v>16.79</v>
      </c>
    </row>
    <row r="111" spans="1:4" x14ac:dyDescent="0.25">
      <c r="A111" s="13">
        <v>1090</v>
      </c>
      <c r="B111">
        <v>1047.3962854987501</v>
      </c>
      <c r="C111" s="13">
        <v>215.55</v>
      </c>
      <c r="D111" s="13">
        <v>16.61</v>
      </c>
    </row>
    <row r="112" spans="1:4" x14ac:dyDescent="0.25">
      <c r="A112" s="13">
        <v>1100</v>
      </c>
      <c r="B112">
        <v>1056.9839822926799</v>
      </c>
      <c r="C112" s="13">
        <v>215.46</v>
      </c>
      <c r="D112" s="13">
        <v>16.41</v>
      </c>
    </row>
    <row r="113" spans="1:4" x14ac:dyDescent="0.25">
      <c r="A113" s="13">
        <v>1110</v>
      </c>
      <c r="B113">
        <v>1066.5817968602</v>
      </c>
      <c r="C113" s="13">
        <v>214.67</v>
      </c>
      <c r="D113" s="13">
        <v>16.2</v>
      </c>
    </row>
    <row r="114" spans="1:4" x14ac:dyDescent="0.25">
      <c r="A114" s="13">
        <v>1120</v>
      </c>
      <c r="B114">
        <v>1076.1893427110199</v>
      </c>
      <c r="C114" s="13">
        <v>214.87</v>
      </c>
      <c r="D114" s="13">
        <v>16.010000000000002</v>
      </c>
    </row>
    <row r="115" spans="1:4" x14ac:dyDescent="0.25">
      <c r="A115" s="13">
        <v>1130</v>
      </c>
      <c r="B115">
        <v>1085.8022786829299</v>
      </c>
      <c r="C115" s="13">
        <v>212.81</v>
      </c>
      <c r="D115" s="13">
        <v>15.98</v>
      </c>
    </row>
    <row r="116" spans="1:4" x14ac:dyDescent="0.25">
      <c r="A116" s="13">
        <v>1140</v>
      </c>
      <c r="B116">
        <v>1095.4232632160299</v>
      </c>
      <c r="C116" s="13">
        <v>213.35</v>
      </c>
      <c r="D116" s="13">
        <v>15.67</v>
      </c>
    </row>
    <row r="117" spans="1:4" x14ac:dyDescent="0.25">
      <c r="A117" s="13">
        <v>1150</v>
      </c>
      <c r="B117">
        <v>1105.05793244391</v>
      </c>
      <c r="C117" s="13">
        <v>214.02</v>
      </c>
      <c r="D117" s="13">
        <v>15.4</v>
      </c>
    </row>
    <row r="118" spans="1:4" x14ac:dyDescent="0.25">
      <c r="A118" s="13">
        <v>1160</v>
      </c>
      <c r="B118">
        <v>1114.70762551659</v>
      </c>
      <c r="C118" s="13">
        <v>214.48</v>
      </c>
      <c r="D118" s="13">
        <v>15.02</v>
      </c>
    </row>
    <row r="119" spans="1:4" x14ac:dyDescent="0.25">
      <c r="A119" s="13">
        <v>1170</v>
      </c>
      <c r="B119">
        <v>1124.3722837625901</v>
      </c>
      <c r="C119" s="13">
        <v>215.27</v>
      </c>
      <c r="D119" s="13">
        <v>14.74</v>
      </c>
    </row>
    <row r="120" spans="1:4" x14ac:dyDescent="0.25">
      <c r="A120" s="13">
        <v>1180</v>
      </c>
      <c r="B120">
        <v>1134.04208668723</v>
      </c>
      <c r="C120" s="13">
        <v>214.45</v>
      </c>
      <c r="D120" s="13">
        <v>14.79</v>
      </c>
    </row>
    <row r="121" spans="1:4" x14ac:dyDescent="0.25">
      <c r="A121" s="13">
        <v>1190</v>
      </c>
      <c r="B121">
        <v>1143.71298976668</v>
      </c>
      <c r="C121" s="13">
        <v>214.66</v>
      </c>
      <c r="D121" s="13">
        <v>14.69</v>
      </c>
    </row>
    <row r="122" spans="1:4" x14ac:dyDescent="0.25">
      <c r="A122" s="13">
        <v>1200</v>
      </c>
      <c r="B122">
        <v>1153.39314514179</v>
      </c>
      <c r="C122" s="13">
        <v>215.16</v>
      </c>
      <c r="D122" s="13">
        <v>14.37</v>
      </c>
    </row>
    <row r="123" spans="1:4" x14ac:dyDescent="0.25">
      <c r="A123" s="13">
        <v>1210</v>
      </c>
      <c r="B123">
        <v>1163.08180288943</v>
      </c>
      <c r="C123" s="13">
        <v>214.28</v>
      </c>
      <c r="D123" s="13">
        <v>14.3</v>
      </c>
    </row>
    <row r="124" spans="1:4" x14ac:dyDescent="0.25">
      <c r="A124" s="13">
        <v>1220</v>
      </c>
      <c r="B124">
        <v>1172.7749688164099</v>
      </c>
      <c r="C124" s="13">
        <v>214.48</v>
      </c>
      <c r="D124" s="13">
        <v>14.16</v>
      </c>
    </row>
    <row r="125" spans="1:4" x14ac:dyDescent="0.25">
      <c r="A125" s="13">
        <v>1230</v>
      </c>
      <c r="B125">
        <v>1182.4719861856399</v>
      </c>
      <c r="C125" s="13">
        <v>214.67</v>
      </c>
      <c r="D125" s="13">
        <v>14.12</v>
      </c>
    </row>
    <row r="126" spans="1:4" x14ac:dyDescent="0.25">
      <c r="A126" s="13">
        <v>1240</v>
      </c>
      <c r="B126">
        <v>1192.1776677492001</v>
      </c>
      <c r="C126" s="13">
        <v>214.22</v>
      </c>
      <c r="D126" s="13">
        <v>13.75</v>
      </c>
    </row>
    <row r="127" spans="1:4" x14ac:dyDescent="0.25">
      <c r="A127" s="13">
        <v>1250</v>
      </c>
      <c r="B127">
        <v>1201.8966530964799</v>
      </c>
      <c r="C127" s="13">
        <v>214.36</v>
      </c>
      <c r="D127" s="13">
        <v>13.48</v>
      </c>
    </row>
    <row r="128" spans="1:4" x14ac:dyDescent="0.25">
      <c r="A128" s="13">
        <v>1260</v>
      </c>
      <c r="B128">
        <v>1211.62903118084</v>
      </c>
      <c r="C128" s="13">
        <v>213.67</v>
      </c>
      <c r="D128" s="13">
        <v>13.09</v>
      </c>
    </row>
    <row r="129" spans="1:4" x14ac:dyDescent="0.25">
      <c r="A129" s="13">
        <v>1270</v>
      </c>
      <c r="B129">
        <v>1221.3705676427101</v>
      </c>
      <c r="C129" s="13">
        <v>213.52</v>
      </c>
      <c r="D129" s="13">
        <v>13.02</v>
      </c>
    </row>
    <row r="130" spans="1:4" x14ac:dyDescent="0.25">
      <c r="A130" s="13">
        <v>1280</v>
      </c>
      <c r="B130">
        <v>1231.1199324223401</v>
      </c>
      <c r="C130" s="13">
        <v>214.66</v>
      </c>
      <c r="D130" s="13">
        <v>12.69</v>
      </c>
    </row>
    <row r="131" spans="1:4" x14ac:dyDescent="0.25">
      <c r="A131" s="13">
        <v>1290</v>
      </c>
      <c r="B131">
        <v>1240.8785671365399</v>
      </c>
      <c r="C131" s="13">
        <v>216.53</v>
      </c>
      <c r="D131" s="13">
        <v>12.54</v>
      </c>
    </row>
    <row r="132" spans="1:4" x14ac:dyDescent="0.25">
      <c r="A132" s="13">
        <v>1300</v>
      </c>
      <c r="B132">
        <v>1250.64420325029</v>
      </c>
      <c r="C132" s="13">
        <v>214.55</v>
      </c>
      <c r="D132" s="13">
        <v>12.32</v>
      </c>
    </row>
    <row r="133" spans="1:4" x14ac:dyDescent="0.25">
      <c r="A133" s="13">
        <v>1310</v>
      </c>
      <c r="B133">
        <v>1260.4190897820199</v>
      </c>
      <c r="C133" s="13">
        <v>214.7</v>
      </c>
      <c r="D133" s="13">
        <v>12.04</v>
      </c>
    </row>
    <row r="134" spans="1:4" x14ac:dyDescent="0.25">
      <c r="A134" s="13">
        <v>1320</v>
      </c>
      <c r="B134">
        <v>1270.1993084153601</v>
      </c>
      <c r="C134" s="13">
        <v>213.54</v>
      </c>
      <c r="D134" s="13">
        <v>12.03</v>
      </c>
    </row>
    <row r="135" spans="1:4" x14ac:dyDescent="0.25">
      <c r="A135" s="13">
        <v>1330</v>
      </c>
      <c r="B135">
        <v>1279.98528745727</v>
      </c>
      <c r="C135" s="13">
        <v>214.01</v>
      </c>
      <c r="D135" s="13">
        <v>11.72</v>
      </c>
    </row>
    <row r="136" spans="1:4" x14ac:dyDescent="0.25">
      <c r="A136" s="13">
        <v>1340</v>
      </c>
      <c r="B136">
        <v>1289.7801576100901</v>
      </c>
      <c r="C136" s="13">
        <v>213.8</v>
      </c>
      <c r="D136" s="13">
        <v>11.53</v>
      </c>
    </row>
    <row r="137" spans="1:4" x14ac:dyDescent="0.25">
      <c r="A137" s="13">
        <v>1350</v>
      </c>
      <c r="B137">
        <v>1299.58148944968</v>
      </c>
      <c r="C137" s="13">
        <v>212.99</v>
      </c>
      <c r="D137" s="13">
        <v>11.35</v>
      </c>
    </row>
    <row r="138" spans="1:4" x14ac:dyDescent="0.25">
      <c r="A138" s="13">
        <v>1360</v>
      </c>
      <c r="B138">
        <v>1309.3927405444399</v>
      </c>
      <c r="C138" s="13">
        <v>211.25</v>
      </c>
      <c r="D138" s="13">
        <v>10.95</v>
      </c>
    </row>
    <row r="139" spans="1:4" x14ac:dyDescent="0.25">
      <c r="A139" s="13">
        <v>1370</v>
      </c>
      <c r="B139">
        <v>1319.21366431144</v>
      </c>
      <c r="C139" s="13">
        <v>209.64</v>
      </c>
      <c r="D139" s="13">
        <v>10.77</v>
      </c>
    </row>
    <row r="140" spans="1:4" x14ac:dyDescent="0.25">
      <c r="A140" s="13">
        <v>1380</v>
      </c>
      <c r="B140">
        <v>1329.03866397001</v>
      </c>
      <c r="C140" s="13">
        <v>208.66</v>
      </c>
      <c r="D140" s="13">
        <v>10.7</v>
      </c>
    </row>
    <row r="141" spans="1:4" x14ac:dyDescent="0.25">
      <c r="A141" s="13">
        <v>1390</v>
      </c>
      <c r="B141">
        <v>1338.8641473887201</v>
      </c>
      <c r="C141" s="13">
        <v>207.95</v>
      </c>
      <c r="D141" s="13">
        <v>10.74</v>
      </c>
    </row>
    <row r="142" spans="1:4" x14ac:dyDescent="0.25">
      <c r="A142" s="13">
        <v>1400</v>
      </c>
      <c r="B142">
        <v>1348.69044635097</v>
      </c>
      <c r="C142" s="13">
        <v>206.87</v>
      </c>
      <c r="D142" s="13">
        <v>10.65</v>
      </c>
    </row>
    <row r="143" spans="1:4" x14ac:dyDescent="0.25">
      <c r="A143" s="13">
        <v>1410</v>
      </c>
      <c r="B143">
        <v>1358.51689965028</v>
      </c>
      <c r="C143" s="13">
        <v>206.36</v>
      </c>
      <c r="D143" s="13">
        <v>10.73</v>
      </c>
    </row>
    <row r="144" spans="1:4" x14ac:dyDescent="0.25">
      <c r="A144" s="13">
        <v>1420</v>
      </c>
      <c r="B144">
        <v>1368.3397707863801</v>
      </c>
      <c r="C144" s="13">
        <v>206.71</v>
      </c>
      <c r="D144" s="13">
        <v>10.87</v>
      </c>
    </row>
    <row r="145" spans="1:4" x14ac:dyDescent="0.25">
      <c r="A145" s="13">
        <v>1430</v>
      </c>
      <c r="B145">
        <v>1378.15969936438</v>
      </c>
      <c r="C145" s="13">
        <v>207.86</v>
      </c>
      <c r="D145" s="13">
        <v>10.91</v>
      </c>
    </row>
    <row r="146" spans="1:4" x14ac:dyDescent="0.25">
      <c r="A146" s="13">
        <v>1440</v>
      </c>
      <c r="B146">
        <v>1387.97654210836</v>
      </c>
      <c r="C146" s="13">
        <v>204.99</v>
      </c>
      <c r="D146" s="13">
        <v>11.06</v>
      </c>
    </row>
    <row r="147" spans="1:4" x14ac:dyDescent="0.25">
      <c r="A147" s="13">
        <v>1450</v>
      </c>
      <c r="B147">
        <v>1397.7896380596401</v>
      </c>
      <c r="C147" s="13">
        <v>205.45</v>
      </c>
      <c r="D147" s="13">
        <v>11.13</v>
      </c>
    </row>
    <row r="148" spans="1:4" x14ac:dyDescent="0.25">
      <c r="A148" s="13">
        <v>1460</v>
      </c>
      <c r="B148">
        <v>1407.6056003071801</v>
      </c>
      <c r="C148" s="13">
        <v>203.61</v>
      </c>
      <c r="D148" s="13">
        <v>10.89</v>
      </c>
    </row>
    <row r="149" spans="1:4" x14ac:dyDescent="0.25">
      <c r="A149" s="13">
        <v>1470</v>
      </c>
      <c r="B149">
        <v>1417.42618399104</v>
      </c>
      <c r="C149" s="13">
        <v>202.66</v>
      </c>
      <c r="D149" s="13">
        <v>10.85</v>
      </c>
    </row>
    <row r="150" spans="1:4" x14ac:dyDescent="0.25">
      <c r="A150" s="13">
        <v>1480</v>
      </c>
      <c r="B150">
        <v>1427.2522274975699</v>
      </c>
      <c r="C150" s="13">
        <v>199.46</v>
      </c>
      <c r="D150" s="13">
        <v>10.56</v>
      </c>
    </row>
    <row r="151" spans="1:4" x14ac:dyDescent="0.25">
      <c r="A151" s="13">
        <v>1490</v>
      </c>
      <c r="B151">
        <v>1437.0865534022701</v>
      </c>
      <c r="C151" s="13">
        <v>197.29</v>
      </c>
      <c r="D151" s="13">
        <v>10.33</v>
      </c>
    </row>
    <row r="152" spans="1:4" x14ac:dyDescent="0.25">
      <c r="A152" s="13">
        <v>1500</v>
      </c>
      <c r="B152">
        <v>1446.92587432665</v>
      </c>
      <c r="C152" s="13">
        <v>196.6</v>
      </c>
      <c r="D152" s="13">
        <v>10.24</v>
      </c>
    </row>
    <row r="153" spans="1:4" x14ac:dyDescent="0.25">
      <c r="A153" s="13">
        <v>1510</v>
      </c>
      <c r="B153">
        <v>1456.76615296205</v>
      </c>
      <c r="C153" s="13">
        <v>198.45</v>
      </c>
      <c r="D153" s="13">
        <v>10.27</v>
      </c>
    </row>
    <row r="154" spans="1:4" x14ac:dyDescent="0.25">
      <c r="A154" s="13">
        <v>1520</v>
      </c>
      <c r="B154">
        <v>1466.60375099467</v>
      </c>
      <c r="C154" s="13">
        <v>198.14</v>
      </c>
      <c r="D154" s="13">
        <v>10.41</v>
      </c>
    </row>
    <row r="155" spans="1:4" x14ac:dyDescent="0.25">
      <c r="A155" s="13">
        <v>1530</v>
      </c>
      <c r="B155">
        <v>1476.4388357077901</v>
      </c>
      <c r="C155" s="13">
        <v>198.45</v>
      </c>
      <c r="D155" s="13">
        <v>10.43</v>
      </c>
    </row>
    <row r="156" spans="1:4" x14ac:dyDescent="0.25">
      <c r="A156" s="13">
        <v>1540</v>
      </c>
      <c r="B156">
        <v>1486.2721780417501</v>
      </c>
      <c r="C156" s="13">
        <v>198.53</v>
      </c>
      <c r="D156" s="13">
        <v>10.52</v>
      </c>
    </row>
    <row r="157" spans="1:4" x14ac:dyDescent="0.25">
      <c r="A157" s="13">
        <v>1550</v>
      </c>
      <c r="B157">
        <v>1496.1023359635799</v>
      </c>
      <c r="C157" s="13">
        <v>199.24</v>
      </c>
      <c r="D157" s="13">
        <v>10.63</v>
      </c>
    </row>
    <row r="158" spans="1:4" x14ac:dyDescent="0.25">
      <c r="A158" s="13">
        <v>1560</v>
      </c>
      <c r="B158">
        <v>1505.93424335647</v>
      </c>
      <c r="C158" s="13">
        <v>198.88</v>
      </c>
      <c r="D158" s="13">
        <v>10.41</v>
      </c>
    </row>
    <row r="159" spans="1:4" x14ac:dyDescent="0.25">
      <c r="A159" s="13">
        <v>1570</v>
      </c>
      <c r="B159">
        <v>1515.77027324817</v>
      </c>
      <c r="C159" s="13">
        <v>199.12</v>
      </c>
      <c r="D159" s="13">
        <v>10.37</v>
      </c>
    </row>
    <row r="160" spans="1:4" x14ac:dyDescent="0.25">
      <c r="A160" s="13">
        <v>1580</v>
      </c>
      <c r="B160">
        <v>1525.60792399401</v>
      </c>
      <c r="C160" s="13">
        <v>201.65</v>
      </c>
      <c r="D160" s="13">
        <v>10.31</v>
      </c>
    </row>
    <row r="161" spans="1:4" x14ac:dyDescent="0.25">
      <c r="A161" s="13">
        <v>1590</v>
      </c>
      <c r="B161">
        <v>1535.4446428178801</v>
      </c>
      <c r="C161" s="13">
        <v>198.88</v>
      </c>
      <c r="D161" s="13">
        <v>10.43</v>
      </c>
    </row>
    <row r="162" spans="1:4" x14ac:dyDescent="0.25">
      <c r="A162" s="13">
        <v>1600</v>
      </c>
      <c r="B162">
        <v>1545.2805208480499</v>
      </c>
      <c r="C162" s="13">
        <v>199.77</v>
      </c>
      <c r="D162" s="13">
        <v>10.36</v>
      </c>
    </row>
    <row r="163" spans="1:4" x14ac:dyDescent="0.25">
      <c r="A163" s="13">
        <v>1610</v>
      </c>
      <c r="B163">
        <v>1555.1116202263599</v>
      </c>
      <c r="C163" s="13">
        <v>200.22</v>
      </c>
      <c r="D163" s="13">
        <v>10.73</v>
      </c>
    </row>
    <row r="164" spans="1:4" x14ac:dyDescent="0.25">
      <c r="A164" s="13">
        <v>1620</v>
      </c>
      <c r="B164">
        <v>1564.93417561868</v>
      </c>
      <c r="C164" s="13">
        <v>201.45</v>
      </c>
      <c r="D164" s="13">
        <v>10.89</v>
      </c>
    </row>
    <row r="165" spans="1:4" x14ac:dyDescent="0.25">
      <c r="A165" s="13">
        <v>1630</v>
      </c>
      <c r="B165">
        <v>1574.7531021043201</v>
      </c>
      <c r="C165" s="13">
        <v>201.68</v>
      </c>
      <c r="D165" s="13">
        <v>10.95</v>
      </c>
    </row>
    <row r="166" spans="1:4" x14ac:dyDescent="0.25">
      <c r="A166" s="13">
        <v>1640</v>
      </c>
      <c r="B166">
        <v>1584.56534285576</v>
      </c>
      <c r="C166" s="13">
        <v>202.03</v>
      </c>
      <c r="D166" s="13">
        <v>11.29</v>
      </c>
    </row>
    <row r="167" spans="1:4" x14ac:dyDescent="0.25">
      <c r="A167" s="13">
        <v>1650</v>
      </c>
      <c r="B167">
        <v>1594.37374274283</v>
      </c>
      <c r="C167" s="13">
        <v>204.04</v>
      </c>
      <c r="D167" s="13">
        <v>11.18</v>
      </c>
    </row>
    <row r="168" spans="1:4" x14ac:dyDescent="0.25">
      <c r="A168" s="13">
        <v>1660</v>
      </c>
      <c r="B168">
        <v>1604.1818154872401</v>
      </c>
      <c r="C168" s="13">
        <v>201.7</v>
      </c>
      <c r="D168" s="13">
        <v>11.31</v>
      </c>
    </row>
    <row r="169" spans="1:4" x14ac:dyDescent="0.25">
      <c r="A169" s="13">
        <v>1670</v>
      </c>
      <c r="B169">
        <v>1613.9836676325899</v>
      </c>
      <c r="C169" s="13">
        <v>202.73</v>
      </c>
      <c r="D169" s="13">
        <v>11.54</v>
      </c>
    </row>
    <row r="170" spans="1:4" x14ac:dyDescent="0.25">
      <c r="A170" s="13">
        <v>1680</v>
      </c>
      <c r="B170">
        <v>1623.78048681003</v>
      </c>
      <c r="C170" s="13">
        <v>201.48</v>
      </c>
      <c r="D170" s="13">
        <v>11.6</v>
      </c>
    </row>
    <row r="171" spans="1:4" x14ac:dyDescent="0.25">
      <c r="A171" s="13">
        <v>1690</v>
      </c>
      <c r="B171">
        <v>1633.56896371465</v>
      </c>
      <c r="C171" s="13">
        <v>201</v>
      </c>
      <c r="D171" s="13">
        <v>12.01</v>
      </c>
    </row>
    <row r="172" spans="1:4" x14ac:dyDescent="0.25">
      <c r="A172" s="13">
        <v>1700</v>
      </c>
      <c r="B172">
        <v>1643.34366578708</v>
      </c>
      <c r="C172" s="13">
        <v>200.3</v>
      </c>
      <c r="D172" s="13">
        <v>12.36</v>
      </c>
    </row>
    <row r="173" spans="1:4" x14ac:dyDescent="0.25">
      <c r="A173" s="13">
        <v>1710</v>
      </c>
      <c r="B173">
        <v>1653.10471826756</v>
      </c>
      <c r="C173" s="13">
        <v>200.79</v>
      </c>
      <c r="D173" s="13">
        <v>12.74</v>
      </c>
    </row>
    <row r="174" spans="1:4" x14ac:dyDescent="0.25">
      <c r="A174" s="13">
        <v>1720</v>
      </c>
      <c r="B174">
        <v>1662.8568173988201</v>
      </c>
      <c r="C174" s="13">
        <v>199.3</v>
      </c>
      <c r="D174" s="13">
        <v>12.83</v>
      </c>
    </row>
    <row r="175" spans="1:4" x14ac:dyDescent="0.25">
      <c r="A175" s="13">
        <v>1730</v>
      </c>
      <c r="B175">
        <v>1672.60129182983</v>
      </c>
      <c r="C175" s="13">
        <v>199.15</v>
      </c>
      <c r="D175" s="13">
        <v>13.13</v>
      </c>
    </row>
    <row r="176" spans="1:4" x14ac:dyDescent="0.25">
      <c r="A176" s="13">
        <v>1740</v>
      </c>
      <c r="B176">
        <v>1682.3344750505801</v>
      </c>
      <c r="C176" s="13">
        <v>199.19</v>
      </c>
      <c r="D176" s="13">
        <v>13.4</v>
      </c>
    </row>
    <row r="177" spans="1:4" x14ac:dyDescent="0.25">
      <c r="A177" s="13">
        <v>1750</v>
      </c>
      <c r="B177">
        <v>1692.0620564537101</v>
      </c>
      <c r="C177" s="13">
        <v>200.56</v>
      </c>
      <c r="D177" s="13">
        <v>13.41</v>
      </c>
    </row>
    <row r="178" spans="1:4" x14ac:dyDescent="0.25">
      <c r="A178" s="13">
        <v>1760</v>
      </c>
      <c r="B178">
        <v>1701.77937530384</v>
      </c>
      <c r="C178" s="13">
        <v>200.66</v>
      </c>
      <c r="D178" s="13">
        <v>13.9</v>
      </c>
    </row>
    <row r="179" spans="1:4" x14ac:dyDescent="0.25">
      <c r="A179" s="13">
        <v>1770</v>
      </c>
      <c r="B179">
        <v>1711.48677677061</v>
      </c>
      <c r="C179" s="13">
        <v>199.28</v>
      </c>
      <c r="D179" s="13">
        <v>13.89</v>
      </c>
    </row>
    <row r="180" spans="1:4" x14ac:dyDescent="0.25">
      <c r="A180" s="13">
        <v>1780</v>
      </c>
      <c r="B180">
        <v>1721.19036538977</v>
      </c>
      <c r="C180" s="13">
        <v>198.84</v>
      </c>
      <c r="D180" s="13">
        <v>14.08</v>
      </c>
    </row>
    <row r="181" spans="1:4" x14ac:dyDescent="0.25">
      <c r="A181" s="13">
        <v>1790</v>
      </c>
      <c r="B181">
        <v>1730.88760996219</v>
      </c>
      <c r="C181" s="13">
        <v>197.8</v>
      </c>
      <c r="D181" s="13">
        <v>14.19</v>
      </c>
    </row>
    <row r="182" spans="1:4" x14ac:dyDescent="0.25">
      <c r="A182" s="13">
        <v>1800</v>
      </c>
      <c r="B182">
        <v>1740.58483880366</v>
      </c>
      <c r="C182" s="13">
        <v>197.9</v>
      </c>
      <c r="D182" s="13">
        <v>14.08</v>
      </c>
    </row>
    <row r="183" spans="1:4" x14ac:dyDescent="0.25">
      <c r="A183" s="13">
        <v>1810</v>
      </c>
      <c r="B183">
        <v>1750.2905750094801</v>
      </c>
      <c r="C183" s="13">
        <v>196.01</v>
      </c>
      <c r="D183" s="13">
        <v>13.79</v>
      </c>
    </row>
    <row r="184" spans="1:4" x14ac:dyDescent="0.25">
      <c r="A184" s="13">
        <v>1820</v>
      </c>
      <c r="B184">
        <v>1760.0060697890999</v>
      </c>
      <c r="C184" s="13">
        <v>196.75</v>
      </c>
      <c r="D184" s="13">
        <v>13.61</v>
      </c>
    </row>
    <row r="185" spans="1:4" x14ac:dyDescent="0.25">
      <c r="A185" s="13">
        <v>1830</v>
      </c>
      <c r="B185">
        <v>1769.7289798731899</v>
      </c>
      <c r="C185" s="13">
        <v>195.25</v>
      </c>
      <c r="D185" s="13">
        <v>13.43</v>
      </c>
    </row>
    <row r="186" spans="1:4" x14ac:dyDescent="0.25">
      <c r="A186" s="13">
        <v>1840</v>
      </c>
      <c r="B186">
        <v>1779.45573904862</v>
      </c>
      <c r="C186" s="13">
        <v>194.28</v>
      </c>
      <c r="D186" s="13">
        <v>13.42</v>
      </c>
    </row>
    <row r="187" spans="1:4" x14ac:dyDescent="0.25">
      <c r="A187" s="13">
        <v>1850</v>
      </c>
      <c r="B187">
        <v>1789.18253027026</v>
      </c>
      <c r="C187" s="13">
        <v>192.45</v>
      </c>
      <c r="D187" s="13">
        <v>13.43</v>
      </c>
    </row>
    <row r="188" spans="1:4" x14ac:dyDescent="0.25">
      <c r="A188" s="13">
        <v>1860</v>
      </c>
      <c r="B188">
        <v>1798.9084658828001</v>
      </c>
      <c r="C188" s="13">
        <v>192.37</v>
      </c>
      <c r="D188" s="13">
        <v>13.46</v>
      </c>
    </row>
    <row r="189" spans="1:4" x14ac:dyDescent="0.25">
      <c r="A189" s="13">
        <v>1870</v>
      </c>
      <c r="B189">
        <v>1808.6303257623499</v>
      </c>
      <c r="C189" s="13">
        <v>192.14</v>
      </c>
      <c r="D189" s="13">
        <v>13.63</v>
      </c>
    </row>
    <row r="190" spans="1:4" x14ac:dyDescent="0.25">
      <c r="A190" s="13">
        <v>1880</v>
      </c>
      <c r="B190">
        <v>1818.35412739292</v>
      </c>
      <c r="C190" s="13">
        <v>189.27</v>
      </c>
      <c r="D190" s="13">
        <v>13.37</v>
      </c>
    </row>
    <row r="191" spans="1:4" x14ac:dyDescent="0.25">
      <c r="A191" s="13">
        <v>1890</v>
      </c>
      <c r="B191">
        <v>1828.08316631038</v>
      </c>
      <c r="C191" s="13">
        <v>187</v>
      </c>
      <c r="D191" s="13">
        <v>13.37</v>
      </c>
    </row>
    <row r="192" spans="1:4" x14ac:dyDescent="0.25">
      <c r="A192" s="13">
        <v>1900</v>
      </c>
      <c r="B192">
        <v>1837.8050423803199</v>
      </c>
      <c r="C192" s="13">
        <v>188.45</v>
      </c>
      <c r="D192" s="13">
        <v>13.72</v>
      </c>
    </row>
    <row r="193" spans="1:4" x14ac:dyDescent="0.25">
      <c r="A193" s="13">
        <v>1910</v>
      </c>
      <c r="B193">
        <v>1847.5218123242901</v>
      </c>
      <c r="C193" s="13">
        <v>186.72</v>
      </c>
      <c r="D193" s="13">
        <v>13.62</v>
      </c>
    </row>
    <row r="194" spans="1:4" x14ac:dyDescent="0.25">
      <c r="A194" s="13">
        <v>1920</v>
      </c>
      <c r="B194">
        <v>1857.24246168062</v>
      </c>
      <c r="C194" s="13">
        <v>185.66</v>
      </c>
      <c r="D194" s="13">
        <v>13.53</v>
      </c>
    </row>
    <row r="195" spans="1:4" x14ac:dyDescent="0.25">
      <c r="A195" s="13">
        <v>1930</v>
      </c>
      <c r="B195">
        <v>1866.9666787798701</v>
      </c>
      <c r="C195" s="13">
        <v>188.54</v>
      </c>
      <c r="D195" s="13">
        <v>13.45</v>
      </c>
    </row>
    <row r="196" spans="1:4" x14ac:dyDescent="0.25">
      <c r="A196" s="13">
        <v>1940</v>
      </c>
      <c r="B196">
        <v>1876.6865184672799</v>
      </c>
      <c r="C196" s="13">
        <v>186.94</v>
      </c>
      <c r="D196" s="13">
        <v>13.74</v>
      </c>
    </row>
    <row r="197" spans="1:4" x14ac:dyDescent="0.25">
      <c r="A197" s="13">
        <v>1950</v>
      </c>
      <c r="B197">
        <v>1886.39870263065</v>
      </c>
      <c r="C197" s="13">
        <v>187.79</v>
      </c>
      <c r="D197" s="13">
        <v>13.82</v>
      </c>
    </row>
    <row r="198" spans="1:4" x14ac:dyDescent="0.25">
      <c r="A198" s="13">
        <v>1960</v>
      </c>
      <c r="B198">
        <v>1896.1008032617101</v>
      </c>
      <c r="C198" s="13">
        <v>187.04</v>
      </c>
      <c r="D198" s="13">
        <v>14.22</v>
      </c>
    </row>
    <row r="199" spans="1:4" x14ac:dyDescent="0.25">
      <c r="A199" s="13">
        <v>1970</v>
      </c>
      <c r="B199">
        <v>1905.7901056118101</v>
      </c>
      <c r="C199" s="13">
        <v>186.12</v>
      </c>
      <c r="D199" s="13">
        <v>14.42</v>
      </c>
    </row>
    <row r="200" spans="1:4" x14ac:dyDescent="0.25">
      <c r="A200" s="13">
        <v>1980</v>
      </c>
      <c r="B200">
        <v>1915.47049142332</v>
      </c>
      <c r="C200" s="13">
        <v>185.39</v>
      </c>
      <c r="D200" s="13">
        <v>14.63</v>
      </c>
    </row>
    <row r="201" spans="1:4" x14ac:dyDescent="0.25">
      <c r="A201" s="13">
        <v>1990</v>
      </c>
      <c r="B201">
        <v>1925.1467031084401</v>
      </c>
      <c r="C201" s="13">
        <v>185.21</v>
      </c>
      <c r="D201" s="13">
        <v>14.61</v>
      </c>
    </row>
    <row r="202" spans="1:4" x14ac:dyDescent="0.25">
      <c r="A202" s="13">
        <v>2000</v>
      </c>
      <c r="B202">
        <v>1934.8222576396299</v>
      </c>
      <c r="C202" s="13">
        <v>184.66</v>
      </c>
      <c r="D202" s="13">
        <v>14.66</v>
      </c>
    </row>
    <row r="203" spans="1:4" x14ac:dyDescent="0.25">
      <c r="A203" s="13">
        <v>2010</v>
      </c>
      <c r="B203">
        <v>1944.5017613576099</v>
      </c>
      <c r="C203" s="13">
        <v>185.12</v>
      </c>
      <c r="D203" s="13">
        <v>14.43</v>
      </c>
    </row>
    <row r="204" spans="1:4" x14ac:dyDescent="0.25">
      <c r="A204" s="13">
        <v>2020</v>
      </c>
      <c r="B204">
        <v>1954.18802626403</v>
      </c>
      <c r="C204" s="13">
        <v>185.01</v>
      </c>
      <c r="D204" s="13">
        <v>14.35</v>
      </c>
    </row>
    <row r="205" spans="1:4" x14ac:dyDescent="0.25">
      <c r="A205" s="13">
        <v>2030</v>
      </c>
      <c r="B205">
        <v>1963.8792676814401</v>
      </c>
      <c r="C205" s="13">
        <v>184.19</v>
      </c>
      <c r="D205" s="13">
        <v>14.2</v>
      </c>
    </row>
    <row r="206" spans="1:4" x14ac:dyDescent="0.25">
      <c r="A206" s="13">
        <v>2040</v>
      </c>
      <c r="B206">
        <v>1973.57436694688</v>
      </c>
      <c r="C206" s="13">
        <v>184.71</v>
      </c>
      <c r="D206" s="13">
        <v>14.17</v>
      </c>
    </row>
    <row r="207" spans="1:4" x14ac:dyDescent="0.25">
      <c r="A207" s="13">
        <v>2050</v>
      </c>
      <c r="B207">
        <v>1983.2800836281999</v>
      </c>
      <c r="C207" s="13">
        <v>182.87</v>
      </c>
      <c r="D207" s="13">
        <v>13.7</v>
      </c>
    </row>
    <row r="208" spans="1:4" x14ac:dyDescent="0.25">
      <c r="A208" s="13">
        <v>2060</v>
      </c>
      <c r="B208">
        <v>1992.9930906443301</v>
      </c>
      <c r="C208" s="13">
        <v>182.4</v>
      </c>
      <c r="D208" s="13">
        <v>13.82</v>
      </c>
    </row>
    <row r="209" spans="1:4" x14ac:dyDescent="0.25">
      <c r="A209" s="13">
        <v>2070</v>
      </c>
      <c r="B209">
        <v>2002.7036006194401</v>
      </c>
      <c r="C209" s="13">
        <v>182.23</v>
      </c>
      <c r="D209" s="13">
        <v>13.82</v>
      </c>
    </row>
    <row r="210" spans="1:4" x14ac:dyDescent="0.25">
      <c r="A210" s="13">
        <v>2080</v>
      </c>
      <c r="B210">
        <v>2012.41515890865</v>
      </c>
      <c r="C210" s="13">
        <v>181.49</v>
      </c>
      <c r="D210" s="13">
        <v>13.77</v>
      </c>
    </row>
    <row r="211" spans="1:4" x14ac:dyDescent="0.25">
      <c r="A211" s="13">
        <v>2090</v>
      </c>
      <c r="B211">
        <v>2022.1271373343</v>
      </c>
      <c r="C211" s="13">
        <v>180.58</v>
      </c>
      <c r="D211" s="13">
        <v>13.8</v>
      </c>
    </row>
    <row r="212" spans="1:4" x14ac:dyDescent="0.25">
      <c r="A212" s="13">
        <v>2098.5</v>
      </c>
      <c r="B212">
        <v>2030.380008288</v>
      </c>
      <c r="C212" s="13">
        <v>180.07</v>
      </c>
      <c r="D212" s="13">
        <v>13.9</v>
      </c>
    </row>
    <row r="213" spans="1:4" x14ac:dyDescent="0.25">
      <c r="A213" s="13">
        <v>2111.7399999999998</v>
      </c>
      <c r="B213">
        <v>2043.1603855452099</v>
      </c>
      <c r="C213" s="13">
        <v>193.07</v>
      </c>
      <c r="D213" s="13">
        <v>16.47</v>
      </c>
    </row>
    <row r="214" spans="1:4" x14ac:dyDescent="0.25">
      <c r="A214" s="13">
        <v>2121.2199999999998</v>
      </c>
      <c r="B214">
        <v>2052.19888190456</v>
      </c>
      <c r="C214" s="13">
        <v>196.78</v>
      </c>
      <c r="D214" s="13">
        <v>18.63</v>
      </c>
    </row>
    <row r="215" spans="1:4" x14ac:dyDescent="0.25">
      <c r="A215" s="13">
        <v>2130.71</v>
      </c>
      <c r="B215">
        <v>2061.1874080858702</v>
      </c>
      <c r="C215" s="13">
        <v>203.62</v>
      </c>
      <c r="D215" s="13">
        <v>18.829999999999998</v>
      </c>
    </row>
    <row r="216" spans="1:4" x14ac:dyDescent="0.25">
      <c r="A216" s="13">
        <v>2140.1799999999998</v>
      </c>
      <c r="B216">
        <v>2070.1677633894101</v>
      </c>
      <c r="C216" s="13">
        <v>210.49</v>
      </c>
      <c r="D216" s="13">
        <v>18.22</v>
      </c>
    </row>
    <row r="217" spans="1:4" x14ac:dyDescent="0.25">
      <c r="A217" s="13">
        <v>2149.66</v>
      </c>
      <c r="B217">
        <v>2079.1684645794298</v>
      </c>
      <c r="C217" s="13">
        <v>214.76</v>
      </c>
      <c r="D217" s="13">
        <v>18.39</v>
      </c>
    </row>
    <row r="218" spans="1:4" x14ac:dyDescent="0.25">
      <c r="A218" s="13">
        <v>2159.14</v>
      </c>
      <c r="B218">
        <v>2088.1260173454002</v>
      </c>
      <c r="C218" s="13">
        <v>219.24</v>
      </c>
      <c r="D218" s="13">
        <v>19.84</v>
      </c>
    </row>
    <row r="219" spans="1:4" x14ac:dyDescent="0.25">
      <c r="A219" s="13">
        <v>2168.66</v>
      </c>
      <c r="B219">
        <v>2097.0381434373298</v>
      </c>
      <c r="C219" s="13">
        <v>223.51</v>
      </c>
      <c r="D219" s="13">
        <v>21.34</v>
      </c>
    </row>
    <row r="220" spans="1:4" x14ac:dyDescent="0.25">
      <c r="A220" s="13">
        <v>2178.1799999999998</v>
      </c>
      <c r="B220">
        <v>2105.85236977563</v>
      </c>
      <c r="C220" s="13">
        <v>227.8</v>
      </c>
      <c r="D220" s="13">
        <v>23.07</v>
      </c>
    </row>
    <row r="221" spans="1:4" x14ac:dyDescent="0.25">
      <c r="A221" s="13">
        <v>2187.67</v>
      </c>
      <c r="B221">
        <v>2114.5233874185501</v>
      </c>
      <c r="C221" s="13">
        <v>231.47</v>
      </c>
      <c r="D221" s="13">
        <v>24.89</v>
      </c>
    </row>
    <row r="222" spans="1:4" x14ac:dyDescent="0.25">
      <c r="A222" s="13">
        <v>2197.23</v>
      </c>
      <c r="B222">
        <v>2123.2249576896802</v>
      </c>
      <c r="C222" s="13">
        <v>231.4</v>
      </c>
      <c r="D222" s="13">
        <v>24.04</v>
      </c>
    </row>
    <row r="223" spans="1:4" x14ac:dyDescent="0.25">
      <c r="A223" s="13">
        <v>2206.7199999999998</v>
      </c>
      <c r="B223">
        <v>2131.9032281003101</v>
      </c>
      <c r="C223" s="13">
        <v>231.22</v>
      </c>
      <c r="D223" s="13">
        <v>23.7</v>
      </c>
    </row>
    <row r="224" spans="1:4" x14ac:dyDescent="0.25">
      <c r="A224" s="13">
        <v>2216.2399999999998</v>
      </c>
      <c r="B224">
        <v>2140.6042768044699</v>
      </c>
      <c r="C224" s="13">
        <v>232.62</v>
      </c>
      <c r="D224" s="13">
        <v>24.18</v>
      </c>
    </row>
    <row r="225" spans="1:4" x14ac:dyDescent="0.25">
      <c r="A225" s="13">
        <v>2225.7600000000002</v>
      </c>
      <c r="B225">
        <v>2149.29755016527</v>
      </c>
      <c r="C225" s="13">
        <v>233.77</v>
      </c>
      <c r="D225" s="13">
        <v>23.93</v>
      </c>
    </row>
    <row r="226" spans="1:4" x14ac:dyDescent="0.25">
      <c r="A226" s="13">
        <v>2235.2600000000002</v>
      </c>
      <c r="B226">
        <v>2157.9856462745402</v>
      </c>
      <c r="C226" s="13">
        <v>233.62</v>
      </c>
      <c r="D226" s="13">
        <v>23.79</v>
      </c>
    </row>
    <row r="227" spans="1:4" x14ac:dyDescent="0.25">
      <c r="A227" s="13">
        <v>2244.7600000000002</v>
      </c>
      <c r="B227">
        <v>2166.6592288966799</v>
      </c>
      <c r="C227" s="13">
        <v>233.39</v>
      </c>
      <c r="D227" s="13">
        <v>24.36</v>
      </c>
    </row>
    <row r="228" spans="1:4" x14ac:dyDescent="0.25">
      <c r="A228" s="13">
        <v>2254.2600000000002</v>
      </c>
      <c r="B228">
        <v>2175.2847886055301</v>
      </c>
      <c r="C228" s="13">
        <v>232.85</v>
      </c>
      <c r="D228" s="13">
        <v>25.19</v>
      </c>
    </row>
    <row r="229" spans="1:4" x14ac:dyDescent="0.25">
      <c r="A229" s="13">
        <v>2263.77</v>
      </c>
      <c r="B229">
        <v>2183.9118347876902</v>
      </c>
      <c r="C229" s="13">
        <v>231.71</v>
      </c>
      <c r="D229" s="13">
        <v>24.58</v>
      </c>
    </row>
    <row r="230" spans="1:4" x14ac:dyDescent="0.25">
      <c r="A230" s="13">
        <v>2273.2399999999998</v>
      </c>
      <c r="B230">
        <v>2192.5390608324101</v>
      </c>
      <c r="C230" s="13">
        <v>231.38</v>
      </c>
      <c r="D230" s="13">
        <v>24.13</v>
      </c>
    </row>
    <row r="231" spans="1:4" x14ac:dyDescent="0.25">
      <c r="A231" s="13">
        <v>2282.7600000000002</v>
      </c>
      <c r="B231">
        <v>2201.24038923844</v>
      </c>
      <c r="C231" s="13">
        <v>231.76</v>
      </c>
      <c r="D231" s="13">
        <v>23.74</v>
      </c>
    </row>
    <row r="232" spans="1:4" x14ac:dyDescent="0.25">
      <c r="A232" s="13">
        <v>2292.25</v>
      </c>
      <c r="B232">
        <v>2209.96642143188</v>
      </c>
      <c r="C232" s="13">
        <v>231.22</v>
      </c>
      <c r="D232" s="13">
        <v>22.55</v>
      </c>
    </row>
    <row r="233" spans="1:4" x14ac:dyDescent="0.25">
      <c r="A233" s="13">
        <v>2301.71</v>
      </c>
      <c r="B233">
        <v>2218.72851379132</v>
      </c>
      <c r="C233" s="13">
        <v>231.5</v>
      </c>
      <c r="D233" s="13">
        <v>21.74</v>
      </c>
    </row>
    <row r="234" spans="1:4" x14ac:dyDescent="0.25">
      <c r="A234" s="13">
        <v>2311.1999999999998</v>
      </c>
      <c r="B234">
        <v>2227.5146180781799</v>
      </c>
      <c r="C234" s="13">
        <v>231.26</v>
      </c>
      <c r="D234" s="13">
        <v>22.67</v>
      </c>
    </row>
    <row r="235" spans="1:4" x14ac:dyDescent="0.25">
      <c r="A235" s="13">
        <v>2320.6999999999998</v>
      </c>
      <c r="B235">
        <v>2236.2803537530599</v>
      </c>
      <c r="C235" s="13">
        <v>232.13</v>
      </c>
      <c r="D235" s="13">
        <v>22.68</v>
      </c>
    </row>
    <row r="236" spans="1:4" x14ac:dyDescent="0.25">
      <c r="A236" s="13">
        <v>2330.1999999999998</v>
      </c>
      <c r="B236">
        <v>2245.0098991207301</v>
      </c>
      <c r="C236" s="13">
        <v>234.44</v>
      </c>
      <c r="D236" s="13">
        <v>23.79</v>
      </c>
    </row>
    <row r="237" spans="1:4" x14ac:dyDescent="0.25">
      <c r="A237" s="13">
        <v>2339.7199999999998</v>
      </c>
      <c r="B237">
        <v>2253.7007890928799</v>
      </c>
      <c r="C237" s="13">
        <v>235.82</v>
      </c>
      <c r="D237" s="13">
        <v>24.39</v>
      </c>
    </row>
    <row r="238" spans="1:4" x14ac:dyDescent="0.25">
      <c r="A238" s="13">
        <v>2349.3200000000002</v>
      </c>
      <c r="B238">
        <v>2262.4361052415802</v>
      </c>
      <c r="C238" s="13">
        <v>234.78</v>
      </c>
      <c r="D238" s="13">
        <v>24.62</v>
      </c>
    </row>
    <row r="239" spans="1:4" x14ac:dyDescent="0.25">
      <c r="A239" s="13">
        <v>2358.8000000000002</v>
      </c>
      <c r="B239">
        <v>2271.0734819075201</v>
      </c>
      <c r="C239" s="13">
        <v>233.83</v>
      </c>
      <c r="D239" s="13">
        <v>24.06</v>
      </c>
    </row>
    <row r="240" spans="1:4" x14ac:dyDescent="0.25">
      <c r="A240" s="13">
        <v>2368.29</v>
      </c>
      <c r="B240">
        <v>2279.7544492383399</v>
      </c>
      <c r="C240" s="13">
        <v>232.92</v>
      </c>
      <c r="D240" s="13">
        <v>23.6</v>
      </c>
    </row>
    <row r="241" spans="1:4" x14ac:dyDescent="0.25">
      <c r="A241" s="13">
        <v>2377.7600000000002</v>
      </c>
      <c r="B241">
        <v>2288.43769003941</v>
      </c>
      <c r="C241" s="13">
        <v>233.23</v>
      </c>
      <c r="D241" s="13">
        <v>23.44</v>
      </c>
    </row>
    <row r="242" spans="1:4" x14ac:dyDescent="0.25">
      <c r="A242" s="13">
        <v>2387.27</v>
      </c>
      <c r="B242">
        <v>2297.1919440310699</v>
      </c>
      <c r="C242" s="13">
        <v>232.53</v>
      </c>
      <c r="D242" s="13">
        <v>22.55</v>
      </c>
    </row>
    <row r="243" spans="1:4" x14ac:dyDescent="0.25">
      <c r="A243" s="13">
        <v>2396.7600000000002</v>
      </c>
      <c r="B243">
        <v>2305.98835806133</v>
      </c>
      <c r="C243" s="13">
        <v>231.41</v>
      </c>
      <c r="D243" s="13">
        <v>21.53</v>
      </c>
    </row>
    <row r="244" spans="1:4" x14ac:dyDescent="0.25">
      <c r="A244" s="13">
        <v>2406.25</v>
      </c>
      <c r="B244">
        <v>2314.7866184662198</v>
      </c>
      <c r="C244" s="13">
        <v>231.95</v>
      </c>
      <c r="D244" s="13">
        <v>22.49</v>
      </c>
    </row>
    <row r="245" spans="1:4" x14ac:dyDescent="0.25">
      <c r="A245" s="13">
        <v>2415.7800000000002</v>
      </c>
      <c r="B245">
        <v>2323.56022861059</v>
      </c>
      <c r="C245" s="13">
        <v>232.39</v>
      </c>
      <c r="D245" s="13">
        <v>23.47</v>
      </c>
    </row>
    <row r="246" spans="1:4" x14ac:dyDescent="0.25">
      <c r="A246" s="13">
        <v>2425.2600000000002</v>
      </c>
      <c r="B246">
        <v>2332.2317235799501</v>
      </c>
      <c r="C246" s="13">
        <v>233.83</v>
      </c>
      <c r="D246" s="13">
        <v>24.2</v>
      </c>
    </row>
    <row r="247" spans="1:4" x14ac:dyDescent="0.25">
      <c r="A247" s="13">
        <v>2434.7399999999998</v>
      </c>
      <c r="B247">
        <v>2340.87557195624</v>
      </c>
      <c r="C247" s="13">
        <v>233.45</v>
      </c>
      <c r="D247" s="13">
        <v>24.29</v>
      </c>
    </row>
    <row r="248" spans="1:4" x14ac:dyDescent="0.25">
      <c r="A248" s="13">
        <v>2444.23</v>
      </c>
      <c r="B248">
        <v>2349.55314558081</v>
      </c>
      <c r="C248" s="13">
        <v>232.45</v>
      </c>
      <c r="D248" s="13">
        <v>23.47</v>
      </c>
    </row>
    <row r="249" spans="1:4" x14ac:dyDescent="0.25">
      <c r="A249" s="13">
        <v>2453.7399999999998</v>
      </c>
      <c r="B249">
        <v>2358.29735682299</v>
      </c>
      <c r="C249" s="13">
        <v>231.82</v>
      </c>
      <c r="D249" s="13">
        <v>22.83</v>
      </c>
    </row>
    <row r="250" spans="1:4" x14ac:dyDescent="0.25">
      <c r="A250" s="13">
        <v>2463.31</v>
      </c>
      <c r="B250">
        <v>2367.11899304095</v>
      </c>
      <c r="C250" s="13">
        <v>230.56</v>
      </c>
      <c r="D250" s="13">
        <v>22.79</v>
      </c>
    </row>
    <row r="251" spans="1:4" x14ac:dyDescent="0.25">
      <c r="A251" s="13">
        <v>2472.81</v>
      </c>
      <c r="B251">
        <v>2375.8773764735902</v>
      </c>
      <c r="C251" s="13">
        <v>229.45</v>
      </c>
      <c r="D251" s="13">
        <v>22.79</v>
      </c>
    </row>
    <row r="252" spans="1:4" x14ac:dyDescent="0.25">
      <c r="A252" s="13">
        <v>2482.33</v>
      </c>
      <c r="B252">
        <v>2384.62887845052</v>
      </c>
      <c r="C252" s="13">
        <v>227.81</v>
      </c>
      <c r="D252" s="13">
        <v>23.57</v>
      </c>
    </row>
    <row r="253" spans="1:4" x14ac:dyDescent="0.25">
      <c r="A253" s="13">
        <v>2491.83</v>
      </c>
      <c r="B253">
        <v>2393.3376450045398</v>
      </c>
      <c r="C253" s="13">
        <v>228.19</v>
      </c>
      <c r="D253" s="13">
        <v>23.53</v>
      </c>
    </row>
    <row r="254" spans="1:4" x14ac:dyDescent="0.25">
      <c r="A254" s="13">
        <v>2501.3200000000002</v>
      </c>
      <c r="B254">
        <v>2402.0016641543298</v>
      </c>
      <c r="C254" s="13">
        <v>228.51</v>
      </c>
      <c r="D254" s="13">
        <v>24.63</v>
      </c>
    </row>
    <row r="255" spans="1:4" x14ac:dyDescent="0.25">
      <c r="A255" s="13">
        <v>2510.83</v>
      </c>
      <c r="B255">
        <v>2410.6280984674399</v>
      </c>
      <c r="C255" s="13">
        <v>230.32</v>
      </c>
      <c r="D255" s="13">
        <v>25.16</v>
      </c>
    </row>
    <row r="256" spans="1:4" x14ac:dyDescent="0.25">
      <c r="A256" s="13">
        <v>2520.25</v>
      </c>
      <c r="B256">
        <v>2419.1895642757099</v>
      </c>
      <c r="C256" s="13">
        <v>230.3</v>
      </c>
      <c r="D256" s="13">
        <v>24.14</v>
      </c>
    </row>
    <row r="257" spans="1:4" x14ac:dyDescent="0.25">
      <c r="A257" s="13">
        <v>2529.7399999999998</v>
      </c>
      <c r="B257">
        <v>2427.8781237143398</v>
      </c>
      <c r="C257" s="13">
        <v>230.27</v>
      </c>
      <c r="D257" s="13">
        <v>23.29</v>
      </c>
    </row>
    <row r="258" spans="1:4" x14ac:dyDescent="0.25">
      <c r="A258" s="13">
        <v>2539.2399999999998</v>
      </c>
      <c r="B258">
        <v>2436.5931619642201</v>
      </c>
      <c r="C258" s="13">
        <v>230.72</v>
      </c>
      <c r="D258" s="13">
        <v>23.62</v>
      </c>
    </row>
    <row r="259" spans="1:4" x14ac:dyDescent="0.25">
      <c r="A259" s="13">
        <v>2548.73</v>
      </c>
      <c r="B259">
        <v>2445.27847839776</v>
      </c>
      <c r="C259" s="13">
        <v>231.48</v>
      </c>
      <c r="D259" s="13">
        <v>23.91</v>
      </c>
    </row>
    <row r="260" spans="1:4" x14ac:dyDescent="0.25">
      <c r="A260" s="13">
        <v>2558.2199999999998</v>
      </c>
      <c r="B260">
        <v>2453.95776541844</v>
      </c>
      <c r="C260" s="13">
        <v>231.29</v>
      </c>
      <c r="D260" s="13">
        <v>23.8</v>
      </c>
    </row>
    <row r="261" spans="1:4" x14ac:dyDescent="0.25">
      <c r="A261" s="13">
        <v>2567.7199999999998</v>
      </c>
      <c r="B261">
        <v>2462.6665062512402</v>
      </c>
      <c r="C261" s="13">
        <v>231.73</v>
      </c>
      <c r="D261" s="13">
        <v>23.3</v>
      </c>
    </row>
    <row r="262" spans="1:4" x14ac:dyDescent="0.25">
      <c r="A262" s="13">
        <v>2577.21</v>
      </c>
      <c r="B262">
        <v>2471.3544194578999</v>
      </c>
      <c r="C262" s="13">
        <v>232.48</v>
      </c>
      <c r="D262" s="13">
        <v>24.15</v>
      </c>
    </row>
    <row r="263" spans="1:4" x14ac:dyDescent="0.25">
      <c r="A263" s="13">
        <v>2586.7399999999998</v>
      </c>
      <c r="B263">
        <v>2480.0666142360301</v>
      </c>
      <c r="C263" s="13">
        <v>233.7</v>
      </c>
      <c r="D263" s="13">
        <v>23.67</v>
      </c>
    </row>
    <row r="264" spans="1:4" x14ac:dyDescent="0.25">
      <c r="A264" s="13">
        <v>2596.21</v>
      </c>
      <c r="B264">
        <v>2488.7495293246402</v>
      </c>
      <c r="C264" s="13">
        <v>234.33</v>
      </c>
      <c r="D264" s="13">
        <v>23.38</v>
      </c>
    </row>
    <row r="265" spans="1:4" x14ac:dyDescent="0.25">
      <c r="A265" s="13">
        <v>2605.7199999999998</v>
      </c>
      <c r="B265">
        <v>2497.4259360793499</v>
      </c>
      <c r="C265" s="13">
        <v>233.34</v>
      </c>
      <c r="D265" s="13">
        <v>24.95</v>
      </c>
    </row>
    <row r="266" spans="1:4" x14ac:dyDescent="0.25">
      <c r="A266" s="13">
        <v>2615.2199999999998</v>
      </c>
      <c r="B266">
        <v>2505.9526245062798</v>
      </c>
      <c r="C266" s="13">
        <v>232.04</v>
      </c>
      <c r="D266" s="13">
        <v>27.36</v>
      </c>
    </row>
    <row r="267" spans="1:4" x14ac:dyDescent="0.25">
      <c r="A267" s="13">
        <v>2624.73</v>
      </c>
      <c r="B267">
        <v>2514.3247937995802</v>
      </c>
      <c r="C267" s="13">
        <v>231.96</v>
      </c>
      <c r="D267" s="13">
        <v>29.26</v>
      </c>
    </row>
    <row r="268" spans="1:4" x14ac:dyDescent="0.25">
      <c r="A268" s="13">
        <v>2634.28</v>
      </c>
      <c r="B268">
        <v>2522.5523179185202</v>
      </c>
      <c r="C268" s="13">
        <v>231.14</v>
      </c>
      <c r="D268" s="13">
        <v>31.75</v>
      </c>
    </row>
    <row r="269" spans="1:4" x14ac:dyDescent="0.25">
      <c r="A269" s="13">
        <v>2643.85</v>
      </c>
      <c r="B269">
        <v>2530.5866479000802</v>
      </c>
      <c r="C269" s="13">
        <v>232.8</v>
      </c>
      <c r="D269" s="13">
        <v>34.06</v>
      </c>
    </row>
    <row r="270" spans="1:4" x14ac:dyDescent="0.25">
      <c r="A270" s="13">
        <v>2653.43</v>
      </c>
      <c r="B270">
        <v>2538.4407255838901</v>
      </c>
      <c r="C270" s="13">
        <v>231.07</v>
      </c>
      <c r="D270" s="13">
        <v>35.799999999999997</v>
      </c>
    </row>
    <row r="271" spans="1:4" x14ac:dyDescent="0.25">
      <c r="A271" s="13">
        <v>2663.01</v>
      </c>
      <c r="B271">
        <v>2546.1504704486401</v>
      </c>
      <c r="C271" s="13">
        <v>233.76</v>
      </c>
      <c r="D271" s="13">
        <v>37.03</v>
      </c>
    </row>
    <row r="272" spans="1:4" x14ac:dyDescent="0.25">
      <c r="A272" s="13">
        <v>2672.6</v>
      </c>
      <c r="B272">
        <v>2553.6962187511399</v>
      </c>
      <c r="C272" s="13">
        <v>233.67</v>
      </c>
      <c r="D272" s="13">
        <v>39.18</v>
      </c>
    </row>
    <row r="273" spans="1:4" x14ac:dyDescent="0.25">
      <c r="A273" s="13">
        <v>2682.15</v>
      </c>
      <c r="B273">
        <v>2561.0450221501201</v>
      </c>
      <c r="C273" s="13">
        <v>232.71</v>
      </c>
      <c r="D273" s="13">
        <v>40.200000000000003</v>
      </c>
    </row>
    <row r="274" spans="1:4" x14ac:dyDescent="0.25">
      <c r="A274" s="13">
        <v>2691.73</v>
      </c>
      <c r="B274">
        <v>2568.2340009296499</v>
      </c>
      <c r="C274" s="13">
        <v>231.6</v>
      </c>
      <c r="D274" s="13">
        <v>42.54</v>
      </c>
    </row>
    <row r="275" spans="1:4" x14ac:dyDescent="0.25">
      <c r="A275" s="13">
        <v>2701.3</v>
      </c>
      <c r="B275">
        <v>2575.1604527181298</v>
      </c>
      <c r="C275" s="13">
        <v>231.73</v>
      </c>
      <c r="D275" s="13">
        <v>44.72</v>
      </c>
    </row>
    <row r="276" spans="1:4" x14ac:dyDescent="0.25">
      <c r="A276" s="13">
        <v>2710.87</v>
      </c>
      <c r="B276">
        <v>2581.7968865625699</v>
      </c>
      <c r="C276" s="13">
        <v>231.44</v>
      </c>
      <c r="D276" s="13">
        <v>47.46</v>
      </c>
    </row>
    <row r="277" spans="1:4" x14ac:dyDescent="0.25">
      <c r="A277" s="13">
        <v>2720.41</v>
      </c>
      <c r="B277">
        <v>2588.0783219589298</v>
      </c>
      <c r="C277" s="13">
        <v>231.62</v>
      </c>
      <c r="D277" s="13">
        <v>50.17</v>
      </c>
    </row>
    <row r="278" spans="1:4" x14ac:dyDescent="0.25">
      <c r="A278" s="13">
        <v>2729.88</v>
      </c>
      <c r="B278">
        <v>2593.9861748459398</v>
      </c>
      <c r="C278" s="13">
        <v>230.27</v>
      </c>
      <c r="D278" s="13">
        <v>52.63</v>
      </c>
    </row>
    <row r="279" spans="1:4" x14ac:dyDescent="0.25">
      <c r="A279" s="13">
        <v>2739.49</v>
      </c>
      <c r="B279">
        <v>2599.6356595459401</v>
      </c>
      <c r="C279" s="13">
        <v>229.6</v>
      </c>
      <c r="D279" s="13">
        <v>55.35</v>
      </c>
    </row>
    <row r="280" spans="1:4" x14ac:dyDescent="0.25">
      <c r="A280" s="13">
        <v>2748.99</v>
      </c>
      <c r="B280">
        <v>2604.8789398751801</v>
      </c>
      <c r="C280" s="13">
        <v>228.02</v>
      </c>
      <c r="D280" s="13">
        <v>57.65</v>
      </c>
    </row>
    <row r="281" spans="1:4" x14ac:dyDescent="0.25">
      <c r="A281" s="13">
        <v>2758.56</v>
      </c>
      <c r="B281">
        <v>2609.9009857777601</v>
      </c>
      <c r="C281" s="13">
        <v>225.66</v>
      </c>
      <c r="D281" s="13">
        <v>59.05</v>
      </c>
    </row>
    <row r="282" spans="1:4" x14ac:dyDescent="0.25">
      <c r="A282" s="13">
        <v>2768.16</v>
      </c>
      <c r="B282">
        <v>2614.71644634936</v>
      </c>
      <c r="C282" s="13">
        <v>223.55</v>
      </c>
      <c r="D282" s="13">
        <v>60.74</v>
      </c>
    </row>
    <row r="283" spans="1:4" x14ac:dyDescent="0.25">
      <c r="A283" s="13">
        <v>2777.73</v>
      </c>
      <c r="B283">
        <v>2619.3216480266001</v>
      </c>
      <c r="C283" s="13">
        <v>223.57</v>
      </c>
      <c r="D283" s="13">
        <v>61.73</v>
      </c>
    </row>
    <row r="284" spans="1:4" x14ac:dyDescent="0.25">
      <c r="A284" s="13">
        <v>2787.24</v>
      </c>
      <c r="B284">
        <v>2623.8294969099002</v>
      </c>
      <c r="C284" s="13">
        <v>223.47</v>
      </c>
      <c r="D284" s="13">
        <v>61.68</v>
      </c>
    </row>
    <row r="285" spans="1:4" x14ac:dyDescent="0.25">
      <c r="A285" s="13">
        <v>2796.7</v>
      </c>
      <c r="B285">
        <v>2628.3296293092699</v>
      </c>
      <c r="C285" s="13">
        <v>223.65</v>
      </c>
      <c r="D285" s="13">
        <v>61.51</v>
      </c>
    </row>
    <row r="286" spans="1:4" x14ac:dyDescent="0.25">
      <c r="A286" s="13">
        <v>2806.19</v>
      </c>
      <c r="B286">
        <v>2632.8411150493398</v>
      </c>
      <c r="C286" s="13">
        <v>223.61</v>
      </c>
      <c r="D286" s="13">
        <v>61.72</v>
      </c>
    </row>
    <row r="287" spans="1:4" x14ac:dyDescent="0.25">
      <c r="A287" s="13">
        <v>2815.7</v>
      </c>
      <c r="B287">
        <v>2637.3343399024202</v>
      </c>
      <c r="C287" s="13">
        <v>223.57</v>
      </c>
      <c r="D287" s="13">
        <v>61.89</v>
      </c>
    </row>
    <row r="288" spans="1:4" x14ac:dyDescent="0.25">
      <c r="A288" s="13">
        <v>2825.29</v>
      </c>
      <c r="B288">
        <v>2641.8491323963099</v>
      </c>
      <c r="C288" s="13">
        <v>223.37</v>
      </c>
      <c r="D288" s="13">
        <v>61.94</v>
      </c>
    </row>
    <row r="289" spans="1:4" x14ac:dyDescent="0.25">
      <c r="A289" s="13">
        <v>2834.86</v>
      </c>
      <c r="B289">
        <v>2646.33164470266</v>
      </c>
      <c r="C289" s="13">
        <v>223.39</v>
      </c>
      <c r="D289" s="13">
        <v>62.2</v>
      </c>
    </row>
    <row r="290" spans="1:4" x14ac:dyDescent="0.25">
      <c r="A290" s="13">
        <v>2844.35</v>
      </c>
      <c r="B290">
        <v>2650.5679313298401</v>
      </c>
      <c r="C290" s="13">
        <v>223.27</v>
      </c>
      <c r="D290" s="13">
        <v>64.77</v>
      </c>
    </row>
    <row r="291" spans="1:4" x14ac:dyDescent="0.25">
      <c r="A291" s="13">
        <v>2853.84</v>
      </c>
      <c r="B291">
        <v>2654.4215883574502</v>
      </c>
      <c r="C291" s="13">
        <v>224.35</v>
      </c>
      <c r="D291" s="13">
        <v>67.31</v>
      </c>
    </row>
    <row r="292" spans="1:4" x14ac:dyDescent="0.25">
      <c r="A292" s="13">
        <v>2863.42</v>
      </c>
      <c r="B292">
        <v>2657.8996395096301</v>
      </c>
      <c r="C292" s="13">
        <v>224.68</v>
      </c>
      <c r="D292" s="13">
        <v>70.11</v>
      </c>
    </row>
    <row r="293" spans="1:4" x14ac:dyDescent="0.25">
      <c r="A293" s="13">
        <v>2877.75</v>
      </c>
      <c r="B293">
        <v>2662.3222968115801</v>
      </c>
      <c r="C293" s="13">
        <v>224.23</v>
      </c>
      <c r="D293" s="13">
        <v>73.930000000000007</v>
      </c>
    </row>
    <row r="294" spans="1:4" x14ac:dyDescent="0.25">
      <c r="A294" s="13">
        <v>2887.25</v>
      </c>
      <c r="B294">
        <v>2664.7817571597002</v>
      </c>
      <c r="C294" s="13">
        <v>224.82</v>
      </c>
      <c r="D294" s="13">
        <v>76.06</v>
      </c>
    </row>
    <row r="295" spans="1:4" x14ac:dyDescent="0.25">
      <c r="A295" s="13">
        <v>2896.77</v>
      </c>
      <c r="B295">
        <v>2667.0179369666798</v>
      </c>
      <c r="C295" s="13">
        <v>225.91</v>
      </c>
      <c r="D295" s="13">
        <v>76.77</v>
      </c>
    </row>
    <row r="296" spans="1:4" x14ac:dyDescent="0.25">
      <c r="A296" s="13">
        <v>2906.25</v>
      </c>
      <c r="B296">
        <v>2669.08751064427</v>
      </c>
      <c r="C296" s="13">
        <v>226.08</v>
      </c>
      <c r="D296" s="13">
        <v>78.010000000000005</v>
      </c>
    </row>
    <row r="297" spans="1:4" x14ac:dyDescent="0.25">
      <c r="A297" s="13">
        <v>2915.81</v>
      </c>
      <c r="B297">
        <v>2671.0147142713799</v>
      </c>
      <c r="C297" s="13">
        <v>226.5</v>
      </c>
      <c r="D297" s="13">
        <v>78.73</v>
      </c>
    </row>
    <row r="298" spans="1:4" x14ac:dyDescent="0.25">
      <c r="A298" s="13">
        <v>2925.3</v>
      </c>
      <c r="B298">
        <v>2672.7465447506602</v>
      </c>
      <c r="C298" s="13">
        <v>227.23</v>
      </c>
      <c r="D298" s="13">
        <v>80.239999999999995</v>
      </c>
    </row>
    <row r="299" spans="1:4" x14ac:dyDescent="0.25">
      <c r="A299" s="13">
        <v>2934.86</v>
      </c>
      <c r="B299">
        <v>2674.3778619043901</v>
      </c>
      <c r="C299" s="13">
        <v>226.9</v>
      </c>
      <c r="D299" s="13">
        <v>80.11</v>
      </c>
    </row>
    <row r="300" spans="1:4" x14ac:dyDescent="0.25">
      <c r="A300" s="13">
        <v>2944.37</v>
      </c>
      <c r="B300">
        <v>2676.01944751161</v>
      </c>
      <c r="C300" s="13">
        <v>226.85</v>
      </c>
      <c r="D300" s="13">
        <v>80.010000000000005</v>
      </c>
    </row>
    <row r="301" spans="1:4" x14ac:dyDescent="0.25">
      <c r="A301" s="13">
        <v>2953.96</v>
      </c>
      <c r="B301">
        <v>2677.7892639821598</v>
      </c>
      <c r="C301" s="13">
        <v>227.09</v>
      </c>
      <c r="D301" s="13">
        <v>78.72</v>
      </c>
    </row>
    <row r="302" spans="1:4" x14ac:dyDescent="0.25">
      <c r="A302" s="13">
        <v>2963.51</v>
      </c>
      <c r="B302">
        <v>2679.6572898244799</v>
      </c>
      <c r="C302" s="13">
        <v>227.54</v>
      </c>
      <c r="D302" s="13">
        <v>78.72</v>
      </c>
    </row>
    <row r="303" spans="1:4" x14ac:dyDescent="0.25">
      <c r="A303" s="13">
        <v>2973</v>
      </c>
      <c r="B303">
        <v>2681.52581947099</v>
      </c>
      <c r="C303" s="13">
        <v>226.31</v>
      </c>
      <c r="D303" s="13">
        <v>78.569999999999993</v>
      </c>
    </row>
    <row r="304" spans="1:4" x14ac:dyDescent="0.25">
      <c r="A304" s="13">
        <v>2982.55</v>
      </c>
      <c r="B304">
        <v>2683.3750547152399</v>
      </c>
      <c r="C304" s="13">
        <v>227.08</v>
      </c>
      <c r="D304" s="13">
        <v>79.099999999999994</v>
      </c>
    </row>
    <row r="305" spans="1:4" x14ac:dyDescent="0.25">
      <c r="A305" s="13">
        <v>2992.04</v>
      </c>
      <c r="B305">
        <v>2685.0685956672901</v>
      </c>
      <c r="C305" s="13">
        <v>227.17</v>
      </c>
      <c r="D305" s="13">
        <v>80.34</v>
      </c>
    </row>
    <row r="306" spans="1:4" x14ac:dyDescent="0.25">
      <c r="A306" s="13">
        <v>3001.64</v>
      </c>
      <c r="B306">
        <v>2686.5695077068899</v>
      </c>
      <c r="C306" s="13">
        <v>227.42</v>
      </c>
      <c r="D306" s="13">
        <v>81.67</v>
      </c>
    </row>
    <row r="307" spans="1:4" x14ac:dyDescent="0.25">
      <c r="A307" s="13">
        <v>3011.19</v>
      </c>
      <c r="B307">
        <v>2687.8333627256202</v>
      </c>
      <c r="C307" s="13">
        <v>228.09</v>
      </c>
      <c r="D307" s="13">
        <v>83.12</v>
      </c>
    </row>
    <row r="308" spans="1:4" x14ac:dyDescent="0.25">
      <c r="A308" s="13">
        <v>3020.68</v>
      </c>
      <c r="B308">
        <v>2688.8500158765801</v>
      </c>
      <c r="C308" s="13">
        <v>228.2</v>
      </c>
      <c r="D308" s="13">
        <v>84.58</v>
      </c>
    </row>
    <row r="309" spans="1:4" x14ac:dyDescent="0.25">
      <c r="A309" s="13">
        <v>3030.19</v>
      </c>
      <c r="B309">
        <v>2689.6449702536702</v>
      </c>
      <c r="C309" s="13">
        <v>229.22</v>
      </c>
      <c r="D309" s="13">
        <v>85.83</v>
      </c>
    </row>
    <row r="310" spans="1:4" x14ac:dyDescent="0.25">
      <c r="A310" s="13">
        <v>3039.7</v>
      </c>
      <c r="B310">
        <v>2690.3042425910799</v>
      </c>
      <c r="C310" s="13">
        <v>230.54</v>
      </c>
      <c r="D310" s="13">
        <v>86.22</v>
      </c>
    </row>
    <row r="311" spans="1:4" x14ac:dyDescent="0.25">
      <c r="A311" s="13">
        <v>3049.08</v>
      </c>
      <c r="B311">
        <v>2690.8564587382798</v>
      </c>
      <c r="C311" s="13">
        <v>231.49</v>
      </c>
      <c r="D311" s="13">
        <v>87.03</v>
      </c>
    </row>
    <row r="312" spans="1:4" x14ac:dyDescent="0.25">
      <c r="A312" s="13">
        <v>3058.7</v>
      </c>
      <c r="B312">
        <v>2691.3104625060901</v>
      </c>
      <c r="C312" s="13">
        <v>231.98</v>
      </c>
      <c r="D312" s="13">
        <v>87.56</v>
      </c>
    </row>
    <row r="313" spans="1:4" x14ac:dyDescent="0.25">
      <c r="A313" s="13">
        <v>3068.19</v>
      </c>
      <c r="B313">
        <v>2691.7302048029801</v>
      </c>
      <c r="C313" s="13">
        <v>231.45</v>
      </c>
      <c r="D313" s="13">
        <v>87.37</v>
      </c>
    </row>
    <row r="314" spans="1:4" x14ac:dyDescent="0.25">
      <c r="A314" s="13">
        <v>3077.73</v>
      </c>
      <c r="B314">
        <v>2692.1122457208298</v>
      </c>
      <c r="C314" s="13">
        <v>230.1</v>
      </c>
      <c r="D314" s="13">
        <v>88.04</v>
      </c>
    </row>
    <row r="315" spans="1:4" x14ac:dyDescent="0.25">
      <c r="A315" s="13">
        <v>3087.24</v>
      </c>
      <c r="B315">
        <v>2692.39438792592</v>
      </c>
      <c r="C315" s="13">
        <v>228.55</v>
      </c>
      <c r="D315" s="13">
        <v>88.56</v>
      </c>
    </row>
    <row r="316" spans="1:4" x14ac:dyDescent="0.25">
      <c r="A316" s="13">
        <v>3096.76</v>
      </c>
      <c r="B316">
        <v>2692.5655214237299</v>
      </c>
      <c r="C316" s="13">
        <v>227.57</v>
      </c>
      <c r="D316" s="13">
        <v>89.38</v>
      </c>
    </row>
    <row r="317" spans="1:4" x14ac:dyDescent="0.25">
      <c r="A317" s="13">
        <v>3106.24</v>
      </c>
      <c r="B317">
        <v>2692.6391491112599</v>
      </c>
      <c r="C317" s="13">
        <v>227.78</v>
      </c>
      <c r="D317" s="13">
        <v>89.73</v>
      </c>
    </row>
    <row r="318" spans="1:4" x14ac:dyDescent="0.25">
      <c r="A318" s="13">
        <v>3115.73</v>
      </c>
      <c r="B318">
        <v>2692.64163358013</v>
      </c>
      <c r="C318" s="13">
        <v>227.66</v>
      </c>
      <c r="D318" s="13">
        <v>90.24</v>
      </c>
    </row>
    <row r="319" spans="1:4" x14ac:dyDescent="0.25">
      <c r="A319" s="13">
        <v>3125.24</v>
      </c>
      <c r="B319">
        <v>2692.5279384412502</v>
      </c>
      <c r="C319" s="13">
        <v>228.52</v>
      </c>
      <c r="D319" s="13">
        <v>91.13</v>
      </c>
    </row>
    <row r="320" spans="1:4" x14ac:dyDescent="0.25">
      <c r="A320" s="13">
        <v>3134.75</v>
      </c>
      <c r="B320">
        <v>2692.3370710877998</v>
      </c>
      <c r="C320" s="13">
        <v>229.2</v>
      </c>
      <c r="D320" s="13">
        <v>91.17</v>
      </c>
    </row>
    <row r="321" spans="1:4" x14ac:dyDescent="0.25">
      <c r="A321" s="13">
        <v>3144.25</v>
      </c>
      <c r="B321">
        <v>2692.2400751731898</v>
      </c>
      <c r="C321" s="13">
        <v>228.17</v>
      </c>
      <c r="D321" s="13">
        <v>90</v>
      </c>
    </row>
    <row r="322" spans="1:4" x14ac:dyDescent="0.25">
      <c r="A322" s="13">
        <v>3153.78</v>
      </c>
      <c r="B322">
        <v>2692.24257015598</v>
      </c>
      <c r="C322" s="13">
        <v>228.91</v>
      </c>
      <c r="D322" s="13">
        <v>89.97</v>
      </c>
    </row>
    <row r="323" spans="1:4" x14ac:dyDescent="0.25">
      <c r="A323" s="13">
        <v>3163.28</v>
      </c>
      <c r="B323">
        <v>2692.0892115171901</v>
      </c>
      <c r="C323" s="13">
        <v>228.27</v>
      </c>
      <c r="D323" s="13">
        <v>91.88</v>
      </c>
    </row>
    <row r="324" spans="1:4" x14ac:dyDescent="0.25">
      <c r="A324" s="13">
        <v>3172.79</v>
      </c>
      <c r="B324">
        <v>2691.7531507563099</v>
      </c>
      <c r="C324" s="13">
        <v>229.8</v>
      </c>
      <c r="D324" s="13">
        <v>92.17</v>
      </c>
    </row>
    <row r="325" spans="1:4" x14ac:dyDescent="0.25">
      <c r="A325" s="13">
        <v>3182.29</v>
      </c>
      <c r="B325">
        <v>2691.44977154252</v>
      </c>
      <c r="C325" s="13">
        <v>228.84</v>
      </c>
      <c r="D325" s="13">
        <v>91.49</v>
      </c>
    </row>
    <row r="326" spans="1:4" x14ac:dyDescent="0.25">
      <c r="A326" s="13">
        <v>3191.79</v>
      </c>
      <c r="B326">
        <v>2691.2151780252998</v>
      </c>
      <c r="C326" s="13">
        <v>228.33</v>
      </c>
      <c r="D326" s="13">
        <v>91.34</v>
      </c>
    </row>
    <row r="327" spans="1:4" x14ac:dyDescent="0.25">
      <c r="A327" s="13">
        <v>3201.29</v>
      </c>
      <c r="B327">
        <v>2691.0584968918502</v>
      </c>
      <c r="C327" s="13">
        <v>227.53</v>
      </c>
      <c r="D327" s="13">
        <v>90.55</v>
      </c>
    </row>
    <row r="328" spans="1:4" x14ac:dyDescent="0.25">
      <c r="A328" s="13">
        <v>3210.79</v>
      </c>
      <c r="B328">
        <v>2690.9664746015001</v>
      </c>
      <c r="C328" s="13">
        <v>226.8</v>
      </c>
      <c r="D328" s="13">
        <v>90.56</v>
      </c>
    </row>
    <row r="329" spans="1:4" x14ac:dyDescent="0.25">
      <c r="A329" s="13">
        <v>3220.27</v>
      </c>
      <c r="B329">
        <v>2690.9400012559399</v>
      </c>
      <c r="C329" s="13">
        <v>225.99</v>
      </c>
      <c r="D329" s="13">
        <v>89.76</v>
      </c>
    </row>
    <row r="330" spans="1:4" x14ac:dyDescent="0.25">
      <c r="A330" s="13">
        <v>3229.74</v>
      </c>
      <c r="B330">
        <v>2690.9854551865001</v>
      </c>
      <c r="C330" s="13">
        <v>224.9</v>
      </c>
      <c r="D330" s="13">
        <v>89.69</v>
      </c>
    </row>
    <row r="331" spans="1:4" x14ac:dyDescent="0.25">
      <c r="A331" s="13">
        <v>3239.24</v>
      </c>
      <c r="B331">
        <v>2691.0393434170901</v>
      </c>
      <c r="C331" s="13">
        <v>223.86</v>
      </c>
      <c r="D331" s="13">
        <v>89.66</v>
      </c>
    </row>
    <row r="332" spans="1:4" x14ac:dyDescent="0.25">
      <c r="A332" s="13">
        <v>3248.71</v>
      </c>
      <c r="B332">
        <v>2691.1137203233202</v>
      </c>
      <c r="C332" s="13">
        <v>223.34</v>
      </c>
      <c r="D332" s="13">
        <v>89.44</v>
      </c>
    </row>
    <row r="333" spans="1:4" x14ac:dyDescent="0.25">
      <c r="A333" s="13">
        <v>3258.18</v>
      </c>
      <c r="B333">
        <v>2691.2054514805</v>
      </c>
      <c r="C333" s="13">
        <v>223.89</v>
      </c>
      <c r="D333" s="13">
        <v>89.45</v>
      </c>
    </row>
    <row r="334" spans="1:4" x14ac:dyDescent="0.25">
      <c r="A334" s="13">
        <v>3267.69</v>
      </c>
      <c r="B334">
        <v>2691.2685240504902</v>
      </c>
      <c r="C334" s="13">
        <v>224.4</v>
      </c>
      <c r="D334" s="13">
        <v>89.79</v>
      </c>
    </row>
    <row r="335" spans="1:4" x14ac:dyDescent="0.25">
      <c r="A335" s="13">
        <v>3277.16</v>
      </c>
      <c r="B335">
        <v>2691.2800938237401</v>
      </c>
      <c r="C335" s="13">
        <v>224.41</v>
      </c>
      <c r="D335" s="13">
        <v>90.07</v>
      </c>
    </row>
    <row r="336" spans="1:4" x14ac:dyDescent="0.25">
      <c r="A336" s="13">
        <v>3286.66</v>
      </c>
      <c r="B336">
        <v>2691.3115974986499</v>
      </c>
      <c r="C336" s="13">
        <v>223.51</v>
      </c>
      <c r="D336" s="13">
        <v>89.55</v>
      </c>
    </row>
    <row r="337" spans="1:4" x14ac:dyDescent="0.25">
      <c r="A337" s="13">
        <v>3296.17</v>
      </c>
      <c r="B337">
        <v>2691.4012263884501</v>
      </c>
      <c r="C337" s="13">
        <v>222.99</v>
      </c>
      <c r="D337" s="13">
        <v>89.37</v>
      </c>
    </row>
    <row r="338" spans="1:4" x14ac:dyDescent="0.25">
      <c r="A338" s="13">
        <v>3305.69</v>
      </c>
      <c r="B338">
        <v>2691.53996145768</v>
      </c>
      <c r="C338" s="13">
        <v>223.39</v>
      </c>
      <c r="D338" s="13">
        <v>88.96</v>
      </c>
    </row>
    <row r="339" spans="1:4" x14ac:dyDescent="0.25">
      <c r="A339" s="13">
        <v>3315.2</v>
      </c>
      <c r="B339">
        <v>2691.7042748046101</v>
      </c>
      <c r="C339" s="13">
        <v>223.75</v>
      </c>
      <c r="D339" s="13">
        <v>89.06</v>
      </c>
    </row>
    <row r="340" spans="1:4" x14ac:dyDescent="0.25">
      <c r="A340" s="13">
        <v>3324.7</v>
      </c>
      <c r="B340">
        <v>2691.80044323321</v>
      </c>
      <c r="C340" s="13">
        <v>224.87</v>
      </c>
      <c r="D340" s="13">
        <v>89.78</v>
      </c>
    </row>
    <row r="341" spans="1:4" x14ac:dyDescent="0.25">
      <c r="A341" s="13">
        <v>3334.19</v>
      </c>
      <c r="B341">
        <v>2691.8211486414202</v>
      </c>
      <c r="C341" s="13">
        <v>226.54</v>
      </c>
      <c r="D341" s="13">
        <v>89.97</v>
      </c>
    </row>
    <row r="342" spans="1:4" x14ac:dyDescent="0.25">
      <c r="A342" s="13">
        <v>3343.71</v>
      </c>
      <c r="B342">
        <v>2691.8012091819801</v>
      </c>
      <c r="C342" s="13">
        <v>227.84</v>
      </c>
      <c r="D342" s="13">
        <v>90.27</v>
      </c>
    </row>
    <row r="343" spans="1:4" x14ac:dyDescent="0.25">
      <c r="A343" s="13">
        <v>3353.2</v>
      </c>
      <c r="B343">
        <v>2691.78712998124</v>
      </c>
      <c r="C343" s="13">
        <v>226.62</v>
      </c>
      <c r="D343" s="13">
        <v>89.9</v>
      </c>
    </row>
    <row r="344" spans="1:4" x14ac:dyDescent="0.25">
      <c r="A344" s="13">
        <v>3373.46</v>
      </c>
      <c r="B344">
        <v>2691.71640916366</v>
      </c>
      <c r="C344" s="13">
        <v>226.07</v>
      </c>
      <c r="D344" s="13">
        <v>90.5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5"/>
  <sheetViews>
    <sheetView topLeftCell="A288" workbookViewId="0">
      <selection activeCell="A2" sqref="A2:D325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 s="7">
        <v>0</v>
      </c>
      <c r="C2" s="13">
        <v>105.84</v>
      </c>
      <c r="D2" s="13">
        <v>0.08</v>
      </c>
      <c r="O2" s="2"/>
    </row>
    <row r="3" spans="1:18" x14ac:dyDescent="0.25">
      <c r="A3" s="13">
        <v>10</v>
      </c>
      <c r="B3" s="7">
        <v>9.9970981784610693</v>
      </c>
      <c r="C3" s="13">
        <v>15.14</v>
      </c>
      <c r="D3" s="13">
        <v>2.39</v>
      </c>
      <c r="O3" s="4"/>
      <c r="P3" s="7"/>
      <c r="Q3" s="7"/>
    </row>
    <row r="4" spans="1:18" x14ac:dyDescent="0.25">
      <c r="A4" s="13">
        <v>20</v>
      </c>
      <c r="B4" s="7">
        <v>19.988435542492301</v>
      </c>
      <c r="C4" s="13">
        <v>6.08</v>
      </c>
      <c r="D4" s="13">
        <v>2.39</v>
      </c>
      <c r="O4" s="4"/>
      <c r="P4" s="7"/>
      <c r="Q4" s="7"/>
      <c r="R4" s="7"/>
    </row>
    <row r="5" spans="1:18" x14ac:dyDescent="0.25">
      <c r="A5" s="13">
        <v>30</v>
      </c>
      <c r="B5" s="7">
        <v>29.9797800382538</v>
      </c>
      <c r="C5" s="13">
        <v>2.11</v>
      </c>
      <c r="D5" s="13">
        <v>2.38</v>
      </c>
      <c r="O5" s="4"/>
      <c r="P5" s="7"/>
      <c r="Q5" s="7"/>
      <c r="R5" s="7"/>
    </row>
    <row r="6" spans="1:18" x14ac:dyDescent="0.25">
      <c r="A6" s="13">
        <v>40</v>
      </c>
      <c r="B6" s="7">
        <v>39.970973409849002</v>
      </c>
      <c r="C6" s="13">
        <v>0.01</v>
      </c>
      <c r="D6" s="13">
        <v>2.4300000000000002</v>
      </c>
      <c r="O6" s="4"/>
      <c r="P6" s="7"/>
      <c r="Q6" s="7"/>
      <c r="R6" s="7"/>
    </row>
    <row r="7" spans="1:18" x14ac:dyDescent="0.25">
      <c r="A7" s="13">
        <v>50</v>
      </c>
      <c r="B7" s="7">
        <v>49.960632291165297</v>
      </c>
      <c r="C7" s="13">
        <v>356.01</v>
      </c>
      <c r="D7" s="13">
        <v>2.78</v>
      </c>
    </row>
    <row r="8" spans="1:18" x14ac:dyDescent="0.25">
      <c r="A8" s="13">
        <v>60</v>
      </c>
      <c r="B8" s="7">
        <v>59.945606309815098</v>
      </c>
      <c r="C8" s="13">
        <v>347.6</v>
      </c>
      <c r="D8" s="13">
        <v>3.5</v>
      </c>
    </row>
    <row r="9" spans="1:18" x14ac:dyDescent="0.25">
      <c r="A9" s="13">
        <v>70</v>
      </c>
      <c r="B9" s="7">
        <v>69.921571330876304</v>
      </c>
      <c r="C9" s="13">
        <v>339.81</v>
      </c>
      <c r="D9" s="13">
        <v>4.4400000000000004</v>
      </c>
      <c r="O9" s="4"/>
      <c r="P9" s="4"/>
      <c r="Q9" s="4"/>
      <c r="R9" s="4"/>
    </row>
    <row r="10" spans="1:18" x14ac:dyDescent="0.25">
      <c r="A10" s="13">
        <v>80</v>
      </c>
      <c r="B10" s="7">
        <v>79.885999613337901</v>
      </c>
      <c r="C10" s="13">
        <v>336.8</v>
      </c>
      <c r="D10" s="13">
        <v>5.22</v>
      </c>
    </row>
    <row r="11" spans="1:18" x14ac:dyDescent="0.25">
      <c r="A11" s="13">
        <v>90</v>
      </c>
      <c r="B11" s="7">
        <v>89.840535064858997</v>
      </c>
      <c r="C11" s="13">
        <v>333.83</v>
      </c>
      <c r="D11" s="13">
        <v>5.71</v>
      </c>
    </row>
    <row r="12" spans="1:18" x14ac:dyDescent="0.25">
      <c r="A12" s="13">
        <v>100</v>
      </c>
      <c r="B12" s="7">
        <v>99.786820490383903</v>
      </c>
      <c r="C12" s="13">
        <v>332.61</v>
      </c>
      <c r="D12" s="13">
        <v>6.17</v>
      </c>
    </row>
    <row r="13" spans="1:18" x14ac:dyDescent="0.25">
      <c r="A13" s="13">
        <v>110</v>
      </c>
      <c r="B13" s="7">
        <v>109.72239757813</v>
      </c>
      <c r="C13" s="13">
        <v>330.53</v>
      </c>
      <c r="D13" s="13">
        <v>6.84</v>
      </c>
    </row>
    <row r="14" spans="1:18" x14ac:dyDescent="0.25">
      <c r="A14" s="13">
        <v>120</v>
      </c>
      <c r="B14" s="7">
        <v>119.64448152814801</v>
      </c>
      <c r="C14" s="13">
        <v>329.33</v>
      </c>
      <c r="D14" s="13">
        <v>7.47</v>
      </c>
    </row>
    <row r="15" spans="1:18" x14ac:dyDescent="0.25">
      <c r="A15" s="13">
        <v>130</v>
      </c>
      <c r="B15" s="7">
        <v>129.55697770762799</v>
      </c>
      <c r="C15" s="13">
        <v>328.74</v>
      </c>
      <c r="D15" s="13">
        <v>7.7</v>
      </c>
    </row>
    <row r="16" spans="1:18" x14ac:dyDescent="0.25">
      <c r="A16" s="13">
        <v>140</v>
      </c>
      <c r="B16" s="7">
        <v>139.467163051873</v>
      </c>
      <c r="C16" s="13">
        <v>327.92</v>
      </c>
      <c r="D16" s="13">
        <v>7.67</v>
      </c>
    </row>
    <row r="17" spans="1:4" x14ac:dyDescent="0.25">
      <c r="A17" s="13">
        <v>150</v>
      </c>
      <c r="B17" s="7">
        <v>149.383957593415</v>
      </c>
      <c r="C17" s="13">
        <v>326.48</v>
      </c>
      <c r="D17" s="13">
        <v>7.12</v>
      </c>
    </row>
    <row r="18" spans="1:4" x14ac:dyDescent="0.25">
      <c r="A18" s="13">
        <v>160</v>
      </c>
      <c r="B18" s="7">
        <v>159.31601519511099</v>
      </c>
      <c r="C18" s="13">
        <v>322.95999999999998</v>
      </c>
      <c r="D18" s="13">
        <v>6.24</v>
      </c>
    </row>
    <row r="19" spans="1:4" x14ac:dyDescent="0.25">
      <c r="A19" s="13">
        <v>170</v>
      </c>
      <c r="B19" s="7">
        <v>169.261875537029</v>
      </c>
      <c r="C19" s="13">
        <v>315.99</v>
      </c>
      <c r="D19" s="13">
        <v>5.7</v>
      </c>
    </row>
    <row r="20" spans="1:4" x14ac:dyDescent="0.25">
      <c r="A20" s="13">
        <v>180</v>
      </c>
      <c r="B20" s="7">
        <v>179.21580081092799</v>
      </c>
      <c r="C20" s="13">
        <v>304.36</v>
      </c>
      <c r="D20" s="13">
        <v>5.34</v>
      </c>
    </row>
    <row r="21" spans="1:4" x14ac:dyDescent="0.25">
      <c r="A21" s="13">
        <v>190</v>
      </c>
      <c r="B21" s="7">
        <v>189.17491605304599</v>
      </c>
      <c r="C21" s="13">
        <v>292.7</v>
      </c>
      <c r="D21" s="13">
        <v>5.0599999999999996</v>
      </c>
    </row>
    <row r="22" spans="1:4" x14ac:dyDescent="0.25">
      <c r="A22" s="13">
        <v>200</v>
      </c>
      <c r="B22" s="7">
        <v>199.13521945247999</v>
      </c>
      <c r="C22" s="13">
        <v>287.74</v>
      </c>
      <c r="D22" s="13">
        <v>5.16</v>
      </c>
    </row>
    <row r="23" spans="1:4" x14ac:dyDescent="0.25">
      <c r="A23" s="13">
        <v>210</v>
      </c>
      <c r="B23" s="7">
        <v>209.08810306244001</v>
      </c>
      <c r="C23" s="13">
        <v>289.95999999999998</v>
      </c>
      <c r="D23" s="13">
        <v>5.96</v>
      </c>
    </row>
    <row r="24" spans="1:4" x14ac:dyDescent="0.25">
      <c r="A24" s="13">
        <v>220</v>
      </c>
      <c r="B24" s="7">
        <v>219.023675721877</v>
      </c>
      <c r="C24" s="13">
        <v>290.57</v>
      </c>
      <c r="D24" s="13">
        <v>7.04</v>
      </c>
    </row>
    <row r="25" spans="1:4" x14ac:dyDescent="0.25">
      <c r="A25" s="13">
        <v>230</v>
      </c>
      <c r="B25" s="7">
        <v>228.938720918716</v>
      </c>
      <c r="C25" s="13">
        <v>285.18</v>
      </c>
      <c r="D25" s="13">
        <v>7.91</v>
      </c>
    </row>
    <row r="26" spans="1:4" x14ac:dyDescent="0.25">
      <c r="A26" s="13">
        <v>240</v>
      </c>
      <c r="B26" s="7">
        <v>238.83365016360301</v>
      </c>
      <c r="C26" s="13">
        <v>276.57</v>
      </c>
      <c r="D26" s="13">
        <v>8.74</v>
      </c>
    </row>
    <row r="27" spans="1:4" x14ac:dyDescent="0.25">
      <c r="A27" s="13">
        <v>250</v>
      </c>
      <c r="B27" s="7">
        <v>248.71356238611699</v>
      </c>
      <c r="C27" s="13">
        <v>269.19</v>
      </c>
      <c r="D27" s="13">
        <v>9.06</v>
      </c>
    </row>
    <row r="28" spans="1:4" x14ac:dyDescent="0.25">
      <c r="A28" s="13">
        <v>260</v>
      </c>
      <c r="B28" s="7">
        <v>258.584523506972</v>
      </c>
      <c r="C28" s="13">
        <v>267.05</v>
      </c>
      <c r="D28" s="13">
        <v>9.3699999999999992</v>
      </c>
    </row>
    <row r="29" spans="1:4" x14ac:dyDescent="0.25">
      <c r="A29" s="13">
        <v>270</v>
      </c>
      <c r="B29" s="7">
        <v>268.44882031494598</v>
      </c>
      <c r="C29" s="13">
        <v>268.10000000000002</v>
      </c>
      <c r="D29" s="13">
        <v>9.5299999999999994</v>
      </c>
    </row>
    <row r="30" spans="1:4" x14ac:dyDescent="0.25">
      <c r="A30" s="13">
        <v>280</v>
      </c>
      <c r="B30" s="7">
        <v>278.306395296635</v>
      </c>
      <c r="C30" s="13">
        <v>272.07</v>
      </c>
      <c r="D30" s="13">
        <v>9.84</v>
      </c>
    </row>
    <row r="31" spans="1:4" x14ac:dyDescent="0.25">
      <c r="A31" s="13">
        <v>290</v>
      </c>
      <c r="B31" s="7">
        <v>288.15476955763899</v>
      </c>
      <c r="C31" s="13">
        <v>272.89</v>
      </c>
      <c r="D31" s="13">
        <v>10.14</v>
      </c>
    </row>
    <row r="32" spans="1:4" x14ac:dyDescent="0.25">
      <c r="A32" s="13">
        <v>300</v>
      </c>
      <c r="B32" s="7">
        <v>297.99329366998001</v>
      </c>
      <c r="C32" s="13">
        <v>273.11</v>
      </c>
      <c r="D32" s="13">
        <v>10.48</v>
      </c>
    </row>
    <row r="33" spans="1:4" x14ac:dyDescent="0.25">
      <c r="A33" s="13">
        <v>310</v>
      </c>
      <c r="B33" s="7">
        <v>307.81743289084199</v>
      </c>
      <c r="C33" s="13">
        <v>273.18</v>
      </c>
      <c r="D33" s="13">
        <v>11.04</v>
      </c>
    </row>
    <row r="34" spans="1:4" x14ac:dyDescent="0.25">
      <c r="A34" s="13">
        <v>320</v>
      </c>
      <c r="B34" s="7">
        <v>317.62303195380701</v>
      </c>
      <c r="C34" s="13">
        <v>273.77999999999997</v>
      </c>
      <c r="D34" s="13">
        <v>11.59</v>
      </c>
    </row>
    <row r="35" spans="1:4" x14ac:dyDescent="0.25">
      <c r="A35" s="13">
        <v>330</v>
      </c>
      <c r="B35" s="7">
        <v>327.40661955839801</v>
      </c>
      <c r="C35" s="13">
        <v>274.01</v>
      </c>
      <c r="D35" s="13">
        <v>12.29</v>
      </c>
    </row>
    <row r="36" spans="1:4" x14ac:dyDescent="0.25">
      <c r="A36" s="13">
        <v>340</v>
      </c>
      <c r="B36" s="7">
        <v>337.16459077889601</v>
      </c>
      <c r="C36" s="13">
        <v>274.62</v>
      </c>
      <c r="D36" s="13">
        <v>12.97</v>
      </c>
    </row>
    <row r="37" spans="1:4" x14ac:dyDescent="0.25">
      <c r="A37" s="13">
        <v>350</v>
      </c>
      <c r="B37" s="7">
        <v>346.896932519654</v>
      </c>
      <c r="C37" s="13">
        <v>274.70999999999998</v>
      </c>
      <c r="D37" s="13">
        <v>13.6</v>
      </c>
    </row>
    <row r="38" spans="1:4" x14ac:dyDescent="0.25">
      <c r="A38" s="13">
        <v>360</v>
      </c>
      <c r="B38" s="7">
        <v>356.60489701993998</v>
      </c>
      <c r="C38" s="13">
        <v>274.55</v>
      </c>
      <c r="D38" s="13">
        <v>14.16</v>
      </c>
    </row>
    <row r="39" spans="1:4" x14ac:dyDescent="0.25">
      <c r="A39" s="13">
        <v>370</v>
      </c>
      <c r="B39" s="7">
        <v>366.29113652861798</v>
      </c>
      <c r="C39" s="13">
        <v>274.58</v>
      </c>
      <c r="D39" s="13">
        <v>14.62</v>
      </c>
    </row>
    <row r="40" spans="1:4" x14ac:dyDescent="0.25">
      <c r="A40" s="13">
        <v>380</v>
      </c>
      <c r="B40" s="7">
        <v>375.95980530202701</v>
      </c>
      <c r="C40" s="13">
        <v>274.12</v>
      </c>
      <c r="D40" s="13">
        <v>14.96</v>
      </c>
    </row>
    <row r="41" spans="1:4" x14ac:dyDescent="0.25">
      <c r="A41" s="13">
        <v>390</v>
      </c>
      <c r="B41" s="7">
        <v>385.61132432756602</v>
      </c>
      <c r="C41" s="13">
        <v>273.62</v>
      </c>
      <c r="D41" s="13">
        <v>15.38</v>
      </c>
    </row>
    <row r="42" spans="1:4" x14ac:dyDescent="0.25">
      <c r="A42" s="13">
        <v>400</v>
      </c>
      <c r="B42" s="7">
        <v>395.24879084348203</v>
      </c>
      <c r="C42" s="13">
        <v>273.89</v>
      </c>
      <c r="D42" s="13">
        <v>15.57</v>
      </c>
    </row>
    <row r="43" spans="1:4" x14ac:dyDescent="0.25">
      <c r="A43" s="13">
        <v>410</v>
      </c>
      <c r="B43" s="7">
        <v>404.87593849607498</v>
      </c>
      <c r="C43" s="13">
        <v>273.58</v>
      </c>
      <c r="D43" s="13">
        <v>15.82</v>
      </c>
    </row>
    <row r="44" spans="1:4" x14ac:dyDescent="0.25">
      <c r="A44" s="13">
        <v>420</v>
      </c>
      <c r="B44" s="7">
        <v>414.48998720390102</v>
      </c>
      <c r="C44" s="13">
        <v>273.37</v>
      </c>
      <c r="D44" s="13">
        <v>16.12</v>
      </c>
    </row>
    <row r="45" spans="1:4" x14ac:dyDescent="0.25">
      <c r="A45" s="13">
        <v>430</v>
      </c>
      <c r="B45" s="7">
        <v>424.085069292215</v>
      </c>
      <c r="C45" s="13">
        <v>273.08</v>
      </c>
      <c r="D45" s="13">
        <v>16.600000000000001</v>
      </c>
    </row>
    <row r="46" spans="1:4" x14ac:dyDescent="0.25">
      <c r="A46" s="13">
        <v>440</v>
      </c>
      <c r="B46" s="7">
        <v>433.65697781883398</v>
      </c>
      <c r="C46" s="13">
        <v>273.18</v>
      </c>
      <c r="D46" s="13">
        <v>17.05</v>
      </c>
    </row>
    <row r="47" spans="1:4" x14ac:dyDescent="0.25">
      <c r="A47" s="13">
        <v>450</v>
      </c>
      <c r="B47" s="7">
        <v>443.20533868728</v>
      </c>
      <c r="C47" s="13">
        <v>272.92</v>
      </c>
      <c r="D47" s="13">
        <v>17.52</v>
      </c>
    </row>
    <row r="48" spans="1:4" x14ac:dyDescent="0.25">
      <c r="A48" s="13">
        <v>460</v>
      </c>
      <c r="B48" s="7">
        <v>452.75266567704301</v>
      </c>
      <c r="C48" s="13">
        <v>272.70999999999998</v>
      </c>
      <c r="D48" s="13">
        <v>17.09</v>
      </c>
    </row>
    <row r="49" spans="1:4" x14ac:dyDescent="0.25">
      <c r="A49" s="13">
        <v>470</v>
      </c>
      <c r="B49" s="7">
        <v>462.305443906964</v>
      </c>
      <c r="C49" s="13">
        <v>272.56</v>
      </c>
      <c r="D49" s="13">
        <v>17.309999999999999</v>
      </c>
    </row>
    <row r="50" spans="1:4" x14ac:dyDescent="0.25">
      <c r="A50" s="13">
        <v>480</v>
      </c>
      <c r="B50" s="7">
        <v>471.85564174247901</v>
      </c>
      <c r="C50" s="13">
        <v>272.48</v>
      </c>
      <c r="D50" s="13">
        <v>17.190000000000001</v>
      </c>
    </row>
    <row r="51" spans="1:4" x14ac:dyDescent="0.25">
      <c r="A51" s="13">
        <v>490</v>
      </c>
      <c r="B51" s="7">
        <v>481.41943446253202</v>
      </c>
      <c r="C51" s="13">
        <v>272.33</v>
      </c>
      <c r="D51" s="13">
        <v>16.78</v>
      </c>
    </row>
    <row r="52" spans="1:4" x14ac:dyDescent="0.25">
      <c r="A52" s="13">
        <v>500</v>
      </c>
      <c r="B52" s="7">
        <v>490.99316145793898</v>
      </c>
      <c r="C52" s="13">
        <v>273.5</v>
      </c>
      <c r="D52" s="13">
        <v>16.8</v>
      </c>
    </row>
    <row r="53" spans="1:4" x14ac:dyDescent="0.25">
      <c r="A53" s="13">
        <v>510</v>
      </c>
      <c r="B53" s="7">
        <v>500.56614396751399</v>
      </c>
      <c r="C53" s="13">
        <v>272.10000000000002</v>
      </c>
      <c r="D53" s="13">
        <v>16.809999999999999</v>
      </c>
    </row>
    <row r="54" spans="1:4" x14ac:dyDescent="0.25">
      <c r="A54" s="13">
        <v>520</v>
      </c>
      <c r="B54" s="7">
        <v>510.13862767033697</v>
      </c>
      <c r="C54" s="13">
        <v>273.60000000000002</v>
      </c>
      <c r="D54" s="13">
        <v>16.82</v>
      </c>
    </row>
    <row r="55" spans="1:4" x14ac:dyDescent="0.25">
      <c r="A55" s="13">
        <v>530</v>
      </c>
      <c r="B55" s="7">
        <v>519.69883812924695</v>
      </c>
      <c r="C55" s="13">
        <v>273.77999999999997</v>
      </c>
      <c r="D55" s="13">
        <v>17.29</v>
      </c>
    </row>
    <row r="56" spans="1:4" x14ac:dyDescent="0.25">
      <c r="A56" s="13">
        <v>540</v>
      </c>
      <c r="B56" s="7">
        <v>529.24671093962195</v>
      </c>
      <c r="C56" s="13">
        <v>273.27999999999997</v>
      </c>
      <c r="D56" s="13">
        <v>17.3</v>
      </c>
    </row>
    <row r="57" spans="1:4" x14ac:dyDescent="0.25">
      <c r="A57" s="13">
        <v>550</v>
      </c>
      <c r="B57" s="7">
        <v>538.78491471130098</v>
      </c>
      <c r="C57" s="13">
        <v>273.48</v>
      </c>
      <c r="D57" s="13">
        <v>17.66</v>
      </c>
    </row>
    <row r="58" spans="1:4" x14ac:dyDescent="0.25">
      <c r="A58" s="13">
        <v>560</v>
      </c>
      <c r="B58" s="7">
        <v>548.31259190158096</v>
      </c>
      <c r="C58" s="13">
        <v>273.19</v>
      </c>
      <c r="D58" s="13">
        <v>17.7</v>
      </c>
    </row>
    <row r="59" spans="1:4" x14ac:dyDescent="0.25">
      <c r="A59" s="13">
        <v>570</v>
      </c>
      <c r="B59" s="7">
        <v>557.83654891389494</v>
      </c>
      <c r="C59" s="13">
        <v>273.29000000000002</v>
      </c>
      <c r="D59" s="13">
        <v>17.8</v>
      </c>
    </row>
    <row r="60" spans="1:4" x14ac:dyDescent="0.25">
      <c r="A60" s="13">
        <v>580</v>
      </c>
      <c r="B60" s="7">
        <v>567.35436718185201</v>
      </c>
      <c r="C60" s="13">
        <v>273.14</v>
      </c>
      <c r="D60" s="13">
        <v>17.93</v>
      </c>
    </row>
    <row r="61" spans="1:4" x14ac:dyDescent="0.25">
      <c r="A61" s="13">
        <v>590</v>
      </c>
      <c r="B61" s="7">
        <v>576.87352453107997</v>
      </c>
      <c r="C61" s="13">
        <v>272.73</v>
      </c>
      <c r="D61" s="13">
        <v>17.75</v>
      </c>
    </row>
    <row r="62" spans="1:4" x14ac:dyDescent="0.25">
      <c r="A62" s="13">
        <v>600</v>
      </c>
      <c r="B62" s="7">
        <v>586.39241023758905</v>
      </c>
      <c r="C62" s="13">
        <v>272.72000000000003</v>
      </c>
      <c r="D62" s="13">
        <v>17.940000000000001</v>
      </c>
    </row>
    <row r="63" spans="1:4" x14ac:dyDescent="0.25">
      <c r="A63" s="13">
        <v>610</v>
      </c>
      <c r="B63" s="7">
        <v>595.902703935246</v>
      </c>
      <c r="C63" s="13">
        <v>272.61</v>
      </c>
      <c r="D63" s="13">
        <v>18.07</v>
      </c>
    </row>
    <row r="64" spans="1:4" x14ac:dyDescent="0.25">
      <c r="A64" s="13">
        <v>620</v>
      </c>
      <c r="B64" s="7">
        <v>605.40623166320597</v>
      </c>
      <c r="C64" s="13">
        <v>272.69</v>
      </c>
      <c r="D64" s="13">
        <v>18.190000000000001</v>
      </c>
    </row>
    <row r="65" spans="1:4" x14ac:dyDescent="0.25">
      <c r="A65" s="13">
        <v>630</v>
      </c>
      <c r="B65" s="7">
        <v>614.91409777573995</v>
      </c>
      <c r="C65" s="13">
        <v>273.37</v>
      </c>
      <c r="D65" s="13">
        <v>17.91</v>
      </c>
    </row>
    <row r="66" spans="1:4" x14ac:dyDescent="0.25">
      <c r="A66" s="13">
        <v>640</v>
      </c>
      <c r="B66" s="7">
        <v>624.42681990226799</v>
      </c>
      <c r="C66" s="13">
        <v>273.74</v>
      </c>
      <c r="D66" s="13">
        <v>18.010000000000002</v>
      </c>
    </row>
    <row r="67" spans="1:4" x14ac:dyDescent="0.25">
      <c r="A67" s="13">
        <v>650</v>
      </c>
      <c r="B67" s="7">
        <v>633.93088648504204</v>
      </c>
      <c r="C67" s="13">
        <v>273.66000000000003</v>
      </c>
      <c r="D67" s="13">
        <v>18.23</v>
      </c>
    </row>
    <row r="68" spans="1:4" x14ac:dyDescent="0.25">
      <c r="A68" s="13">
        <v>660</v>
      </c>
      <c r="B68" s="7">
        <v>643.42018653353603</v>
      </c>
      <c r="C68" s="13">
        <v>273.91000000000003</v>
      </c>
      <c r="D68" s="13">
        <v>18.55</v>
      </c>
    </row>
    <row r="69" spans="1:4" x14ac:dyDescent="0.25">
      <c r="A69" s="13">
        <v>670</v>
      </c>
      <c r="B69" s="7">
        <v>652.89284288122496</v>
      </c>
      <c r="C69" s="13">
        <v>274.29000000000002</v>
      </c>
      <c r="D69" s="13">
        <v>18.829999999999998</v>
      </c>
    </row>
    <row r="70" spans="1:4" x14ac:dyDescent="0.25">
      <c r="A70" s="13">
        <v>680</v>
      </c>
      <c r="B70" s="7">
        <v>662.34831319340799</v>
      </c>
      <c r="C70" s="13">
        <v>275.02</v>
      </c>
      <c r="D70" s="13">
        <v>19.16</v>
      </c>
    </row>
    <row r="71" spans="1:4" x14ac:dyDescent="0.25">
      <c r="A71" s="13">
        <v>690</v>
      </c>
      <c r="B71" s="7">
        <v>671.77673017576001</v>
      </c>
      <c r="C71" s="13">
        <v>275.61</v>
      </c>
      <c r="D71" s="13">
        <v>19.77</v>
      </c>
    </row>
    <row r="72" spans="1:4" x14ac:dyDescent="0.25">
      <c r="A72" s="13">
        <v>700</v>
      </c>
      <c r="B72" s="7">
        <v>681.17662625658102</v>
      </c>
      <c r="C72" s="13">
        <v>276</v>
      </c>
      <c r="D72" s="13">
        <v>20.13</v>
      </c>
    </row>
    <row r="73" spans="1:4" x14ac:dyDescent="0.25">
      <c r="A73" s="13">
        <v>710</v>
      </c>
      <c r="B73" s="7">
        <v>690.55550496210105</v>
      </c>
      <c r="C73" s="13">
        <v>276.33</v>
      </c>
      <c r="D73" s="13">
        <v>20.47</v>
      </c>
    </row>
    <row r="74" spans="1:4" x14ac:dyDescent="0.25">
      <c r="A74" s="13">
        <v>720</v>
      </c>
      <c r="B74" s="7">
        <v>699.91516964261098</v>
      </c>
      <c r="C74" s="13">
        <v>276.17</v>
      </c>
      <c r="D74" s="13">
        <v>20.76</v>
      </c>
    </row>
    <row r="75" spans="1:4" x14ac:dyDescent="0.25">
      <c r="A75" s="13">
        <v>730</v>
      </c>
      <c r="B75" s="7">
        <v>709.26187414039703</v>
      </c>
      <c r="C75" s="13">
        <v>276.22000000000003</v>
      </c>
      <c r="D75" s="13">
        <v>20.89</v>
      </c>
    </row>
    <row r="76" spans="1:4" x14ac:dyDescent="0.25">
      <c r="A76" s="13">
        <v>740</v>
      </c>
      <c r="B76" s="7">
        <v>718.61383548117999</v>
      </c>
      <c r="C76" s="13">
        <v>276.45999999999998</v>
      </c>
      <c r="D76" s="13">
        <v>20.59</v>
      </c>
    </row>
    <row r="77" spans="1:4" x14ac:dyDescent="0.25">
      <c r="A77" s="13">
        <v>750</v>
      </c>
      <c r="B77" s="7">
        <v>727.969505258808</v>
      </c>
      <c r="C77" s="13">
        <v>276.43</v>
      </c>
      <c r="D77" s="13">
        <v>20.77</v>
      </c>
    </row>
    <row r="78" spans="1:4" x14ac:dyDescent="0.25">
      <c r="A78" s="13">
        <v>760</v>
      </c>
      <c r="B78" s="7">
        <v>737.31185391629299</v>
      </c>
      <c r="C78" s="13">
        <v>276.39</v>
      </c>
      <c r="D78" s="13">
        <v>21.02</v>
      </c>
    </row>
    <row r="79" spans="1:4" x14ac:dyDescent="0.25">
      <c r="A79" s="13">
        <v>770</v>
      </c>
      <c r="B79" s="7">
        <v>746.63697495409394</v>
      </c>
      <c r="C79" s="13">
        <v>276.17</v>
      </c>
      <c r="D79" s="13">
        <v>21.32</v>
      </c>
    </row>
    <row r="80" spans="1:4" x14ac:dyDescent="0.25">
      <c r="A80" s="13">
        <v>780</v>
      </c>
      <c r="B80" s="7">
        <v>755.94529735956905</v>
      </c>
      <c r="C80" s="13">
        <v>276.36</v>
      </c>
      <c r="D80" s="13">
        <v>21.55</v>
      </c>
    </row>
    <row r="81" spans="1:4" x14ac:dyDescent="0.25">
      <c r="A81" s="13">
        <v>790</v>
      </c>
      <c r="B81" s="7">
        <v>765.24402739815503</v>
      </c>
      <c r="C81" s="13">
        <v>276.63</v>
      </c>
      <c r="D81" s="13">
        <v>21.62</v>
      </c>
    </row>
    <row r="82" spans="1:4" x14ac:dyDescent="0.25">
      <c r="A82" s="13">
        <v>800</v>
      </c>
      <c r="B82" s="7">
        <v>774.53761036488902</v>
      </c>
      <c r="C82" s="13">
        <v>276.83</v>
      </c>
      <c r="D82" s="13">
        <v>21.71</v>
      </c>
    </row>
    <row r="83" spans="1:4" x14ac:dyDescent="0.25">
      <c r="A83" s="13">
        <v>810</v>
      </c>
      <c r="B83" s="7">
        <v>783.82149143028596</v>
      </c>
      <c r="C83" s="13">
        <v>276.7</v>
      </c>
      <c r="D83" s="13">
        <v>21.92</v>
      </c>
    </row>
    <row r="84" spans="1:4" x14ac:dyDescent="0.25">
      <c r="A84" s="13">
        <v>820</v>
      </c>
      <c r="B84" s="7">
        <v>793.10018337763495</v>
      </c>
      <c r="C84" s="13">
        <v>277.06</v>
      </c>
      <c r="D84" s="13">
        <v>21.87</v>
      </c>
    </row>
    <row r="85" spans="1:4" x14ac:dyDescent="0.25">
      <c r="A85" s="13">
        <v>830</v>
      </c>
      <c r="B85" s="7">
        <v>802.38504403038598</v>
      </c>
      <c r="C85" s="13">
        <v>277.44</v>
      </c>
      <c r="D85" s="13">
        <v>21.73</v>
      </c>
    </row>
    <row r="86" spans="1:4" x14ac:dyDescent="0.25">
      <c r="A86" s="13">
        <v>840</v>
      </c>
      <c r="B86" s="7">
        <v>811.68055477923303</v>
      </c>
      <c r="C86" s="13">
        <v>277.3</v>
      </c>
      <c r="D86" s="13">
        <v>21.54</v>
      </c>
    </row>
    <row r="87" spans="1:4" x14ac:dyDescent="0.25">
      <c r="A87" s="13">
        <v>850</v>
      </c>
      <c r="B87" s="7">
        <v>820.981207987056</v>
      </c>
      <c r="C87" s="13">
        <v>277.35000000000002</v>
      </c>
      <c r="D87" s="13">
        <v>21.57</v>
      </c>
    </row>
    <row r="88" spans="1:4" x14ac:dyDescent="0.25">
      <c r="A88" s="13">
        <v>860</v>
      </c>
      <c r="B88" s="7">
        <v>830.28090122387505</v>
      </c>
      <c r="C88" s="13">
        <v>277.61</v>
      </c>
      <c r="D88" s="13">
        <v>21.57</v>
      </c>
    </row>
    <row r="89" spans="1:4" x14ac:dyDescent="0.25">
      <c r="A89" s="13">
        <v>870</v>
      </c>
      <c r="B89" s="7">
        <v>839.57866693730102</v>
      </c>
      <c r="C89" s="13">
        <v>277.41000000000003</v>
      </c>
      <c r="D89" s="13">
        <v>21.63</v>
      </c>
    </row>
    <row r="90" spans="1:4" x14ac:dyDescent="0.25">
      <c r="A90" s="13">
        <v>880</v>
      </c>
      <c r="B90" s="7">
        <v>848.87740225573202</v>
      </c>
      <c r="C90" s="13">
        <v>276.91000000000003</v>
      </c>
      <c r="D90" s="13">
        <v>21.54</v>
      </c>
    </row>
    <row r="91" spans="1:4" x14ac:dyDescent="0.25">
      <c r="A91" s="13">
        <v>890</v>
      </c>
      <c r="B91" s="7">
        <v>858.18572669489799</v>
      </c>
      <c r="C91" s="13">
        <v>277.17</v>
      </c>
      <c r="D91" s="13">
        <v>21.33</v>
      </c>
    </row>
    <row r="92" spans="1:4" x14ac:dyDescent="0.25">
      <c r="A92" s="13">
        <v>900</v>
      </c>
      <c r="B92" s="7">
        <v>867.50358992974702</v>
      </c>
      <c r="C92" s="13">
        <v>277.37</v>
      </c>
      <c r="D92" s="13">
        <v>21.24</v>
      </c>
    </row>
    <row r="93" spans="1:4" x14ac:dyDescent="0.25">
      <c r="A93" s="13">
        <v>910</v>
      </c>
      <c r="B93" s="7">
        <v>876.82018482675198</v>
      </c>
      <c r="C93" s="13">
        <v>277.60000000000002</v>
      </c>
      <c r="D93" s="13">
        <v>21.37</v>
      </c>
    </row>
    <row r="94" spans="1:4" x14ac:dyDescent="0.25">
      <c r="A94" s="13">
        <v>920</v>
      </c>
      <c r="B94" s="7">
        <v>886.13265502434604</v>
      </c>
      <c r="C94" s="13">
        <v>277.89999999999998</v>
      </c>
      <c r="D94" s="13">
        <v>21.37</v>
      </c>
    </row>
    <row r="95" spans="1:4" x14ac:dyDescent="0.25">
      <c r="A95" s="13">
        <v>930</v>
      </c>
      <c r="B95" s="7">
        <v>895.44197121034495</v>
      </c>
      <c r="C95" s="13">
        <v>278.93</v>
      </c>
      <c r="D95" s="13">
        <v>21.47</v>
      </c>
    </row>
    <row r="96" spans="1:4" x14ac:dyDescent="0.25">
      <c r="A96" s="13">
        <v>940</v>
      </c>
      <c r="B96" s="7">
        <v>904.743908924636</v>
      </c>
      <c r="C96" s="13">
        <v>279.31</v>
      </c>
      <c r="D96" s="13">
        <v>21.6</v>
      </c>
    </row>
    <row r="97" spans="1:4" x14ac:dyDescent="0.25">
      <c r="A97" s="13">
        <v>950</v>
      </c>
      <c r="B97" s="7">
        <v>914.03620125556097</v>
      </c>
      <c r="C97" s="13">
        <v>279.58</v>
      </c>
      <c r="D97" s="13">
        <v>21.77</v>
      </c>
    </row>
    <row r="98" spans="1:4" x14ac:dyDescent="0.25">
      <c r="A98" s="13">
        <v>960</v>
      </c>
      <c r="B98" s="7">
        <v>923.31943693425603</v>
      </c>
      <c r="C98" s="13">
        <v>279.52</v>
      </c>
      <c r="D98" s="13">
        <v>21.88</v>
      </c>
    </row>
    <row r="99" spans="1:4" x14ac:dyDescent="0.25">
      <c r="A99" s="13">
        <v>970</v>
      </c>
      <c r="B99" s="7">
        <v>932.59519252106998</v>
      </c>
      <c r="C99" s="13">
        <v>279.69</v>
      </c>
      <c r="D99" s="13">
        <v>22</v>
      </c>
    </row>
    <row r="100" spans="1:4" x14ac:dyDescent="0.25">
      <c r="A100" s="13">
        <v>980</v>
      </c>
      <c r="B100" s="7">
        <v>941.86539541336003</v>
      </c>
      <c r="C100" s="13">
        <v>279.64999999999998</v>
      </c>
      <c r="D100" s="13">
        <v>22.05</v>
      </c>
    </row>
    <row r="101" spans="1:4" x14ac:dyDescent="0.25">
      <c r="A101" s="13">
        <v>990</v>
      </c>
      <c r="B101" s="7">
        <v>951.13723294404895</v>
      </c>
      <c r="C101" s="13">
        <v>279.72000000000003</v>
      </c>
      <c r="D101" s="13">
        <v>21.95</v>
      </c>
    </row>
    <row r="102" spans="1:4" x14ac:dyDescent="0.25">
      <c r="A102" s="13">
        <v>1000</v>
      </c>
      <c r="B102" s="7">
        <v>960.41559435781903</v>
      </c>
      <c r="C102" s="13">
        <v>279.76</v>
      </c>
      <c r="D102" s="13">
        <v>21.85</v>
      </c>
    </row>
    <row r="103" spans="1:4" x14ac:dyDescent="0.25">
      <c r="A103" s="13">
        <v>1010</v>
      </c>
      <c r="B103" s="7">
        <v>969.69721050209205</v>
      </c>
      <c r="C103" s="13">
        <v>280.02</v>
      </c>
      <c r="D103" s="13">
        <v>21.85</v>
      </c>
    </row>
    <row r="104" spans="1:4" x14ac:dyDescent="0.25">
      <c r="A104" s="13">
        <v>1020</v>
      </c>
      <c r="B104" s="7">
        <v>978.981422452071</v>
      </c>
      <c r="C104" s="13">
        <v>280.31</v>
      </c>
      <c r="D104" s="13">
        <v>21.77</v>
      </c>
    </row>
    <row r="105" spans="1:4" x14ac:dyDescent="0.25">
      <c r="A105" s="13">
        <v>1030</v>
      </c>
      <c r="B105" s="7">
        <v>988.27275027026303</v>
      </c>
      <c r="C105" s="13">
        <v>279.94</v>
      </c>
      <c r="D105" s="13">
        <v>21.63</v>
      </c>
    </row>
    <row r="106" spans="1:4" x14ac:dyDescent="0.25">
      <c r="A106" s="13">
        <v>1040</v>
      </c>
      <c r="B106" s="7">
        <v>997.574695405336</v>
      </c>
      <c r="C106" s="13">
        <v>279.27</v>
      </c>
      <c r="D106" s="13">
        <v>21.44</v>
      </c>
    </row>
    <row r="107" spans="1:4" x14ac:dyDescent="0.25">
      <c r="A107" s="13">
        <v>1050</v>
      </c>
      <c r="B107" s="7">
        <v>1006.88874937598</v>
      </c>
      <c r="C107" s="13">
        <v>279.02999999999997</v>
      </c>
      <c r="D107" s="13">
        <v>21.25</v>
      </c>
    </row>
    <row r="108" spans="1:4" x14ac:dyDescent="0.25">
      <c r="A108" s="13">
        <v>1060</v>
      </c>
      <c r="B108" s="7">
        <v>1016.21387656967</v>
      </c>
      <c r="C108" s="13">
        <v>279.06</v>
      </c>
      <c r="D108" s="13">
        <v>21.09</v>
      </c>
    </row>
    <row r="109" spans="1:4" x14ac:dyDescent="0.25">
      <c r="A109" s="13">
        <v>1070</v>
      </c>
      <c r="B109" s="7">
        <v>1025.5471887972001</v>
      </c>
      <c r="C109" s="13">
        <v>279.72000000000003</v>
      </c>
      <c r="D109" s="13">
        <v>20.99</v>
      </c>
    </row>
    <row r="110" spans="1:4" x14ac:dyDescent="0.25">
      <c r="A110" s="13">
        <v>1080</v>
      </c>
      <c r="B110" s="7">
        <v>1034.8823672633901</v>
      </c>
      <c r="C110" s="13">
        <v>279.73</v>
      </c>
      <c r="D110" s="13">
        <v>21.03</v>
      </c>
    </row>
    <row r="111" spans="1:4" x14ac:dyDescent="0.25">
      <c r="A111" s="13">
        <v>1090</v>
      </c>
      <c r="B111" s="7">
        <v>1044.2134716568401</v>
      </c>
      <c r="C111" s="13">
        <v>279.79000000000002</v>
      </c>
      <c r="D111" s="13">
        <v>21.12</v>
      </c>
    </row>
    <row r="112" spans="1:4" x14ac:dyDescent="0.25">
      <c r="A112" s="13">
        <v>1100</v>
      </c>
      <c r="B112" s="7">
        <v>1053.5467711282099</v>
      </c>
      <c r="C112" s="13">
        <v>279.51</v>
      </c>
      <c r="D112" s="13">
        <v>20.96</v>
      </c>
    </row>
    <row r="113" spans="1:4" x14ac:dyDescent="0.25">
      <c r="A113" s="13">
        <v>1110</v>
      </c>
      <c r="B113" s="7">
        <v>1062.89223502959</v>
      </c>
      <c r="C113" s="13">
        <v>279.08999999999997</v>
      </c>
      <c r="D113" s="13">
        <v>20.73</v>
      </c>
    </row>
    <row r="114" spans="1:4" x14ac:dyDescent="0.25">
      <c r="A114" s="13">
        <v>1120</v>
      </c>
      <c r="B114" s="7">
        <v>1072.24544136283</v>
      </c>
      <c r="C114" s="13">
        <v>278.95999999999998</v>
      </c>
      <c r="D114" s="13">
        <v>20.71</v>
      </c>
    </row>
    <row r="115" spans="1:4" x14ac:dyDescent="0.25">
      <c r="A115" s="13">
        <v>1130</v>
      </c>
      <c r="B115" s="7">
        <v>1081.6011181619299</v>
      </c>
      <c r="C115" s="13">
        <v>278.61</v>
      </c>
      <c r="D115" s="13">
        <v>20.65</v>
      </c>
    </row>
    <row r="116" spans="1:4" x14ac:dyDescent="0.25">
      <c r="A116" s="13">
        <v>1140</v>
      </c>
      <c r="B116" s="7">
        <v>1090.96783607314</v>
      </c>
      <c r="C116" s="13">
        <v>278.13</v>
      </c>
      <c r="D116" s="13">
        <v>20.350000000000001</v>
      </c>
    </row>
    <row r="117" spans="1:4" x14ac:dyDescent="0.25">
      <c r="A117" s="13">
        <v>1150</v>
      </c>
      <c r="B117" s="7">
        <v>1100.3449089123801</v>
      </c>
      <c r="C117" s="13">
        <v>277.89999999999998</v>
      </c>
      <c r="D117" s="13">
        <v>20.309999999999999</v>
      </c>
    </row>
    <row r="118" spans="1:4" x14ac:dyDescent="0.25">
      <c r="A118" s="13">
        <v>1160</v>
      </c>
      <c r="B118" s="7">
        <v>1109.7268236638199</v>
      </c>
      <c r="C118" s="13">
        <v>277.57</v>
      </c>
      <c r="D118" s="13">
        <v>20.190000000000001</v>
      </c>
    </row>
    <row r="119" spans="1:4" x14ac:dyDescent="0.25">
      <c r="A119" s="13">
        <v>1170</v>
      </c>
      <c r="B119" s="7">
        <v>1119.1195610673799</v>
      </c>
      <c r="C119" s="13">
        <v>277.20999999999998</v>
      </c>
      <c r="D119" s="13">
        <v>19.95</v>
      </c>
    </row>
    <row r="120" spans="1:4" x14ac:dyDescent="0.25">
      <c r="A120" s="13">
        <v>1180</v>
      </c>
      <c r="B120" s="7">
        <v>1128.5245182569899</v>
      </c>
      <c r="C120" s="13">
        <v>277.47000000000003</v>
      </c>
      <c r="D120" s="13">
        <v>19.78</v>
      </c>
    </row>
    <row r="121" spans="1:4" x14ac:dyDescent="0.25">
      <c r="A121" s="13">
        <v>1190</v>
      </c>
      <c r="B121" s="7">
        <v>1137.93657267905</v>
      </c>
      <c r="C121" s="13">
        <v>277.48</v>
      </c>
      <c r="D121" s="13">
        <v>19.71</v>
      </c>
    </row>
    <row r="122" spans="1:4" x14ac:dyDescent="0.25">
      <c r="A122" s="13">
        <v>1200</v>
      </c>
      <c r="B122" s="7">
        <v>1147.3568491722499</v>
      </c>
      <c r="C122" s="13">
        <v>277.5</v>
      </c>
      <c r="D122" s="13">
        <v>19.5</v>
      </c>
    </row>
    <row r="123" spans="1:4" x14ac:dyDescent="0.25">
      <c r="A123" s="13">
        <v>1210</v>
      </c>
      <c r="B123" s="7">
        <v>1156.7893603964301</v>
      </c>
      <c r="C123" s="13">
        <v>277.56</v>
      </c>
      <c r="D123" s="13">
        <v>19.29</v>
      </c>
    </row>
    <row r="124" spans="1:4" x14ac:dyDescent="0.25">
      <c r="A124" s="13">
        <v>1220</v>
      </c>
      <c r="B124" s="7">
        <v>1166.23655613656</v>
      </c>
      <c r="C124" s="13">
        <v>277.95999999999998</v>
      </c>
      <c r="D124" s="13">
        <v>18.989999999999998</v>
      </c>
    </row>
    <row r="125" spans="1:4" x14ac:dyDescent="0.25">
      <c r="A125" s="13">
        <v>1230</v>
      </c>
      <c r="B125" s="7">
        <v>1175.69231326611</v>
      </c>
      <c r="C125" s="13">
        <v>278.32</v>
      </c>
      <c r="D125" s="13">
        <v>18.989999999999998</v>
      </c>
    </row>
    <row r="126" spans="1:4" x14ac:dyDescent="0.25">
      <c r="A126" s="13">
        <v>1240</v>
      </c>
      <c r="B126" s="7">
        <v>1185.14636214036</v>
      </c>
      <c r="C126" s="13">
        <v>278.17</v>
      </c>
      <c r="D126" s="13">
        <v>19.05</v>
      </c>
    </row>
    <row r="127" spans="1:4" x14ac:dyDescent="0.25">
      <c r="A127" s="13">
        <v>1250</v>
      </c>
      <c r="B127" s="7">
        <v>1194.6040977160101</v>
      </c>
      <c r="C127" s="13">
        <v>278.12</v>
      </c>
      <c r="D127" s="13">
        <v>18.86</v>
      </c>
    </row>
    <row r="128" spans="1:4" x14ac:dyDescent="0.25">
      <c r="A128" s="13">
        <v>1260</v>
      </c>
      <c r="B128" s="7">
        <v>1204.0657990559801</v>
      </c>
      <c r="C128" s="13">
        <v>278.24</v>
      </c>
      <c r="D128" s="13">
        <v>18.91</v>
      </c>
    </row>
    <row r="129" spans="1:4" x14ac:dyDescent="0.25">
      <c r="A129" s="13">
        <v>1270</v>
      </c>
      <c r="B129" s="7">
        <v>1213.5283469103099</v>
      </c>
      <c r="C129" s="13">
        <v>278.13</v>
      </c>
      <c r="D129" s="13">
        <v>18.829999999999998</v>
      </c>
    </row>
    <row r="130" spans="1:4" x14ac:dyDescent="0.25">
      <c r="A130" s="13">
        <v>1280</v>
      </c>
      <c r="B130" s="7">
        <v>1222.9968045719399</v>
      </c>
      <c r="C130" s="13">
        <v>278.02999999999997</v>
      </c>
      <c r="D130" s="13">
        <v>18.7</v>
      </c>
    </row>
    <row r="131" spans="1:4" x14ac:dyDescent="0.25">
      <c r="A131" s="13">
        <v>1290</v>
      </c>
      <c r="B131" s="7">
        <v>1232.46947653252</v>
      </c>
      <c r="C131" s="13">
        <v>277.39999999999998</v>
      </c>
      <c r="D131" s="13">
        <v>18.68</v>
      </c>
    </row>
    <row r="132" spans="1:4" x14ac:dyDescent="0.25">
      <c r="A132" s="13">
        <v>1300</v>
      </c>
      <c r="B132" s="7">
        <v>1241.94660996999</v>
      </c>
      <c r="C132" s="13">
        <v>276.81</v>
      </c>
      <c r="D132" s="13">
        <v>18.54</v>
      </c>
    </row>
    <row r="133" spans="1:4" x14ac:dyDescent="0.25">
      <c r="A133" s="13">
        <v>1310</v>
      </c>
      <c r="B133" s="7">
        <v>1251.43151006784</v>
      </c>
      <c r="C133" s="13">
        <v>276.32</v>
      </c>
      <c r="D133" s="13">
        <v>18.399999999999999</v>
      </c>
    </row>
    <row r="134" spans="1:4" x14ac:dyDescent="0.25">
      <c r="A134" s="13">
        <v>1320</v>
      </c>
      <c r="B134" s="7">
        <v>1260.9252167734901</v>
      </c>
      <c r="C134" s="13">
        <v>275.91000000000003</v>
      </c>
      <c r="D134" s="13">
        <v>18.22</v>
      </c>
    </row>
    <row r="135" spans="1:4" x14ac:dyDescent="0.25">
      <c r="A135" s="13">
        <v>1330</v>
      </c>
      <c r="B135" s="7">
        <v>1270.4254914631899</v>
      </c>
      <c r="C135" s="13">
        <v>275.27</v>
      </c>
      <c r="D135" s="13">
        <v>18.16</v>
      </c>
    </row>
    <row r="136" spans="1:4" x14ac:dyDescent="0.25">
      <c r="A136" s="13">
        <v>1340</v>
      </c>
      <c r="B136" s="7">
        <v>1279.93335997289</v>
      </c>
      <c r="C136" s="13">
        <v>274.63</v>
      </c>
      <c r="D136" s="13">
        <v>17.940000000000001</v>
      </c>
    </row>
    <row r="137" spans="1:4" x14ac:dyDescent="0.25">
      <c r="A137" s="13">
        <v>1350</v>
      </c>
      <c r="B137" s="7">
        <v>1289.4525227720301</v>
      </c>
      <c r="C137" s="13">
        <v>273.95999999999998</v>
      </c>
      <c r="D137" s="13">
        <v>17.739999999999998</v>
      </c>
    </row>
    <row r="138" spans="1:4" x14ac:dyDescent="0.25">
      <c r="A138" s="13">
        <v>1360</v>
      </c>
      <c r="B138" s="7">
        <v>1298.98257624391</v>
      </c>
      <c r="C138" s="13">
        <v>273.75</v>
      </c>
      <c r="D138" s="13">
        <v>17.53</v>
      </c>
    </row>
    <row r="139" spans="1:4" x14ac:dyDescent="0.25">
      <c r="A139" s="13">
        <v>1370</v>
      </c>
      <c r="B139" s="7">
        <v>1308.52314769337</v>
      </c>
      <c r="C139" s="13">
        <v>273.52999999999997</v>
      </c>
      <c r="D139" s="13">
        <v>17.34</v>
      </c>
    </row>
    <row r="140" spans="1:4" x14ac:dyDescent="0.25">
      <c r="A140" s="13">
        <v>1380</v>
      </c>
      <c r="B140" s="7">
        <v>1318.0702365724301</v>
      </c>
      <c r="C140" s="13">
        <v>273.38</v>
      </c>
      <c r="D140" s="13">
        <v>17.28</v>
      </c>
    </row>
    <row r="141" spans="1:4" x14ac:dyDescent="0.25">
      <c r="A141" s="13">
        <v>1390</v>
      </c>
      <c r="B141" s="7">
        <v>1327.61992224659</v>
      </c>
      <c r="C141" s="13">
        <v>272.94</v>
      </c>
      <c r="D141" s="13">
        <v>17.239999999999998</v>
      </c>
    </row>
    <row r="142" spans="1:4" x14ac:dyDescent="0.25">
      <c r="A142" s="13">
        <v>1400</v>
      </c>
      <c r="B142" s="7">
        <v>1337.17399429753</v>
      </c>
      <c r="C142" s="13">
        <v>272.70999999999998</v>
      </c>
      <c r="D142" s="13">
        <v>17.11</v>
      </c>
    </row>
    <row r="143" spans="1:4" x14ac:dyDescent="0.25">
      <c r="A143" s="13">
        <v>1410</v>
      </c>
      <c r="B143" s="7">
        <v>1346.7355156533299</v>
      </c>
      <c r="C143" s="13">
        <v>272.05</v>
      </c>
      <c r="D143" s="13">
        <v>16.95</v>
      </c>
    </row>
    <row r="144" spans="1:4" x14ac:dyDescent="0.25">
      <c r="A144" s="13">
        <v>1420</v>
      </c>
      <c r="B144" s="7">
        <v>1356.3054462888001</v>
      </c>
      <c r="C144" s="13">
        <v>270.95999999999998</v>
      </c>
      <c r="D144" s="13">
        <v>16.78</v>
      </c>
    </row>
    <row r="145" spans="1:4" x14ac:dyDescent="0.25">
      <c r="A145" s="13">
        <v>1430</v>
      </c>
      <c r="B145" s="7">
        <v>1365.8914070242899</v>
      </c>
      <c r="C145" s="13">
        <v>269.86</v>
      </c>
      <c r="D145" s="13">
        <v>16.309999999999999</v>
      </c>
    </row>
    <row r="146" spans="1:4" x14ac:dyDescent="0.25">
      <c r="A146" s="13">
        <v>1440</v>
      </c>
      <c r="B146" s="7">
        <v>1375.50063838594</v>
      </c>
      <c r="C146" s="13">
        <v>268.89999999999998</v>
      </c>
      <c r="D146" s="13">
        <v>15.83</v>
      </c>
    </row>
    <row r="147" spans="1:4" x14ac:dyDescent="0.25">
      <c r="A147" s="13">
        <v>1450</v>
      </c>
      <c r="B147" s="7">
        <v>1385.13036675687</v>
      </c>
      <c r="C147" s="13">
        <v>268.82</v>
      </c>
      <c r="D147" s="13">
        <v>15.45</v>
      </c>
    </row>
    <row r="148" spans="1:4" x14ac:dyDescent="0.25">
      <c r="A148" s="13">
        <v>1460</v>
      </c>
      <c r="B148" s="7">
        <v>1394.7720184639199</v>
      </c>
      <c r="C148" s="13">
        <v>268.29000000000002</v>
      </c>
      <c r="D148" s="13">
        <v>15.32</v>
      </c>
    </row>
    <row r="149" spans="1:4" x14ac:dyDescent="0.25">
      <c r="A149" s="13">
        <v>1470</v>
      </c>
      <c r="B149" s="7">
        <v>1404.4233258996501</v>
      </c>
      <c r="C149" s="13">
        <v>267.52999999999997</v>
      </c>
      <c r="D149" s="13">
        <v>15.03</v>
      </c>
    </row>
    <row r="150" spans="1:4" x14ac:dyDescent="0.25">
      <c r="A150" s="13">
        <v>1480</v>
      </c>
      <c r="B150" s="7">
        <v>1414.08953500434</v>
      </c>
      <c r="C150" s="13">
        <v>267.81</v>
      </c>
      <c r="D150" s="13">
        <v>14.66</v>
      </c>
    </row>
    <row r="151" spans="1:4" x14ac:dyDescent="0.25">
      <c r="A151" s="13">
        <v>1490</v>
      </c>
      <c r="B151" s="7">
        <v>1423.77318369056</v>
      </c>
      <c r="C151" s="13">
        <v>266.89999999999998</v>
      </c>
      <c r="D151" s="13">
        <v>14.24</v>
      </c>
    </row>
    <row r="152" spans="1:4" x14ac:dyDescent="0.25">
      <c r="A152" s="13">
        <v>1500</v>
      </c>
      <c r="B152" s="7">
        <v>1433.47126140822</v>
      </c>
      <c r="C152" s="13">
        <v>266.42</v>
      </c>
      <c r="D152" s="13">
        <v>13.99</v>
      </c>
    </row>
    <row r="153" spans="1:4" x14ac:dyDescent="0.25">
      <c r="A153" s="13">
        <v>1510</v>
      </c>
      <c r="B153" s="7">
        <v>1443.17379730678</v>
      </c>
      <c r="C153" s="13">
        <v>266.13</v>
      </c>
      <c r="D153" s="13">
        <v>14.03</v>
      </c>
    </row>
    <row r="154" spans="1:4" x14ac:dyDescent="0.25">
      <c r="A154" s="13">
        <v>1520</v>
      </c>
      <c r="B154" s="7">
        <v>1452.8782285458799</v>
      </c>
      <c r="C154" s="13">
        <v>266.19</v>
      </c>
      <c r="D154" s="13">
        <v>13.9</v>
      </c>
    </row>
    <row r="155" spans="1:4" x14ac:dyDescent="0.25">
      <c r="A155" s="13">
        <v>1530</v>
      </c>
      <c r="B155" s="7">
        <v>1462.58706735077</v>
      </c>
      <c r="C155" s="13">
        <v>266.24</v>
      </c>
      <c r="D155" s="13">
        <v>13.82</v>
      </c>
    </row>
    <row r="156" spans="1:4" x14ac:dyDescent="0.25">
      <c r="A156" s="13">
        <v>1540</v>
      </c>
      <c r="B156" s="7">
        <v>1472.30110658122</v>
      </c>
      <c r="C156" s="13">
        <v>266.35000000000002</v>
      </c>
      <c r="D156" s="13">
        <v>13.65</v>
      </c>
    </row>
    <row r="157" spans="1:4" x14ac:dyDescent="0.25">
      <c r="A157" s="13">
        <v>1550</v>
      </c>
      <c r="B157" s="7">
        <v>1482.0231679158601</v>
      </c>
      <c r="C157" s="13">
        <v>266.48</v>
      </c>
      <c r="D157" s="13">
        <v>13.43</v>
      </c>
    </row>
    <row r="158" spans="1:4" x14ac:dyDescent="0.25">
      <c r="A158" s="13">
        <v>1560</v>
      </c>
      <c r="B158" s="7">
        <v>1491.7535475051</v>
      </c>
      <c r="C158" s="13">
        <v>266.05</v>
      </c>
      <c r="D158" s="13">
        <v>13.24</v>
      </c>
    </row>
    <row r="159" spans="1:4" x14ac:dyDescent="0.25">
      <c r="A159" s="13">
        <v>1570</v>
      </c>
      <c r="B159" s="7">
        <v>1501.4934950943</v>
      </c>
      <c r="C159" s="13">
        <v>265.83999999999997</v>
      </c>
      <c r="D159" s="13">
        <v>12.95</v>
      </c>
    </row>
    <row r="160" spans="1:4" x14ac:dyDescent="0.25">
      <c r="A160" s="13">
        <v>1580</v>
      </c>
      <c r="B160" s="7">
        <v>1511.2416896741499</v>
      </c>
      <c r="C160" s="13">
        <v>265.62</v>
      </c>
      <c r="D160" s="13">
        <v>12.82</v>
      </c>
    </row>
    <row r="161" spans="1:4" x14ac:dyDescent="0.25">
      <c r="A161" s="13">
        <v>1590</v>
      </c>
      <c r="B161" s="7">
        <v>1520.99741997758</v>
      </c>
      <c r="C161" s="13">
        <v>264.72000000000003</v>
      </c>
      <c r="D161" s="13">
        <v>12.56</v>
      </c>
    </row>
    <row r="162" spans="1:4" x14ac:dyDescent="0.25">
      <c r="A162" s="13">
        <v>1600</v>
      </c>
      <c r="B162" s="7">
        <v>1530.76113217326</v>
      </c>
      <c r="C162" s="13">
        <v>264.89999999999998</v>
      </c>
      <c r="D162" s="13">
        <v>12.4</v>
      </c>
    </row>
    <row r="163" spans="1:4" x14ac:dyDescent="0.25">
      <c r="A163" s="13">
        <v>1610</v>
      </c>
      <c r="B163" s="7">
        <v>1540.5301067399901</v>
      </c>
      <c r="C163" s="13">
        <v>263.95</v>
      </c>
      <c r="D163" s="13">
        <v>12.28</v>
      </c>
    </row>
    <row r="164" spans="1:4" x14ac:dyDescent="0.25">
      <c r="A164" s="13">
        <v>1620</v>
      </c>
      <c r="B164" s="7">
        <v>1550.3055486460801</v>
      </c>
      <c r="C164" s="13">
        <v>263.75</v>
      </c>
      <c r="D164" s="13">
        <v>12.05</v>
      </c>
    </row>
    <row r="165" spans="1:4" x14ac:dyDescent="0.25">
      <c r="A165" s="13">
        <v>1630</v>
      </c>
      <c r="B165" s="7">
        <v>1560.0863037582501</v>
      </c>
      <c r="C165" s="13">
        <v>263.01</v>
      </c>
      <c r="D165" s="13">
        <v>11.99</v>
      </c>
    </row>
    <row r="166" spans="1:4" x14ac:dyDescent="0.25">
      <c r="A166" s="13">
        <v>1640</v>
      </c>
      <c r="B166" s="7">
        <v>1569.8704909114799</v>
      </c>
      <c r="C166" s="13">
        <v>263.08999999999997</v>
      </c>
      <c r="D166" s="13">
        <v>11.86</v>
      </c>
    </row>
    <row r="167" spans="1:4" x14ac:dyDescent="0.25">
      <c r="A167" s="13">
        <v>1650</v>
      </c>
      <c r="B167" s="7">
        <v>1579.66236260657</v>
      </c>
      <c r="C167" s="13">
        <v>262.16000000000003</v>
      </c>
      <c r="D167" s="13">
        <v>11.56</v>
      </c>
    </row>
    <row r="168" spans="1:4" x14ac:dyDescent="0.25">
      <c r="A168" s="13">
        <v>1660</v>
      </c>
      <c r="B168" s="7">
        <v>1589.46213371775</v>
      </c>
      <c r="C168" s="13">
        <v>261.43</v>
      </c>
      <c r="D168" s="13">
        <v>11.41</v>
      </c>
    </row>
    <row r="169" spans="1:4" x14ac:dyDescent="0.25">
      <c r="A169" s="13">
        <v>1670</v>
      </c>
      <c r="B169" s="7">
        <v>1599.26931198797</v>
      </c>
      <c r="C169" s="13">
        <v>260.10000000000002</v>
      </c>
      <c r="D169" s="13">
        <v>11.13</v>
      </c>
    </row>
    <row r="170" spans="1:4" x14ac:dyDescent="0.25">
      <c r="A170" s="13">
        <v>1680</v>
      </c>
      <c r="B170" s="7">
        <v>1609.08173675846</v>
      </c>
      <c r="C170" s="13">
        <v>259.57</v>
      </c>
      <c r="D170" s="13">
        <v>11.1</v>
      </c>
    </row>
    <row r="171" spans="1:4" x14ac:dyDescent="0.25">
      <c r="A171" s="13">
        <v>1690</v>
      </c>
      <c r="B171" s="7">
        <v>1618.89949405572</v>
      </c>
      <c r="C171" s="13">
        <v>259.77</v>
      </c>
      <c r="D171" s="13">
        <v>10.81</v>
      </c>
    </row>
    <row r="172" spans="1:4" x14ac:dyDescent="0.25">
      <c r="A172" s="13">
        <v>1700</v>
      </c>
      <c r="B172" s="7">
        <v>1628.7241656824799</v>
      </c>
      <c r="C172" s="13">
        <v>258.87</v>
      </c>
      <c r="D172" s="13">
        <v>10.68</v>
      </c>
    </row>
    <row r="173" spans="1:4" x14ac:dyDescent="0.25">
      <c r="A173" s="13">
        <v>1710</v>
      </c>
      <c r="B173" s="7">
        <v>1638.5375372436399</v>
      </c>
      <c r="C173" s="13">
        <v>257.29000000000002</v>
      </c>
      <c r="D173" s="13">
        <v>11.49</v>
      </c>
    </row>
    <row r="174" spans="1:4" x14ac:dyDescent="0.25">
      <c r="A174" s="13">
        <v>1720</v>
      </c>
      <c r="B174" s="7">
        <v>1648.30537701355</v>
      </c>
      <c r="C174" s="13">
        <v>251.51</v>
      </c>
      <c r="D174" s="13">
        <v>13.25</v>
      </c>
    </row>
    <row r="175" spans="1:4" x14ac:dyDescent="0.25">
      <c r="A175" s="13">
        <v>1730</v>
      </c>
      <c r="B175" s="7">
        <v>1658.0011359959999</v>
      </c>
      <c r="C175" s="13">
        <v>244.82</v>
      </c>
      <c r="D175" s="13">
        <v>15.1</v>
      </c>
    </row>
    <row r="176" spans="1:4" x14ac:dyDescent="0.25">
      <c r="A176" s="13">
        <v>1740</v>
      </c>
      <c r="B176" s="7">
        <v>1667.6011868277801</v>
      </c>
      <c r="C176" s="13">
        <v>241.6</v>
      </c>
      <c r="D176" s="13">
        <v>17.399999999999999</v>
      </c>
    </row>
    <row r="177" spans="1:4" x14ac:dyDescent="0.25">
      <c r="A177" s="13">
        <v>1750</v>
      </c>
      <c r="B177" s="7">
        <v>1677.08946163167</v>
      </c>
      <c r="C177" s="13">
        <v>238.2</v>
      </c>
      <c r="D177" s="13">
        <v>19.41</v>
      </c>
    </row>
    <row r="178" spans="1:4" x14ac:dyDescent="0.25">
      <c r="A178" s="13">
        <v>1760</v>
      </c>
      <c r="B178" s="7">
        <v>1686.49496248065</v>
      </c>
      <c r="C178" s="13">
        <v>236.94</v>
      </c>
      <c r="D178" s="13">
        <v>20.3</v>
      </c>
    </row>
    <row r="179" spans="1:4" x14ac:dyDescent="0.25">
      <c r="A179" s="13">
        <v>1770</v>
      </c>
      <c r="B179" s="7">
        <v>1695.8641151125501</v>
      </c>
      <c r="C179" s="13">
        <v>237.04</v>
      </c>
      <c r="D179" s="13">
        <v>20.62</v>
      </c>
    </row>
    <row r="180" spans="1:4" x14ac:dyDescent="0.25">
      <c r="A180" s="13">
        <v>1780</v>
      </c>
      <c r="B180" s="7">
        <v>1705.207998394</v>
      </c>
      <c r="C180" s="13">
        <v>236.81</v>
      </c>
      <c r="D180" s="13">
        <v>21.12</v>
      </c>
    </row>
    <row r="181" spans="1:4" x14ac:dyDescent="0.25">
      <c r="A181" s="13">
        <v>1790</v>
      </c>
      <c r="B181" s="7">
        <v>1714.52933596813</v>
      </c>
      <c r="C181" s="13">
        <v>236.84</v>
      </c>
      <c r="D181" s="13">
        <v>21.34</v>
      </c>
    </row>
    <row r="182" spans="1:4" x14ac:dyDescent="0.25">
      <c r="A182" s="13">
        <v>1800</v>
      </c>
      <c r="B182" s="7">
        <v>1723.8452985924901</v>
      </c>
      <c r="C182" s="13">
        <v>236.59</v>
      </c>
      <c r="D182" s="13">
        <v>21.29</v>
      </c>
    </row>
    <row r="183" spans="1:4" x14ac:dyDescent="0.25">
      <c r="A183" s="13">
        <v>1810</v>
      </c>
      <c r="B183" s="7">
        <v>1733.1656925815801</v>
      </c>
      <c r="C183" s="13">
        <v>236.58</v>
      </c>
      <c r="D183" s="13">
        <v>21.2</v>
      </c>
    </row>
    <row r="184" spans="1:4" x14ac:dyDescent="0.25">
      <c r="A184" s="13">
        <v>1820</v>
      </c>
      <c r="B184" s="7">
        <v>1742.4832350764</v>
      </c>
      <c r="C184" s="13">
        <v>236.5</v>
      </c>
      <c r="D184" s="13">
        <v>21.38</v>
      </c>
    </row>
    <row r="185" spans="1:4" x14ac:dyDescent="0.25">
      <c r="A185" s="13">
        <v>1830</v>
      </c>
      <c r="B185" s="7">
        <v>1751.7963409198801</v>
      </c>
      <c r="C185" s="13">
        <v>236.2</v>
      </c>
      <c r="D185" s="13">
        <v>21.34</v>
      </c>
    </row>
    <row r="186" spans="1:4" x14ac:dyDescent="0.25">
      <c r="A186" s="13">
        <v>1840</v>
      </c>
      <c r="B186" s="7">
        <v>1761.1132530505799</v>
      </c>
      <c r="C186" s="13">
        <v>236.34</v>
      </c>
      <c r="D186" s="13">
        <v>21.26</v>
      </c>
    </row>
    <row r="187" spans="1:4" x14ac:dyDescent="0.25">
      <c r="A187" s="13">
        <v>1850</v>
      </c>
      <c r="B187" s="7">
        <v>1770.43837993339</v>
      </c>
      <c r="C187" s="13">
        <v>236.47</v>
      </c>
      <c r="D187" s="13">
        <v>21.08</v>
      </c>
    </row>
    <row r="188" spans="1:4" x14ac:dyDescent="0.25">
      <c r="A188" s="13">
        <v>1860</v>
      </c>
      <c r="B188" s="7">
        <v>1779.7669722841699</v>
      </c>
      <c r="C188" s="13">
        <v>236.58</v>
      </c>
      <c r="D188" s="13">
        <v>21.15</v>
      </c>
    </row>
    <row r="189" spans="1:4" x14ac:dyDescent="0.25">
      <c r="A189" s="13">
        <v>1870</v>
      </c>
      <c r="B189" s="7">
        <v>1789.0883177434</v>
      </c>
      <c r="C189" s="13">
        <v>236.99</v>
      </c>
      <c r="D189" s="13">
        <v>21.31</v>
      </c>
    </row>
    <row r="190" spans="1:4" x14ac:dyDescent="0.25">
      <c r="A190" s="13">
        <v>1880</v>
      </c>
      <c r="B190" s="7">
        <v>1798.3963185285199</v>
      </c>
      <c r="C190" s="13">
        <v>236.91</v>
      </c>
      <c r="D190" s="13">
        <v>21.57</v>
      </c>
    </row>
    <row r="191" spans="1:4" x14ac:dyDescent="0.25">
      <c r="A191" s="13">
        <v>1890</v>
      </c>
      <c r="B191" s="7">
        <v>1807.68893097566</v>
      </c>
      <c r="C191" s="13">
        <v>237.18</v>
      </c>
      <c r="D191" s="13">
        <v>21.79</v>
      </c>
    </row>
    <row r="192" spans="1:4" x14ac:dyDescent="0.25">
      <c r="A192" s="13">
        <v>1900</v>
      </c>
      <c r="B192" s="7">
        <v>1816.96826616102</v>
      </c>
      <c r="C192" s="13">
        <v>237.33</v>
      </c>
      <c r="D192" s="13">
        <v>21.98</v>
      </c>
    </row>
    <row r="193" spans="1:4" x14ac:dyDescent="0.25">
      <c r="A193" s="13">
        <v>1910</v>
      </c>
      <c r="B193" s="7">
        <v>1826.23551875884</v>
      </c>
      <c r="C193" s="13">
        <v>237.54</v>
      </c>
      <c r="D193" s="13">
        <v>22.16</v>
      </c>
    </row>
    <row r="194" spans="1:4" x14ac:dyDescent="0.25">
      <c r="A194" s="13">
        <v>1920</v>
      </c>
      <c r="B194" s="7">
        <v>1835.49488351283</v>
      </c>
      <c r="C194" s="13">
        <v>237.52</v>
      </c>
      <c r="D194" s="13">
        <v>22.22</v>
      </c>
    </row>
    <row r="195" spans="1:4" x14ac:dyDescent="0.25">
      <c r="A195" s="13">
        <v>1930</v>
      </c>
      <c r="B195" s="7">
        <v>1844.7506223242101</v>
      </c>
      <c r="C195" s="13">
        <v>237.85</v>
      </c>
      <c r="D195" s="13">
        <v>22.27</v>
      </c>
    </row>
    <row r="196" spans="1:4" x14ac:dyDescent="0.25">
      <c r="A196" s="13">
        <v>1940</v>
      </c>
      <c r="B196" s="7">
        <v>1854.00305242996</v>
      </c>
      <c r="C196" s="13">
        <v>238.1</v>
      </c>
      <c r="D196" s="13">
        <v>22.32</v>
      </c>
    </row>
    <row r="197" spans="1:4" x14ac:dyDescent="0.25">
      <c r="A197" s="13">
        <v>1950</v>
      </c>
      <c r="B197" s="7">
        <v>1863.2597749536601</v>
      </c>
      <c r="C197" s="13">
        <v>238.16</v>
      </c>
      <c r="D197" s="13">
        <v>22.14</v>
      </c>
    </row>
    <row r="198" spans="1:4" x14ac:dyDescent="0.25">
      <c r="A198" s="13">
        <v>1960</v>
      </c>
      <c r="B198" s="7">
        <v>1872.52637360417</v>
      </c>
      <c r="C198" s="13">
        <v>238.36</v>
      </c>
      <c r="D198" s="13">
        <v>22.02</v>
      </c>
    </row>
    <row r="199" spans="1:4" x14ac:dyDescent="0.25">
      <c r="A199" s="13">
        <v>1970</v>
      </c>
      <c r="B199" s="7">
        <v>1881.7926425605499</v>
      </c>
      <c r="C199" s="13">
        <v>238.36</v>
      </c>
      <c r="D199" s="13">
        <v>22.15</v>
      </c>
    </row>
    <row r="200" spans="1:4" x14ac:dyDescent="0.25">
      <c r="A200" s="13">
        <v>1980</v>
      </c>
      <c r="B200" s="7">
        <v>1891.05727241983</v>
      </c>
      <c r="C200" s="13">
        <v>238.54</v>
      </c>
      <c r="D200" s="13">
        <v>22.07</v>
      </c>
    </row>
    <row r="201" spans="1:4" x14ac:dyDescent="0.25">
      <c r="A201" s="13">
        <v>1990</v>
      </c>
      <c r="B201" s="7">
        <v>1900.33171984925</v>
      </c>
      <c r="C201" s="13">
        <v>238.76</v>
      </c>
      <c r="D201" s="13">
        <v>21.85</v>
      </c>
    </row>
    <row r="202" spans="1:4" x14ac:dyDescent="0.25">
      <c r="A202" s="13">
        <v>2000</v>
      </c>
      <c r="B202" s="7">
        <v>1909.6091047848299</v>
      </c>
      <c r="C202" s="13">
        <v>238.95</v>
      </c>
      <c r="D202" s="13">
        <v>21.98</v>
      </c>
    </row>
    <row r="203" spans="1:4" x14ac:dyDescent="0.25">
      <c r="A203" s="13">
        <v>2010</v>
      </c>
      <c r="B203" s="7">
        <v>1918.8842084646601</v>
      </c>
      <c r="C203" s="13">
        <v>238.92</v>
      </c>
      <c r="D203" s="13">
        <v>21.92</v>
      </c>
    </row>
    <row r="204" spans="1:4" x14ac:dyDescent="0.25">
      <c r="A204" s="13">
        <v>2020</v>
      </c>
      <c r="B204" s="7">
        <v>1928.1645215165399</v>
      </c>
      <c r="C204" s="13">
        <v>238.93</v>
      </c>
      <c r="D204" s="13">
        <v>21.82</v>
      </c>
    </row>
    <row r="205" spans="1:4" x14ac:dyDescent="0.25">
      <c r="A205" s="13">
        <v>2030</v>
      </c>
      <c r="B205" s="7">
        <v>1937.4545528528099</v>
      </c>
      <c r="C205" s="13">
        <v>239.15</v>
      </c>
      <c r="D205" s="13">
        <v>21.62</v>
      </c>
    </row>
    <row r="206" spans="1:4" x14ac:dyDescent="0.25">
      <c r="A206" s="13">
        <v>2040</v>
      </c>
      <c r="B206" s="7">
        <v>1946.7552046307701</v>
      </c>
      <c r="C206" s="13">
        <v>239.02</v>
      </c>
      <c r="D206" s="13">
        <v>21.49</v>
      </c>
    </row>
    <row r="207" spans="1:4" x14ac:dyDescent="0.25">
      <c r="A207" s="13">
        <v>2050</v>
      </c>
      <c r="B207" s="7">
        <v>1956.0721000835299</v>
      </c>
      <c r="C207" s="13">
        <v>238.93</v>
      </c>
      <c r="D207" s="13">
        <v>21.11</v>
      </c>
    </row>
    <row r="208" spans="1:4" x14ac:dyDescent="0.25">
      <c r="A208" s="13">
        <v>2060</v>
      </c>
      <c r="B208" s="7">
        <v>1965.413818622</v>
      </c>
      <c r="C208" s="13">
        <v>238.52</v>
      </c>
      <c r="D208" s="13">
        <v>20.7</v>
      </c>
    </row>
    <row r="209" spans="1:4" x14ac:dyDescent="0.25">
      <c r="A209" s="13">
        <v>2070</v>
      </c>
      <c r="B209" s="7">
        <v>1974.78295668337</v>
      </c>
      <c r="C209" s="13">
        <v>238.7</v>
      </c>
      <c r="D209" s="13">
        <v>20.22</v>
      </c>
    </row>
    <row r="210" spans="1:4" x14ac:dyDescent="0.25">
      <c r="A210" s="13">
        <v>2080</v>
      </c>
      <c r="B210" s="7">
        <v>1984.1768844738399</v>
      </c>
      <c r="C210" s="13">
        <v>238.34</v>
      </c>
      <c r="D210" s="13">
        <v>19.88</v>
      </c>
    </row>
    <row r="211" spans="1:4" x14ac:dyDescent="0.25">
      <c r="A211" s="13">
        <v>2090</v>
      </c>
      <c r="B211" s="7">
        <v>1993.58804821999</v>
      </c>
      <c r="C211" s="13">
        <v>238.46</v>
      </c>
      <c r="D211" s="13">
        <v>19.64</v>
      </c>
    </row>
    <row r="212" spans="1:4" x14ac:dyDescent="0.25">
      <c r="A212" s="13">
        <v>2126.2800000000002</v>
      </c>
      <c r="B212" s="7">
        <v>2027.10237871094</v>
      </c>
      <c r="C212" s="13">
        <v>220.1</v>
      </c>
      <c r="D212" s="13">
        <v>25.61</v>
      </c>
    </row>
    <row r="213" spans="1:4" x14ac:dyDescent="0.25">
      <c r="A213" s="13">
        <v>2135.7399999999998</v>
      </c>
      <c r="B213" s="7">
        <v>2035.61661639352</v>
      </c>
      <c r="C213" s="13">
        <v>218.38</v>
      </c>
      <c r="D213" s="13">
        <v>26.07</v>
      </c>
    </row>
    <row r="214" spans="1:4" x14ac:dyDescent="0.25">
      <c r="A214" s="13">
        <v>2145.16</v>
      </c>
      <c r="B214" s="7">
        <v>2044.0864988932799</v>
      </c>
      <c r="C214" s="13">
        <v>218.81</v>
      </c>
      <c r="D214" s="13">
        <v>25.84</v>
      </c>
    </row>
    <row r="215" spans="1:4" x14ac:dyDescent="0.25">
      <c r="A215" s="13">
        <v>2154.5700000000002</v>
      </c>
      <c r="B215" s="7">
        <v>2052.6277036741299</v>
      </c>
      <c r="C215" s="13">
        <v>215.16</v>
      </c>
      <c r="D215" s="13">
        <v>23.79</v>
      </c>
    </row>
    <row r="216" spans="1:4" x14ac:dyDescent="0.25">
      <c r="A216" s="13">
        <v>2163.9699999999998</v>
      </c>
      <c r="B216" s="7">
        <v>2061.2973325989501</v>
      </c>
      <c r="C216" s="13">
        <v>212.91</v>
      </c>
      <c r="D216" s="13">
        <v>21.67</v>
      </c>
    </row>
    <row r="217" spans="1:4" x14ac:dyDescent="0.25">
      <c r="A217" s="13">
        <v>2182.86</v>
      </c>
      <c r="B217" s="7">
        <v>2078.92348870567</v>
      </c>
      <c r="C217" s="13">
        <v>200.98</v>
      </c>
      <c r="D217" s="13">
        <v>20.62</v>
      </c>
    </row>
    <row r="218" spans="1:4" x14ac:dyDescent="0.25">
      <c r="A218" s="13">
        <v>2192.3000000000002</v>
      </c>
      <c r="B218" s="7">
        <v>2087.7983871836</v>
      </c>
      <c r="C218" s="13">
        <v>198.22</v>
      </c>
      <c r="D218" s="13">
        <v>19.23</v>
      </c>
    </row>
    <row r="219" spans="1:4" x14ac:dyDescent="0.25">
      <c r="A219" s="13">
        <v>2211.1999999999998</v>
      </c>
      <c r="B219" s="7">
        <v>2105.77665447958</v>
      </c>
      <c r="C219" s="13">
        <v>188.39</v>
      </c>
      <c r="D219" s="13">
        <v>16.760000000000002</v>
      </c>
    </row>
    <row r="220" spans="1:4" x14ac:dyDescent="0.25">
      <c r="A220" s="13">
        <v>2230.11</v>
      </c>
      <c r="B220" s="7">
        <v>2123.9573553427499</v>
      </c>
      <c r="C220" s="13">
        <v>172.62</v>
      </c>
      <c r="D220" s="13">
        <v>15.35</v>
      </c>
    </row>
    <row r="221" spans="1:4" x14ac:dyDescent="0.25">
      <c r="A221" s="13">
        <v>2249</v>
      </c>
      <c r="B221" s="7">
        <v>2142.22138283597</v>
      </c>
      <c r="C221" s="13">
        <v>170.16</v>
      </c>
      <c r="D221" s="13">
        <v>14.23</v>
      </c>
    </row>
    <row r="222" spans="1:4" x14ac:dyDescent="0.25">
      <c r="A222" s="13">
        <v>2267.94</v>
      </c>
      <c r="B222" s="7">
        <v>2160.6011536411002</v>
      </c>
      <c r="C222" s="13">
        <v>166.17</v>
      </c>
      <c r="D222" s="13">
        <v>13.72</v>
      </c>
    </row>
    <row r="223" spans="1:4" x14ac:dyDescent="0.25">
      <c r="A223" s="13">
        <v>2277.34</v>
      </c>
      <c r="B223" s="7">
        <v>2169.7296523022801</v>
      </c>
      <c r="C223" s="13">
        <v>167.81</v>
      </c>
      <c r="D223" s="13">
        <v>13.89</v>
      </c>
    </row>
    <row r="224" spans="1:4" x14ac:dyDescent="0.25">
      <c r="A224" s="13">
        <v>2286.79</v>
      </c>
      <c r="B224" s="7">
        <v>2178.9193066937701</v>
      </c>
      <c r="C224" s="13">
        <v>165.5</v>
      </c>
      <c r="D224" s="13">
        <v>13.07</v>
      </c>
    </row>
    <row r="225" spans="1:4" x14ac:dyDescent="0.25">
      <c r="A225" s="13">
        <v>2296.25</v>
      </c>
      <c r="B225" s="7">
        <v>2188.1467196570902</v>
      </c>
      <c r="C225" s="13">
        <v>165.28</v>
      </c>
      <c r="D225" s="13">
        <v>12.39</v>
      </c>
    </row>
    <row r="226" spans="1:4" x14ac:dyDescent="0.25">
      <c r="A226" s="13">
        <v>2305.6999999999998</v>
      </c>
      <c r="B226" s="7">
        <v>2197.3685686035701</v>
      </c>
      <c r="C226" s="13">
        <v>161.26</v>
      </c>
      <c r="D226" s="13">
        <v>12.85</v>
      </c>
    </row>
    <row r="227" spans="1:4" x14ac:dyDescent="0.25">
      <c r="A227" s="13">
        <v>2315.15</v>
      </c>
      <c r="B227" s="7">
        <v>2206.5901632883301</v>
      </c>
      <c r="C227" s="13">
        <v>158.19</v>
      </c>
      <c r="D227" s="13">
        <v>12.4</v>
      </c>
    </row>
    <row r="228" spans="1:4" x14ac:dyDescent="0.25">
      <c r="A228" s="13">
        <v>2324.61</v>
      </c>
      <c r="B228" s="7">
        <v>2215.8044807756701</v>
      </c>
      <c r="C228" s="13">
        <v>167.84</v>
      </c>
      <c r="D228" s="13">
        <v>13.82</v>
      </c>
    </row>
    <row r="229" spans="1:4" x14ac:dyDescent="0.25">
      <c r="A229" s="13">
        <v>2334.0700000000002</v>
      </c>
      <c r="B229" s="7">
        <v>2224.9904531904999</v>
      </c>
      <c r="C229" s="13">
        <v>166.4</v>
      </c>
      <c r="D229" s="13">
        <v>13.83</v>
      </c>
    </row>
    <row r="230" spans="1:4" x14ac:dyDescent="0.25">
      <c r="A230" s="13">
        <v>2343.5300000000002</v>
      </c>
      <c r="B230" s="7">
        <v>2234.1614675953401</v>
      </c>
      <c r="C230" s="13">
        <v>169.39</v>
      </c>
      <c r="D230" s="13">
        <v>14.57</v>
      </c>
    </row>
    <row r="231" spans="1:4" x14ac:dyDescent="0.25">
      <c r="A231" s="13">
        <v>2352.9699999999998</v>
      </c>
      <c r="B231" s="7">
        <v>2243.2983707745602</v>
      </c>
      <c r="C231" s="13">
        <v>171.57</v>
      </c>
      <c r="D231" s="13">
        <v>14.55</v>
      </c>
    </row>
    <row r="232" spans="1:4" x14ac:dyDescent="0.25">
      <c r="A232" s="13">
        <v>2362.4299999999998</v>
      </c>
      <c r="B232" s="7">
        <v>2252.4577610555202</v>
      </c>
      <c r="C232" s="13">
        <v>177.48</v>
      </c>
      <c r="D232" s="13">
        <v>14.44</v>
      </c>
    </row>
    <row r="233" spans="1:4" x14ac:dyDescent="0.25">
      <c r="A233" s="13">
        <v>2371.88</v>
      </c>
      <c r="B233" s="7">
        <v>2261.6086429297602</v>
      </c>
      <c r="C233" s="13">
        <v>178.95</v>
      </c>
      <c r="D233" s="13">
        <v>14.47</v>
      </c>
    </row>
    <row r="234" spans="1:4" x14ac:dyDescent="0.25">
      <c r="A234" s="13">
        <v>2390.8000000000002</v>
      </c>
      <c r="B234" s="7">
        <v>2279.9500829490798</v>
      </c>
      <c r="C234" s="13">
        <v>179.35</v>
      </c>
      <c r="D234" s="13">
        <v>13.94</v>
      </c>
    </row>
    <row r="235" spans="1:4" x14ac:dyDescent="0.25">
      <c r="A235" s="13">
        <v>2400.25</v>
      </c>
      <c r="B235" s="7">
        <v>2289.1305241985001</v>
      </c>
      <c r="C235" s="13">
        <v>182.2</v>
      </c>
      <c r="D235" s="13">
        <v>13.5</v>
      </c>
    </row>
    <row r="236" spans="1:4" x14ac:dyDescent="0.25">
      <c r="A236" s="13">
        <v>2419.15</v>
      </c>
      <c r="B236" s="7">
        <v>2307.5875832472798</v>
      </c>
      <c r="C236" s="13">
        <v>174.88</v>
      </c>
      <c r="D236" s="13">
        <v>11.36</v>
      </c>
    </row>
    <row r="237" spans="1:4" x14ac:dyDescent="0.25">
      <c r="A237" s="13">
        <v>2428.58</v>
      </c>
      <c r="B237" s="7">
        <v>2316.8439752692898</v>
      </c>
      <c r="C237" s="13">
        <v>170.36</v>
      </c>
      <c r="D237" s="13">
        <v>10.67</v>
      </c>
    </row>
    <row r="238" spans="1:4" x14ac:dyDescent="0.25">
      <c r="A238" s="13">
        <v>2438.0300000000002</v>
      </c>
      <c r="B238" s="7">
        <v>2326.1450684822098</v>
      </c>
      <c r="C238" s="13">
        <v>160.66999999999999</v>
      </c>
      <c r="D238" s="13">
        <v>9.74</v>
      </c>
    </row>
    <row r="239" spans="1:4" x14ac:dyDescent="0.25">
      <c r="A239" s="13">
        <v>2447.48</v>
      </c>
      <c r="B239" s="7">
        <v>2335.4522326438</v>
      </c>
      <c r="C239" s="13">
        <v>144.88</v>
      </c>
      <c r="D239" s="13">
        <v>10.33</v>
      </c>
    </row>
    <row r="240" spans="1:4" x14ac:dyDescent="0.25">
      <c r="A240" s="13">
        <v>2456.91</v>
      </c>
      <c r="B240" s="7">
        <v>2344.73143503144</v>
      </c>
      <c r="C240" s="13">
        <v>151.07</v>
      </c>
      <c r="D240" s="13">
        <v>10.210000000000001</v>
      </c>
    </row>
    <row r="241" spans="1:4" x14ac:dyDescent="0.25">
      <c r="A241" s="13">
        <v>2475.79</v>
      </c>
      <c r="B241" s="7">
        <v>2363.3712968938598</v>
      </c>
      <c r="C241" s="13">
        <v>147.38999999999999</v>
      </c>
      <c r="D241" s="13">
        <v>8.0500000000000007</v>
      </c>
    </row>
    <row r="242" spans="1:4" x14ac:dyDescent="0.25">
      <c r="A242" s="13">
        <v>2494.67</v>
      </c>
      <c r="B242" s="7">
        <v>2382.0764415308299</v>
      </c>
      <c r="C242" s="13">
        <v>108.52</v>
      </c>
      <c r="D242" s="13">
        <v>8.16</v>
      </c>
    </row>
    <row r="243" spans="1:4" x14ac:dyDescent="0.25">
      <c r="A243" s="13">
        <v>2504.12</v>
      </c>
      <c r="B243" s="7">
        <v>2391.39976096789</v>
      </c>
      <c r="C243" s="13">
        <v>104.52</v>
      </c>
      <c r="D243" s="13">
        <v>10.58</v>
      </c>
    </row>
    <row r="244" spans="1:4" x14ac:dyDescent="0.25">
      <c r="A244" s="13">
        <v>2513.5700000000002</v>
      </c>
      <c r="B244" s="7">
        <v>2400.6889751448898</v>
      </c>
      <c r="C244" s="13">
        <v>95.65</v>
      </c>
      <c r="D244" s="13">
        <v>10.63</v>
      </c>
    </row>
    <row r="245" spans="1:4" x14ac:dyDescent="0.25">
      <c r="A245" s="13">
        <v>2523.06</v>
      </c>
      <c r="B245" s="7">
        <v>2410.00144169957</v>
      </c>
      <c r="C245" s="13">
        <v>86.39</v>
      </c>
      <c r="D245" s="13">
        <v>11.61</v>
      </c>
    </row>
    <row r="246" spans="1:4" x14ac:dyDescent="0.25">
      <c r="A246" s="13">
        <v>2532.14</v>
      </c>
      <c r="B246" s="7">
        <v>2418.8912023847001</v>
      </c>
      <c r="C246" s="13">
        <v>75.209999999999994</v>
      </c>
      <c r="D246" s="13">
        <v>11.96</v>
      </c>
    </row>
    <row r="247" spans="1:4" x14ac:dyDescent="0.25">
      <c r="A247" s="13">
        <v>2541.54</v>
      </c>
      <c r="B247" s="7">
        <v>2428.0748933681498</v>
      </c>
      <c r="C247" s="13">
        <v>67.84</v>
      </c>
      <c r="D247" s="13">
        <v>12.7</v>
      </c>
    </row>
    <row r="248" spans="1:4" x14ac:dyDescent="0.25">
      <c r="A248" s="13">
        <v>2550.9899999999998</v>
      </c>
      <c r="B248" s="7">
        <v>2437.2468824353</v>
      </c>
      <c r="C248" s="13">
        <v>63.93</v>
      </c>
      <c r="D248" s="13">
        <v>15.14</v>
      </c>
    </row>
    <row r="249" spans="1:4" x14ac:dyDescent="0.25">
      <c r="A249" s="13">
        <v>2560.4299999999998</v>
      </c>
      <c r="B249" s="7">
        <v>2446.3129442614199</v>
      </c>
      <c r="C249" s="13">
        <v>63.96</v>
      </c>
      <c r="D249" s="13">
        <v>17.2</v>
      </c>
    </row>
    <row r="250" spans="1:4" x14ac:dyDescent="0.25">
      <c r="A250" s="13">
        <v>2569.87</v>
      </c>
      <c r="B250" s="7">
        <v>2455.26535484735</v>
      </c>
      <c r="C250" s="13">
        <v>66.94</v>
      </c>
      <c r="D250" s="13">
        <v>19.77</v>
      </c>
    </row>
    <row r="251" spans="1:4" x14ac:dyDescent="0.25">
      <c r="A251" s="13">
        <v>2579.31</v>
      </c>
      <c r="B251" s="7">
        <v>2464.0701376326801</v>
      </c>
      <c r="C251" s="13">
        <v>67.39</v>
      </c>
      <c r="D251" s="13">
        <v>22.48</v>
      </c>
    </row>
    <row r="252" spans="1:4" x14ac:dyDescent="0.25">
      <c r="A252" s="13">
        <v>2588.77</v>
      </c>
      <c r="B252" s="7">
        <v>2472.72489159203</v>
      </c>
      <c r="C252" s="13">
        <v>67.569999999999993</v>
      </c>
      <c r="D252" s="13">
        <v>25.12</v>
      </c>
    </row>
    <row r="253" spans="1:4" x14ac:dyDescent="0.25">
      <c r="A253" s="13">
        <v>2599.7199999999998</v>
      </c>
      <c r="B253" s="7">
        <v>2482.5056773860301</v>
      </c>
      <c r="C253" s="13">
        <v>66.61</v>
      </c>
      <c r="D253" s="13">
        <v>28.29</v>
      </c>
    </row>
    <row r="254" spans="1:4" x14ac:dyDescent="0.25">
      <c r="A254" s="13">
        <v>2609.25</v>
      </c>
      <c r="B254" s="7">
        <v>2490.7867603383602</v>
      </c>
      <c r="C254" s="13">
        <v>65.2</v>
      </c>
      <c r="D254" s="13">
        <v>31.02</v>
      </c>
    </row>
    <row r="255" spans="1:4" x14ac:dyDescent="0.25">
      <c r="A255" s="13">
        <v>2617.11</v>
      </c>
      <c r="B255" s="7">
        <v>2497.4728041222902</v>
      </c>
      <c r="C255" s="13">
        <v>62.77</v>
      </c>
      <c r="D255" s="13">
        <v>32.42</v>
      </c>
    </row>
    <row r="256" spans="1:4" x14ac:dyDescent="0.25">
      <c r="A256" s="13">
        <v>2626.57</v>
      </c>
      <c r="B256" s="7">
        <v>2505.3726131797398</v>
      </c>
      <c r="C256" s="13">
        <v>60.77</v>
      </c>
      <c r="D256" s="13">
        <v>34.33</v>
      </c>
    </row>
    <row r="257" spans="1:4" x14ac:dyDescent="0.25">
      <c r="A257" s="13">
        <v>2636.05</v>
      </c>
      <c r="B257" s="7">
        <v>2513.0851352721302</v>
      </c>
      <c r="C257" s="13">
        <v>59.56</v>
      </c>
      <c r="D257" s="13">
        <v>36.770000000000003</v>
      </c>
    </row>
    <row r="258" spans="1:4" x14ac:dyDescent="0.25">
      <c r="A258" s="13">
        <v>2645.51</v>
      </c>
      <c r="B258" s="7">
        <v>2520.5443575484401</v>
      </c>
      <c r="C258" s="13">
        <v>58.45</v>
      </c>
      <c r="D258" s="13">
        <v>39.130000000000003</v>
      </c>
    </row>
    <row r="259" spans="1:4" x14ac:dyDescent="0.25">
      <c r="A259" s="13">
        <v>2664.36</v>
      </c>
      <c r="B259" s="7">
        <v>2534.6836100113401</v>
      </c>
      <c r="C259" s="13">
        <v>55.74</v>
      </c>
      <c r="D259" s="13">
        <v>43.65</v>
      </c>
    </row>
    <row r="260" spans="1:4" x14ac:dyDescent="0.25">
      <c r="A260" s="13">
        <v>2673.82</v>
      </c>
      <c r="B260" s="7">
        <v>2541.4344720792901</v>
      </c>
      <c r="C260" s="13">
        <v>53.94</v>
      </c>
      <c r="D260" s="13">
        <v>45.29</v>
      </c>
    </row>
    <row r="261" spans="1:4" x14ac:dyDescent="0.25">
      <c r="A261" s="13">
        <v>2683.27</v>
      </c>
      <c r="B261" s="7">
        <v>2548.0510973862301</v>
      </c>
      <c r="C261" s="13">
        <v>52.76</v>
      </c>
      <c r="D261" s="13">
        <v>45.83</v>
      </c>
    </row>
    <row r="262" spans="1:4" x14ac:dyDescent="0.25">
      <c r="A262" s="13">
        <v>2692.72</v>
      </c>
      <c r="B262" s="7">
        <v>2554.5708454761402</v>
      </c>
      <c r="C262" s="13">
        <v>50.23</v>
      </c>
      <c r="D262" s="13">
        <v>46.93</v>
      </c>
    </row>
    <row r="263" spans="1:4" x14ac:dyDescent="0.25">
      <c r="A263" s="13">
        <v>2702.18</v>
      </c>
      <c r="B263" s="7">
        <v>2560.88768671151</v>
      </c>
      <c r="C263" s="13">
        <v>48.72</v>
      </c>
      <c r="D263" s="13">
        <v>49.28</v>
      </c>
    </row>
    <row r="264" spans="1:4" x14ac:dyDescent="0.25">
      <c r="A264" s="13">
        <v>2721.9</v>
      </c>
      <c r="B264" s="7">
        <v>2572.9946347439</v>
      </c>
      <c r="C264" s="13">
        <v>46.57</v>
      </c>
      <c r="D264" s="13">
        <v>54.94</v>
      </c>
    </row>
    <row r="265" spans="1:4" x14ac:dyDescent="0.25">
      <c r="A265" s="13">
        <v>2730.54</v>
      </c>
      <c r="B265" s="7">
        <v>2577.8088219135302</v>
      </c>
      <c r="C265" s="13">
        <v>46.6</v>
      </c>
      <c r="D265" s="13">
        <v>57.33</v>
      </c>
    </row>
    <row r="266" spans="1:4" x14ac:dyDescent="0.25">
      <c r="A266" s="13">
        <v>2740</v>
      </c>
      <c r="B266" s="7">
        <v>2582.79081663323</v>
      </c>
      <c r="C266" s="13">
        <v>46.62</v>
      </c>
      <c r="D266" s="13">
        <v>59.11</v>
      </c>
    </row>
    <row r="267" spans="1:4" x14ac:dyDescent="0.25">
      <c r="A267" s="13">
        <v>2749.45</v>
      </c>
      <c r="B267" s="7">
        <v>2587.5170611304702</v>
      </c>
      <c r="C267" s="13">
        <v>46.47</v>
      </c>
      <c r="D267" s="13">
        <v>60.87</v>
      </c>
    </row>
    <row r="268" spans="1:4" x14ac:dyDescent="0.25">
      <c r="A268" s="13">
        <v>2758.92</v>
      </c>
      <c r="B268" s="7">
        <v>2592.0654723206599</v>
      </c>
      <c r="C268" s="13">
        <v>46.11</v>
      </c>
      <c r="D268" s="13">
        <v>61.72</v>
      </c>
    </row>
    <row r="269" spans="1:4" x14ac:dyDescent="0.25">
      <c r="A269" s="13">
        <v>2768.37</v>
      </c>
      <c r="B269" s="7">
        <v>2596.4815589700102</v>
      </c>
      <c r="C269" s="13">
        <v>45.62</v>
      </c>
      <c r="D269" s="13">
        <v>62.56</v>
      </c>
    </row>
    <row r="270" spans="1:4" x14ac:dyDescent="0.25">
      <c r="A270" s="13">
        <v>2787.27</v>
      </c>
      <c r="B270" s="7">
        <v>2605.20861983028</v>
      </c>
      <c r="C270" s="13">
        <v>45.9</v>
      </c>
      <c r="D270" s="13">
        <v>62.44</v>
      </c>
    </row>
    <row r="271" spans="1:4" x14ac:dyDescent="0.25">
      <c r="A271" s="13">
        <v>2806.15</v>
      </c>
      <c r="B271" s="7">
        <v>2613.9278939853798</v>
      </c>
      <c r="C271" s="13">
        <v>45.86</v>
      </c>
      <c r="D271" s="13">
        <v>62.55</v>
      </c>
    </row>
    <row r="272" spans="1:4" x14ac:dyDescent="0.25">
      <c r="A272" s="13">
        <v>2825.05</v>
      </c>
      <c r="B272" s="7">
        <v>2622.6051568211801</v>
      </c>
      <c r="C272" s="13">
        <v>45.85</v>
      </c>
      <c r="D272" s="13">
        <v>62.79</v>
      </c>
    </row>
    <row r="273" spans="1:4" x14ac:dyDescent="0.25">
      <c r="A273" s="13">
        <v>2843.92</v>
      </c>
      <c r="B273" s="7">
        <v>2630.69634009437</v>
      </c>
      <c r="C273" s="13">
        <v>45.52</v>
      </c>
      <c r="D273" s="13">
        <v>66.42</v>
      </c>
    </row>
    <row r="274" spans="1:4" x14ac:dyDescent="0.25">
      <c r="A274" s="13">
        <v>2853.36</v>
      </c>
      <c r="B274" s="7">
        <v>2634.3668595407898</v>
      </c>
      <c r="C274" s="13">
        <v>47.52</v>
      </c>
      <c r="D274" s="13">
        <v>67.819999999999993</v>
      </c>
    </row>
    <row r="275" spans="1:4" x14ac:dyDescent="0.25">
      <c r="A275" s="13">
        <v>2862.8</v>
      </c>
      <c r="B275" s="7">
        <v>2637.7596644482701</v>
      </c>
      <c r="C275" s="13">
        <v>46.89</v>
      </c>
      <c r="D275" s="13">
        <v>70.05</v>
      </c>
    </row>
    <row r="276" spans="1:4" x14ac:dyDescent="0.25">
      <c r="A276" s="13">
        <v>2872.24</v>
      </c>
      <c r="B276" s="7">
        <v>2640.8469288941201</v>
      </c>
      <c r="C276" s="13">
        <v>46.96</v>
      </c>
      <c r="D276" s="13">
        <v>71.77</v>
      </c>
    </row>
    <row r="277" spans="1:4" x14ac:dyDescent="0.25">
      <c r="A277" s="13">
        <v>2881.69</v>
      </c>
      <c r="B277" s="7">
        <v>2643.6530595386998</v>
      </c>
      <c r="C277" s="13">
        <v>47.24</v>
      </c>
      <c r="D277" s="13">
        <v>73.680000000000007</v>
      </c>
    </row>
    <row r="278" spans="1:4" x14ac:dyDescent="0.25">
      <c r="A278" s="13">
        <v>2891.14</v>
      </c>
      <c r="B278" s="7">
        <v>2646.2110114782499</v>
      </c>
      <c r="C278" s="13">
        <v>47.98</v>
      </c>
      <c r="D278" s="13">
        <v>74.91</v>
      </c>
    </row>
    <row r="279" spans="1:4" x14ac:dyDescent="0.25">
      <c r="A279" s="13">
        <v>2900.63</v>
      </c>
      <c r="B279" s="7">
        <v>2648.5059586039602</v>
      </c>
      <c r="C279" s="13">
        <v>47.01</v>
      </c>
      <c r="D279" s="13">
        <v>77.099999999999994</v>
      </c>
    </row>
    <row r="280" spans="1:4" x14ac:dyDescent="0.25">
      <c r="A280" s="13">
        <v>2910.09</v>
      </c>
      <c r="B280" s="7">
        <v>2650.4896939198802</v>
      </c>
      <c r="C280" s="13">
        <v>47.07</v>
      </c>
      <c r="D280" s="13">
        <v>78.69</v>
      </c>
    </row>
    <row r="281" spans="1:4" x14ac:dyDescent="0.25">
      <c r="A281" s="13">
        <v>2919.51</v>
      </c>
      <c r="B281" s="7">
        <v>2652.2790436783798</v>
      </c>
      <c r="C281" s="13">
        <v>46.57</v>
      </c>
      <c r="D281" s="13">
        <v>79.41</v>
      </c>
    </row>
    <row r="282" spans="1:4" x14ac:dyDescent="0.25">
      <c r="A282" s="13">
        <v>2929</v>
      </c>
      <c r="B282" s="7">
        <v>2654.0670471662302</v>
      </c>
      <c r="C282" s="13">
        <v>46.68</v>
      </c>
      <c r="D282" s="13">
        <v>78.87</v>
      </c>
    </row>
    <row r="283" spans="1:4" x14ac:dyDescent="0.25">
      <c r="A283" s="13">
        <v>2938.44</v>
      </c>
      <c r="B283" s="7">
        <v>2655.84728349847</v>
      </c>
      <c r="C283" s="13">
        <v>45.78</v>
      </c>
      <c r="D283" s="13">
        <v>79.39</v>
      </c>
    </row>
    <row r="284" spans="1:4" x14ac:dyDescent="0.25">
      <c r="A284" s="13">
        <v>2948.78</v>
      </c>
      <c r="B284" s="7">
        <v>2657.5733687144402</v>
      </c>
      <c r="C284" s="13">
        <v>46.11</v>
      </c>
      <c r="D284" s="13">
        <v>81.39</v>
      </c>
    </row>
    <row r="285" spans="1:4" x14ac:dyDescent="0.25">
      <c r="A285" s="13">
        <v>2958.7</v>
      </c>
      <c r="B285" s="7">
        <v>2658.89387107948</v>
      </c>
      <c r="C285" s="13">
        <v>45.99</v>
      </c>
      <c r="D285" s="13">
        <v>83.31</v>
      </c>
    </row>
    <row r="286" spans="1:4" x14ac:dyDescent="0.25">
      <c r="A286" s="13">
        <v>2966.72</v>
      </c>
      <c r="B286" s="7">
        <v>2659.9073639988001</v>
      </c>
      <c r="C286" s="13">
        <v>46.45</v>
      </c>
      <c r="D286" s="13">
        <v>82.17</v>
      </c>
    </row>
    <row r="287" spans="1:4" x14ac:dyDescent="0.25">
      <c r="A287" s="13">
        <v>2976.18</v>
      </c>
      <c r="B287" s="7">
        <v>2661.1626056131599</v>
      </c>
      <c r="C287" s="13">
        <v>46.94</v>
      </c>
      <c r="D287" s="13">
        <v>82.58</v>
      </c>
    </row>
    <row r="288" spans="1:4" x14ac:dyDescent="0.25">
      <c r="A288" s="13">
        <v>2985.61</v>
      </c>
      <c r="B288" s="7">
        <v>2662.33714837138</v>
      </c>
      <c r="C288" s="13">
        <v>46.63</v>
      </c>
      <c r="D288" s="13">
        <v>83.11</v>
      </c>
    </row>
    <row r="289" spans="1:4" x14ac:dyDescent="0.25">
      <c r="A289" s="13">
        <v>2995.07</v>
      </c>
      <c r="B289" s="7">
        <v>2663.4277379566101</v>
      </c>
      <c r="C289" s="13">
        <v>46.09</v>
      </c>
      <c r="D289" s="13">
        <v>83.65</v>
      </c>
    </row>
    <row r="290" spans="1:4" x14ac:dyDescent="0.25">
      <c r="A290" s="13">
        <v>3004.45</v>
      </c>
      <c r="B290" s="7">
        <v>2664.4562379597</v>
      </c>
      <c r="C290" s="13">
        <v>45.61</v>
      </c>
      <c r="D290" s="13">
        <v>83.76</v>
      </c>
    </row>
    <row r="291" spans="1:4" x14ac:dyDescent="0.25">
      <c r="A291" s="13">
        <v>3013.88</v>
      </c>
      <c r="B291" s="6">
        <v>2665.4509472617201</v>
      </c>
      <c r="C291" s="13">
        <v>46.08</v>
      </c>
      <c r="D291" s="13">
        <v>84.13</v>
      </c>
    </row>
    <row r="292" spans="1:4" x14ac:dyDescent="0.25">
      <c r="A292" s="13">
        <v>3023.31</v>
      </c>
      <c r="B292" s="6">
        <v>2666.3523272665602</v>
      </c>
      <c r="C292" s="13">
        <v>46.99</v>
      </c>
      <c r="D292" s="13">
        <v>84.9</v>
      </c>
    </row>
    <row r="293" spans="1:4" x14ac:dyDescent="0.25">
      <c r="A293" s="13">
        <v>3032.69</v>
      </c>
      <c r="B293" s="7">
        <v>2667.1445669711102</v>
      </c>
      <c r="C293" s="13">
        <v>47.39</v>
      </c>
      <c r="D293" s="13">
        <v>85.41</v>
      </c>
    </row>
    <row r="294" spans="1:4" x14ac:dyDescent="0.25">
      <c r="A294" s="13">
        <v>3042.13</v>
      </c>
      <c r="B294" s="7">
        <v>2667.8647017192902</v>
      </c>
      <c r="C294" s="13">
        <v>48.32</v>
      </c>
      <c r="D294" s="13">
        <v>85.84</v>
      </c>
    </row>
    <row r="295" spans="1:4" x14ac:dyDescent="0.25">
      <c r="A295" s="13">
        <v>3051.59</v>
      </c>
      <c r="B295" s="7">
        <v>2668.5204792159798</v>
      </c>
      <c r="C295" s="13">
        <v>48.24</v>
      </c>
      <c r="D295" s="13">
        <v>86.21</v>
      </c>
    </row>
    <row r="296" spans="1:4" x14ac:dyDescent="0.25">
      <c r="A296" s="13">
        <v>3061.07</v>
      </c>
      <c r="B296" s="7">
        <v>2669.0529853768899</v>
      </c>
      <c r="C296" s="13">
        <v>46.93</v>
      </c>
      <c r="D296" s="13">
        <v>87.35</v>
      </c>
    </row>
    <row r="297" spans="1:4" x14ac:dyDescent="0.25">
      <c r="A297" s="13">
        <v>3070.96</v>
      </c>
      <c r="B297" s="7">
        <v>2669.3584546085499</v>
      </c>
      <c r="C297" s="13">
        <v>47.71</v>
      </c>
      <c r="D297" s="13">
        <v>89.11</v>
      </c>
    </row>
    <row r="298" spans="1:4" x14ac:dyDescent="0.25">
      <c r="A298" s="13">
        <v>3080.05</v>
      </c>
      <c r="B298" s="7">
        <v>2669.4338122745098</v>
      </c>
      <c r="C298" s="13">
        <v>48.06</v>
      </c>
      <c r="D298" s="13">
        <v>89.94</v>
      </c>
    </row>
    <row r="299" spans="1:4" x14ac:dyDescent="0.25">
      <c r="A299" s="13">
        <v>3089.46</v>
      </c>
      <c r="B299" s="7">
        <v>2669.4083557721901</v>
      </c>
      <c r="C299" s="13">
        <v>47.68</v>
      </c>
      <c r="D299" s="13">
        <v>90.37</v>
      </c>
    </row>
    <row r="300" spans="1:4" x14ac:dyDescent="0.25">
      <c r="A300" s="13">
        <v>3098.85</v>
      </c>
      <c r="B300" s="7">
        <v>2669.4386742697202</v>
      </c>
      <c r="C300" s="13">
        <v>47.9</v>
      </c>
      <c r="D300" s="13">
        <v>89.26</v>
      </c>
    </row>
    <row r="301" spans="1:4" x14ac:dyDescent="0.25">
      <c r="A301" s="13">
        <v>3108.27</v>
      </c>
      <c r="B301" s="7">
        <v>2669.60061410961</v>
      </c>
      <c r="C301" s="13">
        <v>46.86</v>
      </c>
      <c r="D301" s="13">
        <v>88.77</v>
      </c>
    </row>
    <row r="302" spans="1:4" x14ac:dyDescent="0.25">
      <c r="A302" s="13">
        <v>3117.75</v>
      </c>
      <c r="B302" s="6">
        <v>2669.78922722077</v>
      </c>
      <c r="C302" s="13">
        <v>45.9</v>
      </c>
      <c r="D302" s="13">
        <v>88.95</v>
      </c>
    </row>
    <row r="303" spans="1:4" x14ac:dyDescent="0.25">
      <c r="A303" s="13">
        <v>3127.2</v>
      </c>
      <c r="B303" s="6">
        <v>2669.9318891909902</v>
      </c>
      <c r="C303" s="13">
        <v>45.77</v>
      </c>
      <c r="D303" s="13">
        <v>89.32</v>
      </c>
    </row>
    <row r="304" spans="1:4" x14ac:dyDescent="0.25">
      <c r="A304" s="13">
        <v>3136.68</v>
      </c>
      <c r="B304" s="7">
        <v>2670.01130770996</v>
      </c>
      <c r="C304" s="13">
        <v>45.5</v>
      </c>
      <c r="D304" s="13">
        <v>89.72</v>
      </c>
    </row>
    <row r="305" spans="1:4" x14ac:dyDescent="0.25">
      <c r="A305" s="13">
        <v>3146.14</v>
      </c>
      <c r="B305" s="7">
        <v>2670.1714561897102</v>
      </c>
      <c r="C305" s="13">
        <v>46.62</v>
      </c>
      <c r="D305" s="13">
        <v>88.34</v>
      </c>
    </row>
    <row r="306" spans="1:4" x14ac:dyDescent="0.25">
      <c r="A306" s="13">
        <v>3165.04</v>
      </c>
      <c r="B306" s="7">
        <v>2670.8112752557799</v>
      </c>
      <c r="C306" s="13">
        <v>46.92</v>
      </c>
      <c r="D306" s="13">
        <v>87.78</v>
      </c>
    </row>
    <row r="307" spans="1:4" x14ac:dyDescent="0.25">
      <c r="A307" s="13">
        <v>3174.49</v>
      </c>
      <c r="B307" s="7">
        <v>2671.1567402410301</v>
      </c>
      <c r="C307" s="13">
        <v>46.07</v>
      </c>
      <c r="D307" s="13">
        <v>88.03</v>
      </c>
    </row>
    <row r="308" spans="1:4" x14ac:dyDescent="0.25">
      <c r="A308" s="13">
        <v>3183.94</v>
      </c>
      <c r="B308" s="7">
        <v>2671.39010570349</v>
      </c>
      <c r="C308" s="13">
        <v>47.48</v>
      </c>
      <c r="D308" s="13">
        <v>89.14</v>
      </c>
    </row>
    <row r="309" spans="1:4" x14ac:dyDescent="0.25">
      <c r="A309" s="13">
        <v>3193.39</v>
      </c>
      <c r="B309" s="7">
        <v>2671.4305138067198</v>
      </c>
      <c r="C309" s="13">
        <v>47.99</v>
      </c>
      <c r="D309" s="13">
        <v>90.37</v>
      </c>
    </row>
    <row r="310" spans="1:4" x14ac:dyDescent="0.25">
      <c r="A310" s="13">
        <v>3212.18</v>
      </c>
      <c r="B310" s="7">
        <v>2671.5420424926001</v>
      </c>
      <c r="C310" s="13">
        <v>44.73</v>
      </c>
      <c r="D310" s="13">
        <v>88.95</v>
      </c>
    </row>
    <row r="311" spans="1:4" x14ac:dyDescent="0.25">
      <c r="A311" s="13">
        <v>3222.24</v>
      </c>
      <c r="B311" s="7">
        <v>2671.7070965591602</v>
      </c>
      <c r="C311" s="13">
        <v>46.7</v>
      </c>
      <c r="D311" s="13">
        <v>89.17</v>
      </c>
    </row>
    <row r="312" spans="1:4" x14ac:dyDescent="0.25">
      <c r="A312" s="13">
        <v>3230.97</v>
      </c>
      <c r="B312" s="7">
        <v>2671.8175619232802</v>
      </c>
      <c r="C312" s="13">
        <v>45.83</v>
      </c>
      <c r="D312" s="13">
        <v>89.38</v>
      </c>
    </row>
    <row r="313" spans="1:4" x14ac:dyDescent="0.25">
      <c r="A313" s="13">
        <v>3240.37</v>
      </c>
      <c r="B313" s="6">
        <v>2671.8987715761</v>
      </c>
      <c r="C313" s="13">
        <v>46.35</v>
      </c>
      <c r="D313" s="13">
        <v>89.63</v>
      </c>
    </row>
    <row r="314" spans="1:4" x14ac:dyDescent="0.25">
      <c r="A314" s="13">
        <v>3259.17</v>
      </c>
      <c r="B314" s="6">
        <v>2672.0808910435799</v>
      </c>
      <c r="C314" s="13">
        <v>48.15</v>
      </c>
      <c r="D314" s="13">
        <v>89.26</v>
      </c>
    </row>
    <row r="315" spans="1:4" x14ac:dyDescent="0.25">
      <c r="A315" s="13">
        <v>3278.05</v>
      </c>
      <c r="B315" s="7">
        <v>2672.2934286261502</v>
      </c>
      <c r="C315" s="13">
        <v>48.89</v>
      </c>
      <c r="D315" s="13">
        <v>89.45</v>
      </c>
    </row>
    <row r="316" spans="1:4" x14ac:dyDescent="0.25">
      <c r="A316" s="13">
        <v>3287.5</v>
      </c>
      <c r="B316" s="7">
        <v>2672.4327920494402</v>
      </c>
      <c r="C316" s="13">
        <v>48.66</v>
      </c>
      <c r="D316" s="13">
        <v>88.86</v>
      </c>
    </row>
    <row r="317" spans="1:4" x14ac:dyDescent="0.25">
      <c r="A317" s="13">
        <v>3296.99</v>
      </c>
      <c r="B317" s="7">
        <v>2672.6091796729602</v>
      </c>
      <c r="C317" s="13">
        <v>48.59</v>
      </c>
      <c r="D317" s="13">
        <v>89.01</v>
      </c>
    </row>
    <row r="318" spans="1:4" x14ac:dyDescent="0.25">
      <c r="A318" s="13">
        <v>3306.44</v>
      </c>
      <c r="B318" s="7">
        <v>2672.8227501363399</v>
      </c>
      <c r="C318" s="13">
        <v>48.25</v>
      </c>
      <c r="D318" s="13">
        <v>88.4</v>
      </c>
    </row>
    <row r="319" spans="1:4" x14ac:dyDescent="0.25">
      <c r="A319" s="13">
        <v>3315.87</v>
      </c>
      <c r="B319" s="7">
        <v>2673.13458645834</v>
      </c>
      <c r="C319" s="13">
        <v>47.32</v>
      </c>
      <c r="D319" s="13">
        <v>87.81</v>
      </c>
    </row>
    <row r="320" spans="1:4" x14ac:dyDescent="0.25">
      <c r="A320" s="13">
        <v>3325.29</v>
      </c>
      <c r="B320" s="7">
        <v>2673.4592314443798</v>
      </c>
      <c r="C320" s="13">
        <v>47.14</v>
      </c>
      <c r="D320" s="13">
        <v>88.24</v>
      </c>
    </row>
    <row r="321" spans="1:4" x14ac:dyDescent="0.25">
      <c r="A321" s="13">
        <v>3334.73</v>
      </c>
      <c r="B321" s="7">
        <v>2673.7129297983802</v>
      </c>
      <c r="C321" s="13">
        <v>47.43</v>
      </c>
      <c r="D321" s="13">
        <v>88.68</v>
      </c>
    </row>
    <row r="322" spans="1:4" x14ac:dyDescent="0.25">
      <c r="A322" s="13">
        <v>3344.23</v>
      </c>
      <c r="B322" s="7">
        <v>2673.8886738697902</v>
      </c>
      <c r="C322" s="13">
        <v>47.53</v>
      </c>
      <c r="D322" s="13">
        <v>89.2</v>
      </c>
    </row>
    <row r="323" spans="1:4" x14ac:dyDescent="0.25">
      <c r="A323" s="13">
        <v>3353.71</v>
      </c>
      <c r="B323" s="7">
        <v>2673.9449294935898</v>
      </c>
      <c r="C323" s="13">
        <v>48.41</v>
      </c>
      <c r="D323" s="13">
        <v>90.12</v>
      </c>
    </row>
    <row r="324" spans="1:4" x14ac:dyDescent="0.25">
      <c r="A324" s="13">
        <v>3372.62</v>
      </c>
      <c r="B324" s="6">
        <v>2673.8492178616202</v>
      </c>
      <c r="C324" s="13">
        <v>48.58</v>
      </c>
      <c r="D324" s="13">
        <v>90.46</v>
      </c>
    </row>
    <row r="325" spans="1:4" x14ac:dyDescent="0.25">
      <c r="A325" s="13">
        <v>3396.06</v>
      </c>
      <c r="B325" s="6">
        <v>2673.6610315020298</v>
      </c>
      <c r="C325" s="13">
        <v>48.58</v>
      </c>
      <c r="D325" s="13">
        <v>90.46</v>
      </c>
    </row>
  </sheetData>
  <conditionalFormatting sqref="O3:O6">
    <cfRule type="cellIs" dxfId="3" priority="3" operator="equal">
      <formula>"+"</formula>
    </cfRule>
    <cfRule type="cellIs" dxfId="2" priority="4" operator="equal">
      <formula>"-"</formula>
    </cfRule>
  </conditionalFormatting>
  <conditionalFormatting sqref="O9:R9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1"/>
  <sheetViews>
    <sheetView topLeftCell="A274" workbookViewId="0">
      <selection activeCell="A2" sqref="A2:D311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210.97</v>
      </c>
      <c r="D2" s="13">
        <v>0.05</v>
      </c>
      <c r="O2" s="2"/>
    </row>
    <row r="3" spans="1:18" x14ac:dyDescent="0.25">
      <c r="A3" s="13">
        <v>10</v>
      </c>
      <c r="B3">
        <v>9.9993025405915095</v>
      </c>
      <c r="C3" s="13">
        <v>349.81</v>
      </c>
      <c r="D3" s="13">
        <v>1.19</v>
      </c>
      <c r="O3" s="3"/>
    </row>
    <row r="4" spans="1:18" x14ac:dyDescent="0.25">
      <c r="A4" s="13">
        <v>20</v>
      </c>
      <c r="B4">
        <v>19.997680817136001</v>
      </c>
      <c r="C4" s="13">
        <v>340.4</v>
      </c>
      <c r="D4" s="13">
        <v>0.87</v>
      </c>
      <c r="O4" s="3"/>
    </row>
    <row r="5" spans="1:18" x14ac:dyDescent="0.25">
      <c r="A5" s="13">
        <v>30</v>
      </c>
      <c r="B5">
        <v>29.997004231524599</v>
      </c>
      <c r="C5" s="13">
        <v>337.13</v>
      </c>
      <c r="D5" s="13">
        <v>0.44</v>
      </c>
      <c r="O5" s="3"/>
    </row>
    <row r="6" spans="1:18" x14ac:dyDescent="0.25">
      <c r="A6" s="13">
        <v>40</v>
      </c>
      <c r="B6">
        <v>39.996779553080302</v>
      </c>
      <c r="C6" s="13">
        <v>352.44</v>
      </c>
      <c r="D6" s="13">
        <v>0.33</v>
      </c>
      <c r="O6" s="3"/>
    </row>
    <row r="7" spans="1:18" x14ac:dyDescent="0.25">
      <c r="A7" s="13">
        <v>50</v>
      </c>
      <c r="B7">
        <v>49.996714982052303</v>
      </c>
      <c r="C7" s="13">
        <v>47.03</v>
      </c>
      <c r="D7" s="13">
        <v>7.0000000000000007E-2</v>
      </c>
    </row>
    <row r="8" spans="1:18" x14ac:dyDescent="0.25">
      <c r="A8" s="13">
        <v>60</v>
      </c>
      <c r="B8">
        <v>59.996711415902297</v>
      </c>
      <c r="C8" s="13">
        <v>327.82</v>
      </c>
      <c r="D8" s="13">
        <v>0.04</v>
      </c>
      <c r="O8" s="3"/>
      <c r="P8" s="3"/>
      <c r="Q8" s="3"/>
      <c r="R8" s="3"/>
    </row>
    <row r="9" spans="1:18" x14ac:dyDescent="0.25">
      <c r="A9" s="13">
        <v>70</v>
      </c>
      <c r="B9">
        <v>69.996700903408893</v>
      </c>
      <c r="C9" s="13">
        <v>316.48</v>
      </c>
      <c r="D9" s="13">
        <v>0.12</v>
      </c>
    </row>
    <row r="10" spans="1:18" x14ac:dyDescent="0.25">
      <c r="A10" s="13">
        <v>80</v>
      </c>
      <c r="B10">
        <v>79.996655947479198</v>
      </c>
      <c r="C10" s="13">
        <v>329.23</v>
      </c>
      <c r="D10" s="13">
        <v>0.22</v>
      </c>
    </row>
    <row r="11" spans="1:18" x14ac:dyDescent="0.25">
      <c r="A11" s="13">
        <v>90</v>
      </c>
      <c r="B11">
        <v>89.996143486433596</v>
      </c>
      <c r="C11" s="13">
        <v>359.62</v>
      </c>
      <c r="D11" s="13">
        <v>0.89</v>
      </c>
    </row>
    <row r="12" spans="1:18" x14ac:dyDescent="0.25">
      <c r="A12" s="13">
        <v>100</v>
      </c>
      <c r="B12">
        <v>99.9947182998459</v>
      </c>
      <c r="C12" s="13">
        <v>12.04</v>
      </c>
      <c r="D12" s="13">
        <v>1.05</v>
      </c>
    </row>
    <row r="13" spans="1:18" x14ac:dyDescent="0.25">
      <c r="A13" s="13">
        <v>110</v>
      </c>
      <c r="B13">
        <v>109.99314880397699</v>
      </c>
      <c r="C13" s="13">
        <v>358.1</v>
      </c>
      <c r="D13" s="13">
        <v>0.99</v>
      </c>
    </row>
    <row r="14" spans="1:18" x14ac:dyDescent="0.25">
      <c r="A14" s="13">
        <v>120</v>
      </c>
      <c r="B14">
        <v>119.99158006539599</v>
      </c>
      <c r="C14" s="13">
        <v>355.22</v>
      </c>
      <c r="D14" s="13">
        <v>1.04</v>
      </c>
    </row>
    <row r="15" spans="1:18" x14ac:dyDescent="0.25">
      <c r="A15" s="13">
        <v>130</v>
      </c>
      <c r="B15">
        <v>129.99023744235399</v>
      </c>
      <c r="C15" s="13">
        <v>13.27</v>
      </c>
      <c r="D15" s="13">
        <v>0.85</v>
      </c>
    </row>
    <row r="16" spans="1:18" x14ac:dyDescent="0.25">
      <c r="A16" s="13">
        <v>140</v>
      </c>
      <c r="B16">
        <v>139.98977250667099</v>
      </c>
      <c r="C16" s="13">
        <v>38.89</v>
      </c>
      <c r="D16" s="13">
        <v>0.2</v>
      </c>
    </row>
    <row r="17" spans="1:4" x14ac:dyDescent="0.25">
      <c r="A17" s="13">
        <v>150</v>
      </c>
      <c r="B17">
        <v>149.98968498015799</v>
      </c>
      <c r="C17" s="13">
        <v>317.02</v>
      </c>
      <c r="D17" s="13">
        <v>0.35</v>
      </c>
    </row>
    <row r="18" spans="1:4" x14ac:dyDescent="0.25">
      <c r="A18" s="13">
        <v>160</v>
      </c>
      <c r="B18">
        <v>159.98962523806</v>
      </c>
      <c r="C18" s="13">
        <v>90.75</v>
      </c>
      <c r="D18" s="13">
        <v>0.22</v>
      </c>
    </row>
    <row r="19" spans="1:4" x14ac:dyDescent="0.25">
      <c r="A19" s="13">
        <v>170</v>
      </c>
      <c r="B19">
        <v>169.989290494443</v>
      </c>
      <c r="C19" s="13">
        <v>118.09</v>
      </c>
      <c r="D19" s="13">
        <v>0.69</v>
      </c>
    </row>
    <row r="20" spans="1:4" x14ac:dyDescent="0.25">
      <c r="A20" s="13">
        <v>180</v>
      </c>
      <c r="B20">
        <v>179.98823879074399</v>
      </c>
      <c r="C20" s="13">
        <v>138.18</v>
      </c>
      <c r="D20" s="13">
        <v>0.98</v>
      </c>
    </row>
    <row r="21" spans="1:4" x14ac:dyDescent="0.25">
      <c r="A21" s="13">
        <v>190</v>
      </c>
      <c r="B21">
        <v>189.986683551277</v>
      </c>
      <c r="C21" s="13">
        <v>157.65</v>
      </c>
      <c r="D21" s="13">
        <v>1.06</v>
      </c>
    </row>
    <row r="22" spans="1:4" x14ac:dyDescent="0.25">
      <c r="A22" s="13">
        <v>200</v>
      </c>
      <c r="B22">
        <v>199.98552605199299</v>
      </c>
      <c r="C22" s="13">
        <v>162.69</v>
      </c>
      <c r="D22" s="13">
        <v>0.67</v>
      </c>
    </row>
    <row r="23" spans="1:4" x14ac:dyDescent="0.25">
      <c r="A23" s="13">
        <v>210</v>
      </c>
      <c r="B23">
        <v>209.98512351031101</v>
      </c>
      <c r="C23" s="13">
        <v>109.24</v>
      </c>
      <c r="D23" s="13">
        <v>0.42</v>
      </c>
    </row>
    <row r="24" spans="1:4" x14ac:dyDescent="0.25">
      <c r="A24" s="13">
        <v>220</v>
      </c>
      <c r="B24">
        <v>219.984756429665</v>
      </c>
      <c r="C24" s="13">
        <v>49.89</v>
      </c>
      <c r="D24" s="13">
        <v>0.64</v>
      </c>
    </row>
    <row r="25" spans="1:4" x14ac:dyDescent="0.25">
      <c r="A25" s="13">
        <v>230</v>
      </c>
      <c r="B25">
        <v>229.983994004566</v>
      </c>
      <c r="C25" s="13">
        <v>35.6</v>
      </c>
      <c r="D25" s="13">
        <v>0.78</v>
      </c>
    </row>
    <row r="26" spans="1:4" x14ac:dyDescent="0.25">
      <c r="A26" s="13">
        <v>240</v>
      </c>
      <c r="B26">
        <v>239.982943500147</v>
      </c>
      <c r="C26" s="13">
        <v>35.46</v>
      </c>
      <c r="D26" s="13">
        <v>0.88</v>
      </c>
    </row>
    <row r="27" spans="1:4" x14ac:dyDescent="0.25">
      <c r="A27" s="13">
        <v>250</v>
      </c>
      <c r="B27">
        <v>249.98181689790701</v>
      </c>
      <c r="C27" s="13">
        <v>36.44</v>
      </c>
      <c r="D27" s="13">
        <v>0.84</v>
      </c>
    </row>
    <row r="28" spans="1:4" x14ac:dyDescent="0.25">
      <c r="A28" s="13">
        <v>260</v>
      </c>
      <c r="B28">
        <v>259.98075842237</v>
      </c>
      <c r="C28" s="13">
        <v>28.43</v>
      </c>
      <c r="D28" s="13">
        <v>0.83</v>
      </c>
    </row>
    <row r="29" spans="1:4" x14ac:dyDescent="0.25">
      <c r="A29" s="13">
        <v>270</v>
      </c>
      <c r="B29">
        <v>269.97971053805702</v>
      </c>
      <c r="C29" s="13">
        <v>23.39</v>
      </c>
      <c r="D29" s="13">
        <v>0.83</v>
      </c>
    </row>
    <row r="30" spans="1:4" x14ac:dyDescent="0.25">
      <c r="A30" s="13">
        <v>280</v>
      </c>
      <c r="B30">
        <v>279.97867442409</v>
      </c>
      <c r="C30" s="13">
        <v>20.21</v>
      </c>
      <c r="D30" s="13">
        <v>0.82</v>
      </c>
    </row>
    <row r="31" spans="1:4" x14ac:dyDescent="0.25">
      <c r="A31" s="13">
        <v>290</v>
      </c>
      <c r="B31">
        <v>289.97788157316899</v>
      </c>
      <c r="C31" s="13">
        <v>13.47</v>
      </c>
      <c r="D31" s="13">
        <v>0.62</v>
      </c>
    </row>
    <row r="32" spans="1:4" x14ac:dyDescent="0.25">
      <c r="A32" s="13">
        <v>300</v>
      </c>
      <c r="B32">
        <v>299.97724770875902</v>
      </c>
      <c r="C32" s="13">
        <v>11.81</v>
      </c>
      <c r="D32" s="13">
        <v>0.67</v>
      </c>
    </row>
    <row r="33" spans="1:4" x14ac:dyDescent="0.25">
      <c r="A33" s="13">
        <v>310</v>
      </c>
      <c r="B33">
        <v>309.976376917035</v>
      </c>
      <c r="C33" s="13">
        <v>6.87</v>
      </c>
      <c r="D33" s="13">
        <v>0.84</v>
      </c>
    </row>
    <row r="34" spans="1:4" x14ac:dyDescent="0.25">
      <c r="A34" s="13">
        <v>320</v>
      </c>
      <c r="B34">
        <v>319.97522537971901</v>
      </c>
      <c r="C34" s="13">
        <v>1.44</v>
      </c>
      <c r="D34" s="13">
        <v>0.9</v>
      </c>
    </row>
    <row r="35" spans="1:4" x14ac:dyDescent="0.25">
      <c r="A35" s="13">
        <v>330</v>
      </c>
      <c r="B35">
        <v>329.97404668302499</v>
      </c>
      <c r="C35" s="13">
        <v>5.45</v>
      </c>
      <c r="D35" s="13">
        <v>0.86</v>
      </c>
    </row>
    <row r="36" spans="1:4" x14ac:dyDescent="0.25">
      <c r="A36" s="13">
        <v>340</v>
      </c>
      <c r="B36">
        <v>339.972937134782</v>
      </c>
      <c r="C36" s="13">
        <v>357.18</v>
      </c>
      <c r="D36" s="13">
        <v>0.85</v>
      </c>
    </row>
    <row r="37" spans="1:4" x14ac:dyDescent="0.25">
      <c r="A37" s="13">
        <v>350</v>
      </c>
      <c r="B37">
        <v>349.97186245149601</v>
      </c>
      <c r="C37" s="13">
        <v>358.02</v>
      </c>
      <c r="D37" s="13">
        <v>0.83</v>
      </c>
    </row>
    <row r="38" spans="1:4" x14ac:dyDescent="0.25">
      <c r="A38" s="13">
        <v>360</v>
      </c>
      <c r="B38">
        <v>359.97080141571098</v>
      </c>
      <c r="C38" s="13">
        <v>353.95</v>
      </c>
      <c r="D38" s="13">
        <v>0.84</v>
      </c>
    </row>
    <row r="39" spans="1:4" x14ac:dyDescent="0.25">
      <c r="A39" s="13">
        <v>370</v>
      </c>
      <c r="B39">
        <v>369.97010714067602</v>
      </c>
      <c r="C39" s="13">
        <v>311.72000000000003</v>
      </c>
      <c r="D39" s="13">
        <v>0.56000000000000005</v>
      </c>
    </row>
    <row r="40" spans="1:4" x14ac:dyDescent="0.25">
      <c r="A40" s="13">
        <v>380</v>
      </c>
      <c r="B40">
        <v>379.96959529104203</v>
      </c>
      <c r="C40" s="13">
        <v>306.47000000000003</v>
      </c>
      <c r="D40" s="13">
        <v>0.6</v>
      </c>
    </row>
    <row r="41" spans="1:4" x14ac:dyDescent="0.25">
      <c r="A41" s="13">
        <v>390</v>
      </c>
      <c r="B41">
        <v>389.96901945247998</v>
      </c>
      <c r="C41" s="13">
        <v>303.06</v>
      </c>
      <c r="D41" s="13">
        <v>0.63</v>
      </c>
    </row>
    <row r="42" spans="1:4" x14ac:dyDescent="0.25">
      <c r="A42" s="13">
        <v>400</v>
      </c>
      <c r="B42">
        <v>399.96832692270601</v>
      </c>
      <c r="C42" s="13">
        <v>294.7</v>
      </c>
      <c r="D42" s="13">
        <v>0.72</v>
      </c>
    </row>
    <row r="43" spans="1:4" x14ac:dyDescent="0.25">
      <c r="A43" s="13">
        <v>410</v>
      </c>
      <c r="B43">
        <v>409.967288302893</v>
      </c>
      <c r="C43" s="13">
        <v>276.73</v>
      </c>
      <c r="D43" s="13">
        <v>0.94</v>
      </c>
    </row>
    <row r="44" spans="1:4" x14ac:dyDescent="0.25">
      <c r="A44" s="13">
        <v>420</v>
      </c>
      <c r="B44">
        <v>419.96558731526801</v>
      </c>
      <c r="C44" s="13">
        <v>262.36</v>
      </c>
      <c r="D44" s="13">
        <v>1.18</v>
      </c>
    </row>
    <row r="45" spans="1:4" x14ac:dyDescent="0.25">
      <c r="A45" s="13">
        <v>430</v>
      </c>
      <c r="B45">
        <v>429.96314652028502</v>
      </c>
      <c r="C45" s="13">
        <v>261.69</v>
      </c>
      <c r="D45" s="13">
        <v>1.35</v>
      </c>
    </row>
    <row r="46" spans="1:4" x14ac:dyDescent="0.25">
      <c r="A46" s="13">
        <v>440</v>
      </c>
      <c r="B46">
        <v>439.96052993995102</v>
      </c>
      <c r="C46" s="13">
        <v>244.92</v>
      </c>
      <c r="D46" s="13">
        <v>1.29</v>
      </c>
    </row>
    <row r="47" spans="1:4" x14ac:dyDescent="0.25">
      <c r="A47" s="13">
        <v>450</v>
      </c>
      <c r="B47">
        <v>449.95771216021802</v>
      </c>
      <c r="C47" s="13">
        <v>241.49</v>
      </c>
      <c r="D47" s="13">
        <v>1.43</v>
      </c>
    </row>
    <row r="48" spans="1:4" x14ac:dyDescent="0.25">
      <c r="A48" s="13">
        <v>460</v>
      </c>
      <c r="B48">
        <v>459.95474818488299</v>
      </c>
      <c r="C48" s="13">
        <v>239.73</v>
      </c>
      <c r="D48" s="13">
        <v>1.36</v>
      </c>
    </row>
    <row r="49" spans="1:4" x14ac:dyDescent="0.25">
      <c r="A49" s="13">
        <v>470</v>
      </c>
      <c r="B49">
        <v>469.951631371715</v>
      </c>
      <c r="C49" s="13">
        <v>240.41</v>
      </c>
      <c r="D49" s="13">
        <v>1.5</v>
      </c>
    </row>
    <row r="50" spans="1:4" x14ac:dyDescent="0.25">
      <c r="A50" s="13">
        <v>480</v>
      </c>
      <c r="B50">
        <v>479.947947838554</v>
      </c>
      <c r="C50" s="13">
        <v>238.56</v>
      </c>
      <c r="D50" s="13">
        <v>1.61</v>
      </c>
    </row>
    <row r="51" spans="1:4" x14ac:dyDescent="0.25">
      <c r="A51" s="13">
        <v>490</v>
      </c>
      <c r="B51">
        <v>489.943901230189</v>
      </c>
      <c r="C51" s="13">
        <v>238.32</v>
      </c>
      <c r="D51" s="13">
        <v>1.65</v>
      </c>
    </row>
    <row r="52" spans="1:4" x14ac:dyDescent="0.25">
      <c r="A52" s="13">
        <v>500</v>
      </c>
      <c r="B52">
        <v>499.93933994375101</v>
      </c>
      <c r="C52" s="13">
        <v>238.84</v>
      </c>
      <c r="D52" s="13">
        <v>1.81</v>
      </c>
    </row>
    <row r="53" spans="1:4" x14ac:dyDescent="0.25">
      <c r="A53" s="13">
        <v>510</v>
      </c>
      <c r="B53">
        <v>509.93421153172699</v>
      </c>
      <c r="C53" s="13">
        <v>238.43</v>
      </c>
      <c r="D53" s="13">
        <v>1.86</v>
      </c>
    </row>
    <row r="54" spans="1:4" x14ac:dyDescent="0.25">
      <c r="A54" s="13">
        <v>520</v>
      </c>
      <c r="B54">
        <v>519.92891500947496</v>
      </c>
      <c r="C54" s="13">
        <v>240</v>
      </c>
      <c r="D54" s="13">
        <v>1.87</v>
      </c>
    </row>
    <row r="55" spans="1:4" x14ac:dyDescent="0.25">
      <c r="A55" s="13">
        <v>530</v>
      </c>
      <c r="B55">
        <v>529.92275227190805</v>
      </c>
      <c r="C55" s="13">
        <v>240.03</v>
      </c>
      <c r="D55" s="13">
        <v>2.15</v>
      </c>
    </row>
    <row r="56" spans="1:4" x14ac:dyDescent="0.25">
      <c r="A56" s="13">
        <v>540</v>
      </c>
      <c r="B56">
        <v>539.91528041887796</v>
      </c>
      <c r="C56" s="13">
        <v>242.31</v>
      </c>
      <c r="D56" s="13">
        <v>2.2799999999999998</v>
      </c>
    </row>
    <row r="57" spans="1:4" x14ac:dyDescent="0.25">
      <c r="A57" s="13">
        <v>550</v>
      </c>
      <c r="B57">
        <v>549.90708297560502</v>
      </c>
      <c r="C57" s="13">
        <v>241.79</v>
      </c>
      <c r="D57" s="13">
        <v>2.36</v>
      </c>
    </row>
    <row r="58" spans="1:4" x14ac:dyDescent="0.25">
      <c r="A58" s="13">
        <v>560</v>
      </c>
      <c r="B58">
        <v>559.89805334575601</v>
      </c>
      <c r="C58" s="13">
        <v>244.17</v>
      </c>
      <c r="D58" s="13">
        <v>2.5099999999999998</v>
      </c>
    </row>
    <row r="59" spans="1:4" x14ac:dyDescent="0.25">
      <c r="A59" s="13">
        <v>570</v>
      </c>
      <c r="B59">
        <v>569.88787510344503</v>
      </c>
      <c r="C59" s="13">
        <v>245.15</v>
      </c>
      <c r="D59" s="13">
        <v>2.66</v>
      </c>
    </row>
    <row r="60" spans="1:4" x14ac:dyDescent="0.25">
      <c r="A60" s="13">
        <v>580</v>
      </c>
      <c r="B60">
        <v>579.87697938048905</v>
      </c>
      <c r="C60" s="13">
        <v>246.53</v>
      </c>
      <c r="D60" s="13">
        <v>2.69</v>
      </c>
    </row>
    <row r="61" spans="1:4" x14ac:dyDescent="0.25">
      <c r="A61" s="13">
        <v>590</v>
      </c>
      <c r="B61">
        <v>589.86579560652001</v>
      </c>
      <c r="C61" s="13">
        <v>246.82</v>
      </c>
      <c r="D61" s="13">
        <v>2.73</v>
      </c>
    </row>
    <row r="62" spans="1:4" x14ac:dyDescent="0.25">
      <c r="A62" s="13">
        <v>600</v>
      </c>
      <c r="B62">
        <v>599.85411445556599</v>
      </c>
      <c r="C62" s="13">
        <v>249.38</v>
      </c>
      <c r="D62" s="13">
        <v>2.81</v>
      </c>
    </row>
    <row r="63" spans="1:4" x14ac:dyDescent="0.25">
      <c r="A63" s="13">
        <v>610</v>
      </c>
      <c r="B63">
        <v>609.84209074264299</v>
      </c>
      <c r="C63" s="13">
        <v>250.11</v>
      </c>
      <c r="D63" s="13">
        <v>2.81</v>
      </c>
    </row>
    <row r="64" spans="1:4" x14ac:dyDescent="0.25">
      <c r="A64" s="13">
        <v>620</v>
      </c>
      <c r="B64">
        <v>619.82976506397995</v>
      </c>
      <c r="C64" s="13">
        <v>250.82</v>
      </c>
      <c r="D64" s="13">
        <v>2.88</v>
      </c>
    </row>
    <row r="65" spans="1:4" x14ac:dyDescent="0.25">
      <c r="A65" s="13">
        <v>630</v>
      </c>
      <c r="B65">
        <v>629.81573805814799</v>
      </c>
      <c r="C65" s="13">
        <v>254.83</v>
      </c>
      <c r="D65" s="13">
        <v>3.19</v>
      </c>
    </row>
    <row r="66" spans="1:4" x14ac:dyDescent="0.25">
      <c r="A66" s="13">
        <v>640</v>
      </c>
      <c r="B66">
        <v>639.79906896627995</v>
      </c>
      <c r="C66" s="13">
        <v>259.77999999999997</v>
      </c>
      <c r="D66" s="13">
        <v>3.43</v>
      </c>
    </row>
    <row r="67" spans="1:4" x14ac:dyDescent="0.25">
      <c r="A67" s="13">
        <v>650</v>
      </c>
      <c r="B67">
        <v>649.77921323035503</v>
      </c>
      <c r="C67" s="13">
        <v>261.55</v>
      </c>
      <c r="D67" s="13">
        <v>3.79</v>
      </c>
    </row>
    <row r="68" spans="1:4" x14ac:dyDescent="0.25">
      <c r="A68" s="13">
        <v>660</v>
      </c>
      <c r="B68">
        <v>659.75483932469899</v>
      </c>
      <c r="C68" s="13">
        <v>264.08999999999997</v>
      </c>
      <c r="D68" s="13">
        <v>4.21</v>
      </c>
    </row>
    <row r="69" spans="1:4" x14ac:dyDescent="0.25">
      <c r="A69" s="13">
        <v>670</v>
      </c>
      <c r="B69">
        <v>669.72650015466695</v>
      </c>
      <c r="C69" s="13">
        <v>266.95</v>
      </c>
      <c r="D69" s="13">
        <v>4.42</v>
      </c>
    </row>
    <row r="70" spans="1:4" x14ac:dyDescent="0.25">
      <c r="A70" s="13">
        <v>680</v>
      </c>
      <c r="B70">
        <v>679.69427680718502</v>
      </c>
      <c r="C70" s="13">
        <v>268.57</v>
      </c>
      <c r="D70" s="13">
        <v>4.78</v>
      </c>
    </row>
    <row r="71" spans="1:4" x14ac:dyDescent="0.25">
      <c r="A71" s="13">
        <v>690</v>
      </c>
      <c r="B71">
        <v>689.65712959029497</v>
      </c>
      <c r="C71" s="13">
        <v>271.05</v>
      </c>
      <c r="D71" s="13">
        <v>5.0999999999999996</v>
      </c>
    </row>
    <row r="72" spans="1:4" x14ac:dyDescent="0.25">
      <c r="A72" s="13">
        <v>700</v>
      </c>
      <c r="B72">
        <v>699.61668083636698</v>
      </c>
      <c r="C72" s="13">
        <v>271.18</v>
      </c>
      <c r="D72" s="13">
        <v>5.21</v>
      </c>
    </row>
    <row r="73" spans="1:4" x14ac:dyDescent="0.25">
      <c r="A73" s="13">
        <v>710</v>
      </c>
      <c r="B73">
        <v>709.57473571007904</v>
      </c>
      <c r="C73" s="13">
        <v>272.92</v>
      </c>
      <c r="D73" s="13">
        <v>5.29</v>
      </c>
    </row>
    <row r="74" spans="1:4" x14ac:dyDescent="0.25">
      <c r="A74" s="13">
        <v>720</v>
      </c>
      <c r="B74">
        <v>719.530514401966</v>
      </c>
      <c r="C74" s="13">
        <v>272.95</v>
      </c>
      <c r="D74" s="13">
        <v>5.49</v>
      </c>
    </row>
    <row r="75" spans="1:4" x14ac:dyDescent="0.25">
      <c r="A75" s="13">
        <v>730</v>
      </c>
      <c r="B75">
        <v>729.48497865205502</v>
      </c>
      <c r="C75" s="13">
        <v>273.88</v>
      </c>
      <c r="D75" s="13">
        <v>5.45</v>
      </c>
    </row>
    <row r="76" spans="1:4" x14ac:dyDescent="0.25">
      <c r="A76" s="13">
        <v>740</v>
      </c>
      <c r="B76">
        <v>739.43810278145804</v>
      </c>
      <c r="C76" s="13">
        <v>275.64999999999998</v>
      </c>
      <c r="D76" s="13">
        <v>5.65</v>
      </c>
    </row>
    <row r="77" spans="1:4" x14ac:dyDescent="0.25">
      <c r="A77" s="13">
        <v>750</v>
      </c>
      <c r="B77">
        <v>749.38796694783696</v>
      </c>
      <c r="C77" s="13">
        <v>277.47000000000003</v>
      </c>
      <c r="D77" s="13">
        <v>5.83</v>
      </c>
    </row>
    <row r="78" spans="1:4" x14ac:dyDescent="0.25">
      <c r="A78" s="13">
        <v>760</v>
      </c>
      <c r="B78">
        <v>759.33527329793105</v>
      </c>
      <c r="C78" s="13">
        <v>279.5</v>
      </c>
      <c r="D78" s="13">
        <v>5.94</v>
      </c>
    </row>
    <row r="79" spans="1:4" x14ac:dyDescent="0.25">
      <c r="A79" s="13">
        <v>770</v>
      </c>
      <c r="B79">
        <v>769.27903441469596</v>
      </c>
      <c r="C79" s="13">
        <v>282.24</v>
      </c>
      <c r="D79" s="13">
        <v>6.22</v>
      </c>
    </row>
    <row r="80" spans="1:4" x14ac:dyDescent="0.25">
      <c r="A80" s="13">
        <v>780</v>
      </c>
      <c r="B80">
        <v>779.2197883215</v>
      </c>
      <c r="C80" s="13">
        <v>282.77999999999997</v>
      </c>
      <c r="D80" s="13">
        <v>6.26</v>
      </c>
    </row>
    <row r="81" spans="1:4" x14ac:dyDescent="0.25">
      <c r="A81" s="13">
        <v>790</v>
      </c>
      <c r="B81">
        <v>789.159783072663</v>
      </c>
      <c r="C81" s="13">
        <v>283.77</v>
      </c>
      <c r="D81" s="13">
        <v>6.3</v>
      </c>
    </row>
    <row r="82" spans="1:4" x14ac:dyDescent="0.25">
      <c r="A82" s="13">
        <v>800</v>
      </c>
      <c r="B82">
        <v>799.09910489204799</v>
      </c>
      <c r="C82" s="13">
        <v>283.74</v>
      </c>
      <c r="D82" s="13">
        <v>6.33</v>
      </c>
    </row>
    <row r="83" spans="1:4" x14ac:dyDescent="0.25">
      <c r="A83" s="13">
        <v>810</v>
      </c>
      <c r="B83">
        <v>809.03697754360496</v>
      </c>
      <c r="C83" s="13">
        <v>284.27</v>
      </c>
      <c r="D83" s="13">
        <v>6.45</v>
      </c>
    </row>
    <row r="84" spans="1:4" x14ac:dyDescent="0.25">
      <c r="A84" s="13">
        <v>820</v>
      </c>
      <c r="B84">
        <v>818.97416934658497</v>
      </c>
      <c r="C84" s="13">
        <v>283.99</v>
      </c>
      <c r="D84" s="13">
        <v>6.4</v>
      </c>
    </row>
    <row r="85" spans="1:4" x14ac:dyDescent="0.25">
      <c r="A85" s="13">
        <v>830</v>
      </c>
      <c r="B85">
        <v>828.91262368732703</v>
      </c>
      <c r="C85" s="13">
        <v>283.75</v>
      </c>
      <c r="D85" s="13">
        <v>6.32</v>
      </c>
    </row>
    <row r="86" spans="1:4" x14ac:dyDescent="0.25">
      <c r="A86" s="13">
        <v>840</v>
      </c>
      <c r="B86">
        <v>838.85271334019706</v>
      </c>
      <c r="C86" s="13">
        <v>282.70999999999998</v>
      </c>
      <c r="D86" s="13">
        <v>6.23</v>
      </c>
    </row>
    <row r="87" spans="1:4" x14ac:dyDescent="0.25">
      <c r="A87" s="13">
        <v>850</v>
      </c>
      <c r="B87">
        <v>848.79664257024399</v>
      </c>
      <c r="C87" s="13">
        <v>284.36</v>
      </c>
      <c r="D87" s="13">
        <v>5.91</v>
      </c>
    </row>
    <row r="88" spans="1:4" x14ac:dyDescent="0.25">
      <c r="A88" s="13">
        <v>860</v>
      </c>
      <c r="B88">
        <v>858.74456217072498</v>
      </c>
      <c r="C88" s="13">
        <v>284.33999999999997</v>
      </c>
      <c r="D88" s="13">
        <v>5.79</v>
      </c>
    </row>
    <row r="89" spans="1:4" x14ac:dyDescent="0.25">
      <c r="A89" s="13">
        <v>870</v>
      </c>
      <c r="B89">
        <v>868.69389771130102</v>
      </c>
      <c r="C89" s="13">
        <v>283.75</v>
      </c>
      <c r="D89" s="13">
        <v>5.75</v>
      </c>
    </row>
    <row r="90" spans="1:4" x14ac:dyDescent="0.25">
      <c r="A90" s="13">
        <v>880</v>
      </c>
      <c r="B90">
        <v>878.64561482838405</v>
      </c>
      <c r="C90" s="13">
        <v>279.32</v>
      </c>
      <c r="D90" s="13">
        <v>5.52</v>
      </c>
    </row>
    <row r="91" spans="1:4" x14ac:dyDescent="0.25">
      <c r="A91" s="13">
        <v>890</v>
      </c>
      <c r="B91">
        <v>888.59899053774097</v>
      </c>
      <c r="C91" s="13">
        <v>278.61</v>
      </c>
      <c r="D91" s="13">
        <v>5.55</v>
      </c>
    </row>
    <row r="92" spans="1:4" x14ac:dyDescent="0.25">
      <c r="A92" s="13">
        <v>900</v>
      </c>
      <c r="B92">
        <v>898.55168914615103</v>
      </c>
      <c r="C92" s="13">
        <v>278.8</v>
      </c>
      <c r="D92" s="13">
        <v>5.6</v>
      </c>
    </row>
    <row r="93" spans="1:4" x14ac:dyDescent="0.25">
      <c r="A93" s="13">
        <v>910</v>
      </c>
      <c r="B93">
        <v>908.50539873756202</v>
      </c>
      <c r="C93" s="13">
        <v>277.76</v>
      </c>
      <c r="D93" s="13">
        <v>5.43</v>
      </c>
    </row>
    <row r="94" spans="1:4" x14ac:dyDescent="0.25">
      <c r="A94" s="13">
        <v>920</v>
      </c>
      <c r="B94">
        <v>918.46027760434697</v>
      </c>
      <c r="C94" s="13">
        <v>278.58</v>
      </c>
      <c r="D94" s="13">
        <v>5.46</v>
      </c>
    </row>
    <row r="95" spans="1:4" x14ac:dyDescent="0.25">
      <c r="A95" s="13">
        <v>930</v>
      </c>
      <c r="B95">
        <v>928.41573854258195</v>
      </c>
      <c r="C95" s="13">
        <v>280.33999999999997</v>
      </c>
      <c r="D95" s="13">
        <v>5.36</v>
      </c>
    </row>
    <row r="96" spans="1:4" x14ac:dyDescent="0.25">
      <c r="A96" s="13">
        <v>940</v>
      </c>
      <c r="B96">
        <v>938.367211902299</v>
      </c>
      <c r="C96" s="13">
        <v>292.47000000000003</v>
      </c>
      <c r="D96" s="13">
        <v>5.97</v>
      </c>
    </row>
    <row r="97" spans="1:4" x14ac:dyDescent="0.25">
      <c r="A97" s="13">
        <v>950</v>
      </c>
      <c r="B97">
        <v>948.29681484066703</v>
      </c>
      <c r="C97" s="13">
        <v>308.91000000000003</v>
      </c>
      <c r="D97" s="13">
        <v>7.69</v>
      </c>
    </row>
    <row r="98" spans="1:4" x14ac:dyDescent="0.25">
      <c r="A98" s="13">
        <v>960</v>
      </c>
      <c r="B98">
        <v>958.17934304251298</v>
      </c>
      <c r="C98" s="13">
        <v>318.99</v>
      </c>
      <c r="D98" s="13">
        <v>9.89</v>
      </c>
    </row>
    <row r="99" spans="1:4" x14ac:dyDescent="0.25">
      <c r="A99" s="13">
        <v>970</v>
      </c>
      <c r="B99">
        <v>967.99866897306401</v>
      </c>
      <c r="C99" s="13">
        <v>321.95</v>
      </c>
      <c r="D99" s="13">
        <v>11.9</v>
      </c>
    </row>
    <row r="100" spans="1:4" x14ac:dyDescent="0.25">
      <c r="A100" s="13">
        <v>980</v>
      </c>
      <c r="B100">
        <v>977.74507984450997</v>
      </c>
      <c r="C100" s="13">
        <v>324.70999999999998</v>
      </c>
      <c r="D100" s="13">
        <v>13.94</v>
      </c>
    </row>
    <row r="101" spans="1:4" x14ac:dyDescent="0.25">
      <c r="A101" s="13">
        <v>990</v>
      </c>
      <c r="B101">
        <v>987.39821938031798</v>
      </c>
      <c r="C101" s="13">
        <v>324.13</v>
      </c>
      <c r="D101" s="13">
        <v>16.3</v>
      </c>
    </row>
    <row r="102" spans="1:4" x14ac:dyDescent="0.25">
      <c r="A102" s="13">
        <v>1000</v>
      </c>
      <c r="B102">
        <v>996.93312856099305</v>
      </c>
      <c r="C102" s="13">
        <v>322.64999999999998</v>
      </c>
      <c r="D102" s="13">
        <v>18.760000000000002</v>
      </c>
    </row>
    <row r="103" spans="1:4" x14ac:dyDescent="0.25">
      <c r="A103" s="13">
        <v>1010</v>
      </c>
      <c r="B103">
        <v>1006.34148957435</v>
      </c>
      <c r="C103" s="13">
        <v>324.25</v>
      </c>
      <c r="D103" s="13">
        <v>20.84</v>
      </c>
    </row>
    <row r="104" spans="1:4" x14ac:dyDescent="0.25">
      <c r="A104" s="13">
        <v>1020</v>
      </c>
      <c r="B104">
        <v>1015.63083282252</v>
      </c>
      <c r="C104" s="13">
        <v>327.44</v>
      </c>
      <c r="D104" s="13">
        <v>22.62</v>
      </c>
    </row>
    <row r="105" spans="1:4" x14ac:dyDescent="0.25">
      <c r="A105" s="13">
        <v>1030</v>
      </c>
      <c r="B105">
        <v>1024.82529464971</v>
      </c>
      <c r="C105" s="13">
        <v>331.15</v>
      </c>
      <c r="D105" s="13">
        <v>23.7</v>
      </c>
    </row>
    <row r="106" spans="1:4" x14ac:dyDescent="0.25">
      <c r="A106" s="13">
        <v>1040</v>
      </c>
      <c r="B106">
        <v>1033.9363413941901</v>
      </c>
      <c r="C106" s="13">
        <v>336.6</v>
      </c>
      <c r="D106" s="13">
        <v>25.01</v>
      </c>
    </row>
    <row r="107" spans="1:4" x14ac:dyDescent="0.25">
      <c r="A107" s="13">
        <v>1050</v>
      </c>
      <c r="B107">
        <v>1042.9620461367099</v>
      </c>
      <c r="C107" s="13">
        <v>341.68</v>
      </c>
      <c r="D107" s="13">
        <v>26.02</v>
      </c>
    </row>
    <row r="108" spans="1:4" x14ac:dyDescent="0.25">
      <c r="A108" s="13">
        <v>1060</v>
      </c>
      <c r="B108">
        <v>1051.9287745332599</v>
      </c>
      <c r="C108" s="13">
        <v>347.5</v>
      </c>
      <c r="D108" s="13">
        <v>26.57</v>
      </c>
    </row>
    <row r="109" spans="1:4" x14ac:dyDescent="0.25">
      <c r="A109" s="13">
        <v>1070</v>
      </c>
      <c r="B109">
        <v>1060.81956924779</v>
      </c>
      <c r="C109" s="13">
        <v>352.61</v>
      </c>
      <c r="D109" s="13">
        <v>27.94</v>
      </c>
    </row>
    <row r="110" spans="1:4" x14ac:dyDescent="0.25">
      <c r="A110" s="13">
        <v>1080</v>
      </c>
      <c r="B110">
        <v>1069.6197166105301</v>
      </c>
      <c r="C110" s="13">
        <v>357.6</v>
      </c>
      <c r="D110" s="13">
        <v>28.8</v>
      </c>
    </row>
    <row r="111" spans="1:4" x14ac:dyDescent="0.25">
      <c r="A111" s="13">
        <v>1090</v>
      </c>
      <c r="B111">
        <v>1078.4204955672601</v>
      </c>
      <c r="C111" s="13">
        <v>2.19</v>
      </c>
      <c r="D111" s="13">
        <v>27.92</v>
      </c>
    </row>
    <row r="112" spans="1:4" x14ac:dyDescent="0.25">
      <c r="A112" s="13">
        <v>1100</v>
      </c>
      <c r="B112">
        <v>1087.2876493517001</v>
      </c>
      <c r="C112" s="13">
        <v>7.85</v>
      </c>
      <c r="D112" s="13">
        <v>27.19</v>
      </c>
    </row>
    <row r="113" spans="1:4" x14ac:dyDescent="0.25">
      <c r="A113" s="13">
        <v>1110</v>
      </c>
      <c r="B113">
        <v>1096.15988532046</v>
      </c>
      <c r="C113" s="13">
        <v>13.18</v>
      </c>
      <c r="D113" s="13">
        <v>27.79</v>
      </c>
    </row>
    <row r="114" spans="1:4" x14ac:dyDescent="0.25">
      <c r="A114" s="13">
        <v>1120</v>
      </c>
      <c r="B114">
        <v>1104.9493113102701</v>
      </c>
      <c r="C114" s="13">
        <v>18.579999999999998</v>
      </c>
      <c r="D114" s="13">
        <v>29.21</v>
      </c>
    </row>
    <row r="115" spans="1:4" x14ac:dyDescent="0.25">
      <c r="A115" s="13">
        <v>1130</v>
      </c>
      <c r="B115">
        <v>1113.64003454509</v>
      </c>
      <c r="C115" s="13">
        <v>22.97</v>
      </c>
      <c r="D115" s="13">
        <v>30.11</v>
      </c>
    </row>
    <row r="116" spans="1:4" x14ac:dyDescent="0.25">
      <c r="A116" s="13">
        <v>1140</v>
      </c>
      <c r="B116">
        <v>1122.2796789241199</v>
      </c>
      <c r="C116" s="13">
        <v>27.8</v>
      </c>
      <c r="D116" s="13">
        <v>30.39</v>
      </c>
    </row>
    <row r="117" spans="1:4" x14ac:dyDescent="0.25">
      <c r="A117" s="13">
        <v>1150</v>
      </c>
      <c r="B117">
        <v>1130.8974761289001</v>
      </c>
      <c r="C117" s="13">
        <v>33.69</v>
      </c>
      <c r="D117" s="13">
        <v>30.62</v>
      </c>
    </row>
    <row r="118" spans="1:4" x14ac:dyDescent="0.25">
      <c r="A118" s="13">
        <v>1160</v>
      </c>
      <c r="B118">
        <v>1139.4911948112299</v>
      </c>
      <c r="C118" s="13">
        <v>38.729999999999997</v>
      </c>
      <c r="D118" s="13">
        <v>30.92</v>
      </c>
    </row>
    <row r="119" spans="1:4" x14ac:dyDescent="0.25">
      <c r="A119" s="13">
        <v>1170</v>
      </c>
      <c r="B119">
        <v>1148.0346202661799</v>
      </c>
      <c r="C119" s="13">
        <v>43.21</v>
      </c>
      <c r="D119" s="13">
        <v>31.73</v>
      </c>
    </row>
    <row r="120" spans="1:4" x14ac:dyDescent="0.25">
      <c r="A120" s="13">
        <v>1180</v>
      </c>
      <c r="B120">
        <v>1156.51489787725</v>
      </c>
      <c r="C120" s="13">
        <v>47.7</v>
      </c>
      <c r="D120" s="13">
        <v>32.299999999999997</v>
      </c>
    </row>
    <row r="121" spans="1:4" x14ac:dyDescent="0.25">
      <c r="A121" s="13">
        <v>1190</v>
      </c>
      <c r="B121">
        <v>1164.9846437774199</v>
      </c>
      <c r="C121" s="13">
        <v>53.12</v>
      </c>
      <c r="D121" s="13">
        <v>31.97</v>
      </c>
    </row>
    <row r="122" spans="1:4" x14ac:dyDescent="0.25">
      <c r="A122" s="13">
        <v>1200</v>
      </c>
      <c r="B122">
        <v>1173.50627878261</v>
      </c>
      <c r="C122" s="13">
        <v>57.69</v>
      </c>
      <c r="D122" s="13">
        <v>31.16</v>
      </c>
    </row>
    <row r="123" spans="1:4" x14ac:dyDescent="0.25">
      <c r="A123" s="13">
        <v>1210</v>
      </c>
      <c r="B123">
        <v>1182.14154565527</v>
      </c>
      <c r="C123" s="13">
        <v>61.39</v>
      </c>
      <c r="D123" s="13">
        <v>29.42</v>
      </c>
    </row>
    <row r="124" spans="1:4" x14ac:dyDescent="0.25">
      <c r="A124" s="13">
        <v>1220</v>
      </c>
      <c r="B124">
        <v>1190.94094390903</v>
      </c>
      <c r="C124" s="13">
        <v>64.56</v>
      </c>
      <c r="D124" s="13">
        <v>27.31</v>
      </c>
    </row>
    <row r="125" spans="1:4" x14ac:dyDescent="0.25">
      <c r="A125" s="13">
        <v>1230</v>
      </c>
      <c r="B125">
        <v>1199.8792570215001</v>
      </c>
      <c r="C125" s="13">
        <v>66.06</v>
      </c>
      <c r="D125" s="13">
        <v>25.97</v>
      </c>
    </row>
    <row r="126" spans="1:4" x14ac:dyDescent="0.25">
      <c r="A126" s="13">
        <v>1240</v>
      </c>
      <c r="B126">
        <v>1208.8915308451101</v>
      </c>
      <c r="C126" s="13">
        <v>66.88</v>
      </c>
      <c r="D126" s="13">
        <v>25.39</v>
      </c>
    </row>
    <row r="127" spans="1:4" x14ac:dyDescent="0.25">
      <c r="A127" s="13">
        <v>1250</v>
      </c>
      <c r="B127">
        <v>1217.9275025263901</v>
      </c>
      <c r="C127" s="13">
        <v>66.77</v>
      </c>
      <c r="D127" s="13">
        <v>25.34</v>
      </c>
    </row>
    <row r="128" spans="1:4" x14ac:dyDescent="0.25">
      <c r="A128" s="13">
        <v>1260</v>
      </c>
      <c r="B128">
        <v>1226.97502217535</v>
      </c>
      <c r="C128" s="13">
        <v>66.709999999999994</v>
      </c>
      <c r="D128" s="13">
        <v>25.08</v>
      </c>
    </row>
    <row r="129" spans="1:4" x14ac:dyDescent="0.25">
      <c r="A129" s="13">
        <v>1270</v>
      </c>
      <c r="B129">
        <v>1236.0377348710299</v>
      </c>
      <c r="C129" s="13">
        <v>66.319999999999993</v>
      </c>
      <c r="D129" s="13">
        <v>24.93</v>
      </c>
    </row>
    <row r="130" spans="1:4" x14ac:dyDescent="0.25">
      <c r="A130" s="13">
        <v>1280</v>
      </c>
      <c r="B130">
        <v>1245.1293222665399</v>
      </c>
      <c r="C130" s="13">
        <v>66.400000000000006</v>
      </c>
      <c r="D130" s="13">
        <v>24.29</v>
      </c>
    </row>
    <row r="131" spans="1:4" x14ac:dyDescent="0.25">
      <c r="A131" s="13">
        <v>1290</v>
      </c>
      <c r="B131">
        <v>1254.25695204982</v>
      </c>
      <c r="C131" s="13">
        <v>67.040000000000006</v>
      </c>
      <c r="D131" s="13">
        <v>23.93</v>
      </c>
    </row>
    <row r="132" spans="1:4" x14ac:dyDescent="0.25">
      <c r="A132" s="13">
        <v>1300</v>
      </c>
      <c r="B132">
        <v>1263.4072438635301</v>
      </c>
      <c r="C132" s="13">
        <v>67</v>
      </c>
      <c r="D132" s="13">
        <v>23.65</v>
      </c>
    </row>
    <row r="133" spans="1:4" x14ac:dyDescent="0.25">
      <c r="A133" s="13">
        <v>1310</v>
      </c>
      <c r="B133">
        <v>1272.5878720752601</v>
      </c>
      <c r="C133" s="13">
        <v>67.41</v>
      </c>
      <c r="D133" s="13">
        <v>23.06</v>
      </c>
    </row>
    <row r="134" spans="1:4" x14ac:dyDescent="0.25">
      <c r="A134" s="13">
        <v>1320</v>
      </c>
      <c r="B134">
        <v>1281.80106914115</v>
      </c>
      <c r="C134" s="13">
        <v>67.3</v>
      </c>
      <c r="D134" s="13">
        <v>22.7</v>
      </c>
    </row>
    <row r="135" spans="1:4" x14ac:dyDescent="0.25">
      <c r="A135" s="13">
        <v>1330</v>
      </c>
      <c r="B135">
        <v>1291.0261196732399</v>
      </c>
      <c r="C135" s="13">
        <v>67.73</v>
      </c>
      <c r="D135" s="13">
        <v>22.71</v>
      </c>
    </row>
    <row r="136" spans="1:4" x14ac:dyDescent="0.25">
      <c r="A136" s="13">
        <v>1340</v>
      </c>
      <c r="B136">
        <v>1300.26092177385</v>
      </c>
      <c r="C136" s="13">
        <v>68.66</v>
      </c>
      <c r="D136" s="13">
        <v>22.41</v>
      </c>
    </row>
    <row r="137" spans="1:4" x14ac:dyDescent="0.25">
      <c r="A137" s="13">
        <v>1350</v>
      </c>
      <c r="B137">
        <v>1309.50472834837</v>
      </c>
      <c r="C137" s="13">
        <v>69.2</v>
      </c>
      <c r="D137" s="13">
        <v>22.44</v>
      </c>
    </row>
    <row r="138" spans="1:4" x14ac:dyDescent="0.25">
      <c r="A138" s="13">
        <v>1360</v>
      </c>
      <c r="B138">
        <v>1318.7518518228101</v>
      </c>
      <c r="C138" s="13">
        <v>69.510000000000005</v>
      </c>
      <c r="D138" s="13">
        <v>22.31</v>
      </c>
    </row>
    <row r="139" spans="1:4" x14ac:dyDescent="0.25">
      <c r="A139" s="13">
        <v>1370</v>
      </c>
      <c r="B139">
        <v>1328.0210407950501</v>
      </c>
      <c r="C139" s="13">
        <v>69.77</v>
      </c>
      <c r="D139" s="13">
        <v>21.77</v>
      </c>
    </row>
    <row r="140" spans="1:4" x14ac:dyDescent="0.25">
      <c r="A140" s="13">
        <v>1380</v>
      </c>
      <c r="B140">
        <v>1337.3152814384</v>
      </c>
      <c r="C140" s="13">
        <v>70.56</v>
      </c>
      <c r="D140" s="13">
        <v>21.54</v>
      </c>
    </row>
    <row r="141" spans="1:4" x14ac:dyDescent="0.25">
      <c r="A141" s="13">
        <v>1390</v>
      </c>
      <c r="B141">
        <v>1346.6334312582801</v>
      </c>
      <c r="C141" s="13">
        <v>70.819999999999993</v>
      </c>
      <c r="D141" s="13">
        <v>21.02</v>
      </c>
    </row>
    <row r="142" spans="1:4" x14ac:dyDescent="0.25">
      <c r="A142" s="13">
        <v>1400</v>
      </c>
      <c r="B142">
        <v>1355.9745426339</v>
      </c>
      <c r="C142" s="13">
        <v>71.27</v>
      </c>
      <c r="D142" s="13">
        <v>20.81</v>
      </c>
    </row>
    <row r="143" spans="1:4" x14ac:dyDescent="0.25">
      <c r="A143" s="13">
        <v>1410</v>
      </c>
      <c r="B143">
        <v>1365.32774533469</v>
      </c>
      <c r="C143" s="13">
        <v>71.42</v>
      </c>
      <c r="D143" s="13">
        <v>20.63</v>
      </c>
    </row>
    <row r="144" spans="1:4" x14ac:dyDescent="0.25">
      <c r="A144" s="13">
        <v>1420</v>
      </c>
      <c r="B144">
        <v>1374.7044724259499</v>
      </c>
      <c r="C144" s="13">
        <v>71.510000000000005</v>
      </c>
      <c r="D144" s="13">
        <v>20.04</v>
      </c>
    </row>
    <row r="145" spans="1:4" x14ac:dyDescent="0.25">
      <c r="A145" s="13">
        <v>1430</v>
      </c>
      <c r="B145">
        <v>1384.1061667887</v>
      </c>
      <c r="C145" s="13">
        <v>72.069999999999993</v>
      </c>
      <c r="D145" s="13">
        <v>19.8</v>
      </c>
    </row>
    <row r="146" spans="1:4" x14ac:dyDescent="0.25">
      <c r="A146" s="13">
        <v>1440</v>
      </c>
      <c r="B146">
        <v>1393.5264385011801</v>
      </c>
      <c r="C146" s="13">
        <v>72.62</v>
      </c>
      <c r="D146" s="13">
        <v>19.41</v>
      </c>
    </row>
    <row r="147" spans="1:4" x14ac:dyDescent="0.25">
      <c r="A147" s="13">
        <v>1450</v>
      </c>
      <c r="B147">
        <v>1402.9707540867901</v>
      </c>
      <c r="C147" s="13">
        <v>72.84</v>
      </c>
      <c r="D147" s="13">
        <v>18.97</v>
      </c>
    </row>
    <row r="148" spans="1:4" x14ac:dyDescent="0.25">
      <c r="A148" s="13">
        <v>1460</v>
      </c>
      <c r="B148">
        <v>1412.43105212206</v>
      </c>
      <c r="C148" s="13">
        <v>73.52</v>
      </c>
      <c r="D148" s="13">
        <v>18.850000000000001</v>
      </c>
    </row>
    <row r="149" spans="1:4" x14ac:dyDescent="0.25">
      <c r="A149" s="13">
        <v>1470</v>
      </c>
      <c r="B149">
        <v>1421.8978247125999</v>
      </c>
      <c r="C149" s="13">
        <v>73.62</v>
      </c>
      <c r="D149" s="13">
        <v>18.739999999999998</v>
      </c>
    </row>
    <row r="150" spans="1:4" x14ac:dyDescent="0.25">
      <c r="A150" s="13">
        <v>1480</v>
      </c>
      <c r="B150">
        <v>1431.37271821693</v>
      </c>
      <c r="C150" s="13">
        <v>73.739999999999995</v>
      </c>
      <c r="D150" s="13">
        <v>18.559999999999999</v>
      </c>
    </row>
    <row r="151" spans="1:4" x14ac:dyDescent="0.25">
      <c r="A151" s="13">
        <v>1490</v>
      </c>
      <c r="B151">
        <v>1440.8611932872</v>
      </c>
      <c r="C151" s="13">
        <v>74.03</v>
      </c>
      <c r="D151" s="13">
        <v>18.25</v>
      </c>
    </row>
    <row r="152" spans="1:4" x14ac:dyDescent="0.25">
      <c r="A152" s="13">
        <v>1500</v>
      </c>
      <c r="B152">
        <v>1450.3649955523499</v>
      </c>
      <c r="C152" s="13">
        <v>74.650000000000006</v>
      </c>
      <c r="D152" s="13">
        <v>18</v>
      </c>
    </row>
    <row r="153" spans="1:4" x14ac:dyDescent="0.25">
      <c r="A153" s="13">
        <v>1510</v>
      </c>
      <c r="B153">
        <v>1459.88467500604</v>
      </c>
      <c r="C153" s="13">
        <v>74.900000000000006</v>
      </c>
      <c r="D153" s="13">
        <v>17.66</v>
      </c>
    </row>
    <row r="154" spans="1:4" x14ac:dyDescent="0.25">
      <c r="A154" s="13">
        <v>1520</v>
      </c>
      <c r="B154">
        <v>1469.41685399721</v>
      </c>
      <c r="C154" s="13">
        <v>75.59</v>
      </c>
      <c r="D154" s="13">
        <v>17.53</v>
      </c>
    </row>
    <row r="155" spans="1:4" x14ac:dyDescent="0.25">
      <c r="A155" s="13">
        <v>1530</v>
      </c>
      <c r="B155">
        <v>1478.9595117363399</v>
      </c>
      <c r="C155" s="13">
        <v>75.260000000000005</v>
      </c>
      <c r="D155" s="13">
        <v>17.260000000000002</v>
      </c>
    </row>
    <row r="156" spans="1:4" x14ac:dyDescent="0.25">
      <c r="A156" s="13">
        <v>1540</v>
      </c>
      <c r="B156">
        <v>1488.5138604318799</v>
      </c>
      <c r="C156" s="13">
        <v>76.28</v>
      </c>
      <c r="D156" s="13">
        <v>17.079999999999998</v>
      </c>
    </row>
    <row r="157" spans="1:4" x14ac:dyDescent="0.25">
      <c r="A157" s="13">
        <v>1550</v>
      </c>
      <c r="B157">
        <v>1498.0809934008701</v>
      </c>
      <c r="C157" s="13">
        <v>75.180000000000007</v>
      </c>
      <c r="D157" s="13">
        <v>16.760000000000002</v>
      </c>
    </row>
    <row r="158" spans="1:4" x14ac:dyDescent="0.25">
      <c r="A158" s="13">
        <v>1560</v>
      </c>
      <c r="B158">
        <v>1507.66296396346</v>
      </c>
      <c r="C158" s="13">
        <v>75.42</v>
      </c>
      <c r="D158" s="13">
        <v>16.489999999999998</v>
      </c>
    </row>
    <row r="159" spans="1:4" x14ac:dyDescent="0.25">
      <c r="A159" s="13">
        <v>1570</v>
      </c>
      <c r="B159">
        <v>1517.2644082243901</v>
      </c>
      <c r="C159" s="13">
        <v>75.78</v>
      </c>
      <c r="D159" s="13">
        <v>15.97</v>
      </c>
    </row>
    <row r="160" spans="1:4" x14ac:dyDescent="0.25">
      <c r="A160" s="13">
        <v>1580</v>
      </c>
      <c r="B160">
        <v>1526.87919053002</v>
      </c>
      <c r="C160" s="13">
        <v>75.34</v>
      </c>
      <c r="D160" s="13">
        <v>15.94</v>
      </c>
    </row>
    <row r="161" spans="1:4" x14ac:dyDescent="0.25">
      <c r="A161" s="13">
        <v>1590</v>
      </c>
      <c r="B161">
        <v>1536.50231497868</v>
      </c>
      <c r="C161" s="13">
        <v>74.709999999999994</v>
      </c>
      <c r="D161" s="13">
        <v>15.62</v>
      </c>
    </row>
    <row r="162" spans="1:4" x14ac:dyDescent="0.25">
      <c r="A162" s="13">
        <v>1600</v>
      </c>
      <c r="B162">
        <v>1546.1299386568201</v>
      </c>
      <c r="C162" s="13">
        <v>74.61</v>
      </c>
      <c r="D162" s="13">
        <v>15.75</v>
      </c>
    </row>
    <row r="163" spans="1:4" x14ac:dyDescent="0.25">
      <c r="A163" s="13">
        <v>1610</v>
      </c>
      <c r="B163">
        <v>1555.7509319835101</v>
      </c>
      <c r="C163" s="13">
        <v>75.14</v>
      </c>
      <c r="D163" s="13">
        <v>15.9</v>
      </c>
    </row>
    <row r="164" spans="1:4" x14ac:dyDescent="0.25">
      <c r="A164" s="13">
        <v>1620</v>
      </c>
      <c r="B164">
        <v>1565.3599338567101</v>
      </c>
      <c r="C164" s="13">
        <v>76.069999999999993</v>
      </c>
      <c r="D164" s="13">
        <v>16.25</v>
      </c>
    </row>
    <row r="165" spans="1:4" x14ac:dyDescent="0.25">
      <c r="A165" s="13">
        <v>1630</v>
      </c>
      <c r="B165">
        <v>1574.95133353859</v>
      </c>
      <c r="C165" s="13">
        <v>76.47</v>
      </c>
      <c r="D165" s="13">
        <v>16.62</v>
      </c>
    </row>
    <row r="166" spans="1:4" x14ac:dyDescent="0.25">
      <c r="A166" s="13">
        <v>1640</v>
      </c>
      <c r="B166">
        <v>1584.53031100985</v>
      </c>
      <c r="C166" s="13">
        <v>76.11</v>
      </c>
      <c r="D166" s="13">
        <v>16.75</v>
      </c>
    </row>
    <row r="167" spans="1:4" x14ac:dyDescent="0.25">
      <c r="A167" s="13">
        <v>1650</v>
      </c>
      <c r="B167">
        <v>1594.0897408802</v>
      </c>
      <c r="C167" s="13">
        <v>76.84</v>
      </c>
      <c r="D167" s="13">
        <v>17.39</v>
      </c>
    </row>
    <row r="168" spans="1:4" x14ac:dyDescent="0.25">
      <c r="A168" s="13">
        <v>1660</v>
      </c>
      <c r="B168">
        <v>1603.63163409905</v>
      </c>
      <c r="C168" s="13">
        <v>76.09</v>
      </c>
      <c r="D168" s="13">
        <v>17.43</v>
      </c>
    </row>
    <row r="169" spans="1:4" x14ac:dyDescent="0.25">
      <c r="A169" s="13">
        <v>1670</v>
      </c>
      <c r="B169">
        <v>1613.15874697708</v>
      </c>
      <c r="C169" s="13">
        <v>76.2</v>
      </c>
      <c r="D169" s="13">
        <v>17.95</v>
      </c>
    </row>
    <row r="170" spans="1:4" x14ac:dyDescent="0.25">
      <c r="A170" s="13">
        <v>1680</v>
      </c>
      <c r="B170">
        <v>1622.66038129515</v>
      </c>
      <c r="C170" s="13">
        <v>75.069999999999993</v>
      </c>
      <c r="D170" s="13">
        <v>18.38</v>
      </c>
    </row>
    <row r="171" spans="1:4" x14ac:dyDescent="0.25">
      <c r="A171" s="13">
        <v>1690</v>
      </c>
      <c r="B171">
        <v>1632.14138825282</v>
      </c>
      <c r="C171" s="13">
        <v>74.97</v>
      </c>
      <c r="D171" s="13">
        <v>18.7</v>
      </c>
    </row>
    <row r="172" spans="1:4" x14ac:dyDescent="0.25">
      <c r="A172" s="13">
        <v>1700</v>
      </c>
      <c r="B172">
        <v>1641.60392271056</v>
      </c>
      <c r="C172" s="13">
        <v>74.94</v>
      </c>
      <c r="D172" s="13">
        <v>19.04</v>
      </c>
    </row>
    <row r="173" spans="1:4" x14ac:dyDescent="0.25">
      <c r="A173" s="13">
        <v>1710</v>
      </c>
      <c r="B173">
        <v>1651.04161011665</v>
      </c>
      <c r="C173" s="13">
        <v>74.95</v>
      </c>
      <c r="D173" s="13">
        <v>19.57</v>
      </c>
    </row>
    <row r="174" spans="1:4" x14ac:dyDescent="0.25">
      <c r="A174" s="13">
        <v>1720</v>
      </c>
      <c r="B174">
        <v>1660.45690020385</v>
      </c>
      <c r="C174" s="13">
        <v>75.3</v>
      </c>
      <c r="D174" s="13">
        <v>19.809999999999999</v>
      </c>
    </row>
    <row r="175" spans="1:4" x14ac:dyDescent="0.25">
      <c r="A175" s="13">
        <v>1730</v>
      </c>
      <c r="B175">
        <v>1669.85501083848</v>
      </c>
      <c r="C175" s="13">
        <v>74.88</v>
      </c>
      <c r="D175" s="13">
        <v>20.149999999999999</v>
      </c>
    </row>
    <row r="176" spans="1:4" x14ac:dyDescent="0.25">
      <c r="A176" s="13">
        <v>1740</v>
      </c>
      <c r="B176">
        <v>1679.23722191006</v>
      </c>
      <c r="C176" s="13">
        <v>74.89</v>
      </c>
      <c r="D176" s="13">
        <v>20.34</v>
      </c>
    </row>
    <row r="177" spans="1:4" x14ac:dyDescent="0.25">
      <c r="A177" s="13">
        <v>1750</v>
      </c>
      <c r="B177">
        <v>1688.6112795658401</v>
      </c>
      <c r="C177" s="13">
        <v>75.77</v>
      </c>
      <c r="D177" s="13">
        <v>20.420000000000002</v>
      </c>
    </row>
    <row r="178" spans="1:4" x14ac:dyDescent="0.25">
      <c r="A178" s="13">
        <v>1760</v>
      </c>
      <c r="B178">
        <v>1697.97893191653</v>
      </c>
      <c r="C178" s="13">
        <v>76.510000000000005</v>
      </c>
      <c r="D178" s="13">
        <v>20.55</v>
      </c>
    </row>
    <row r="179" spans="1:4" x14ac:dyDescent="0.25">
      <c r="A179" s="13">
        <v>1770</v>
      </c>
      <c r="B179">
        <v>1707.33583199081</v>
      </c>
      <c r="C179" s="13">
        <v>76.459999999999994</v>
      </c>
      <c r="D179" s="13">
        <v>20.77</v>
      </c>
    </row>
    <row r="180" spans="1:4" x14ac:dyDescent="0.25">
      <c r="A180" s="13">
        <v>1780</v>
      </c>
      <c r="B180">
        <v>1716.6769368682801</v>
      </c>
      <c r="C180" s="13">
        <v>76.08</v>
      </c>
      <c r="D180" s="13">
        <v>21.06</v>
      </c>
    </row>
    <row r="181" spans="1:4" x14ac:dyDescent="0.25">
      <c r="A181" s="13">
        <v>1790</v>
      </c>
      <c r="B181">
        <v>1725.99095895239</v>
      </c>
      <c r="C181" s="13">
        <v>76.44</v>
      </c>
      <c r="D181" s="13">
        <v>21.63</v>
      </c>
    </row>
    <row r="182" spans="1:4" x14ac:dyDescent="0.25">
      <c r="A182" s="13">
        <v>1800</v>
      </c>
      <c r="B182">
        <v>1735.2861517642</v>
      </c>
      <c r="C182" s="13">
        <v>76.53</v>
      </c>
      <c r="D182" s="13">
        <v>21.65</v>
      </c>
    </row>
    <row r="183" spans="1:4" x14ac:dyDescent="0.25">
      <c r="A183" s="13">
        <v>1810</v>
      </c>
      <c r="B183">
        <v>1744.56056121138</v>
      </c>
      <c r="C183" s="13">
        <v>76.84</v>
      </c>
      <c r="D183" s="13">
        <v>22.27</v>
      </c>
    </row>
    <row r="184" spans="1:4" x14ac:dyDescent="0.25">
      <c r="A184" s="13">
        <v>1820</v>
      </c>
      <c r="B184">
        <v>1753.81568259806</v>
      </c>
      <c r="C184" s="13">
        <v>75.66</v>
      </c>
      <c r="D184" s="13">
        <v>22.24</v>
      </c>
    </row>
    <row r="185" spans="1:4" x14ac:dyDescent="0.25">
      <c r="A185" s="13">
        <v>1830</v>
      </c>
      <c r="B185">
        <v>1763.06976578223</v>
      </c>
      <c r="C185" s="13">
        <v>75.819999999999993</v>
      </c>
      <c r="D185" s="13">
        <v>22.3</v>
      </c>
    </row>
    <row r="186" spans="1:4" x14ac:dyDescent="0.25">
      <c r="A186" s="13">
        <v>1840</v>
      </c>
      <c r="B186">
        <v>1772.3238488617999</v>
      </c>
      <c r="C186" s="13">
        <v>75.67</v>
      </c>
      <c r="D186" s="13">
        <v>22.24</v>
      </c>
    </row>
    <row r="187" spans="1:4" x14ac:dyDescent="0.25">
      <c r="A187" s="13">
        <v>1850</v>
      </c>
      <c r="B187">
        <v>1781.5871617213299</v>
      </c>
      <c r="C187" s="13">
        <v>75.989999999999995</v>
      </c>
      <c r="D187" s="13">
        <v>22.02</v>
      </c>
    </row>
    <row r="188" spans="1:4" x14ac:dyDescent="0.25">
      <c r="A188" s="13">
        <v>1860</v>
      </c>
      <c r="B188">
        <v>1790.85998390386</v>
      </c>
      <c r="C188" s="13">
        <v>76.33</v>
      </c>
      <c r="D188" s="13">
        <v>21.95</v>
      </c>
    </row>
    <row r="189" spans="1:4" x14ac:dyDescent="0.25">
      <c r="A189" s="13">
        <v>1870</v>
      </c>
      <c r="B189">
        <v>1800.1226297806199</v>
      </c>
      <c r="C189" s="13">
        <v>75.930000000000007</v>
      </c>
      <c r="D189" s="13">
        <v>22.33</v>
      </c>
    </row>
    <row r="190" spans="1:4" x14ac:dyDescent="0.25">
      <c r="A190" s="13">
        <v>1880</v>
      </c>
      <c r="B190">
        <v>1809.36742204591</v>
      </c>
      <c r="C190" s="13">
        <v>76</v>
      </c>
      <c r="D190" s="13">
        <v>22.49</v>
      </c>
    </row>
    <row r="191" spans="1:4" x14ac:dyDescent="0.25">
      <c r="A191" s="13">
        <v>1890</v>
      </c>
      <c r="B191">
        <v>1818.5968365353599</v>
      </c>
      <c r="C191" s="13">
        <v>75.52</v>
      </c>
      <c r="D191" s="13">
        <v>22.79</v>
      </c>
    </row>
    <row r="192" spans="1:4" x14ac:dyDescent="0.25">
      <c r="A192" s="13">
        <v>1900</v>
      </c>
      <c r="B192">
        <v>1827.83260852379</v>
      </c>
      <c r="C192" s="13">
        <v>74.900000000000006</v>
      </c>
      <c r="D192" s="13">
        <v>22.3</v>
      </c>
    </row>
    <row r="193" spans="1:4" x14ac:dyDescent="0.25">
      <c r="A193" s="13">
        <v>1910</v>
      </c>
      <c r="B193">
        <v>1837.08834848023</v>
      </c>
      <c r="C193" s="13">
        <v>75.319999999999993</v>
      </c>
      <c r="D193" s="13">
        <v>22.19</v>
      </c>
    </row>
    <row r="194" spans="1:4" x14ac:dyDescent="0.25">
      <c r="A194" s="13">
        <v>1920</v>
      </c>
      <c r="B194">
        <v>1846.35657826686</v>
      </c>
      <c r="C194" s="13">
        <v>75.28</v>
      </c>
      <c r="D194" s="13">
        <v>21.92</v>
      </c>
    </row>
    <row r="195" spans="1:4" x14ac:dyDescent="0.25">
      <c r="A195" s="13">
        <v>1930</v>
      </c>
      <c r="B195">
        <v>1855.64143001097</v>
      </c>
      <c r="C195" s="13">
        <v>75.19</v>
      </c>
      <c r="D195" s="13">
        <v>21.68</v>
      </c>
    </row>
    <row r="196" spans="1:4" x14ac:dyDescent="0.25">
      <c r="A196" s="13">
        <v>1940</v>
      </c>
      <c r="B196">
        <v>1864.9481393293599</v>
      </c>
      <c r="C196" s="13">
        <v>75.25</v>
      </c>
      <c r="D196" s="13">
        <v>21.24</v>
      </c>
    </row>
    <row r="197" spans="1:4" x14ac:dyDescent="0.25">
      <c r="A197" s="13">
        <v>1950</v>
      </c>
      <c r="B197">
        <v>1874.26695711413</v>
      </c>
      <c r="C197" s="13">
        <v>75.66</v>
      </c>
      <c r="D197" s="13">
        <v>21.3</v>
      </c>
    </row>
    <row r="198" spans="1:4" x14ac:dyDescent="0.25">
      <c r="A198" s="13">
        <v>1960</v>
      </c>
      <c r="B198">
        <v>1883.5955358731201</v>
      </c>
      <c r="C198" s="13">
        <v>75.38</v>
      </c>
      <c r="D198" s="13">
        <v>20.93</v>
      </c>
    </row>
    <row r="199" spans="1:4" x14ac:dyDescent="0.25">
      <c r="A199" s="13">
        <v>1970</v>
      </c>
      <c r="B199">
        <v>1892.9329199716201</v>
      </c>
      <c r="C199" s="13">
        <v>74.61</v>
      </c>
      <c r="D199" s="13">
        <v>21.02</v>
      </c>
    </row>
    <row r="200" spans="1:4" x14ac:dyDescent="0.25">
      <c r="A200" s="13">
        <v>1980</v>
      </c>
      <c r="B200">
        <v>1902.27902014092</v>
      </c>
      <c r="C200" s="13">
        <v>75.62</v>
      </c>
      <c r="D200" s="13">
        <v>20.65</v>
      </c>
    </row>
    <row r="201" spans="1:4" x14ac:dyDescent="0.25">
      <c r="A201" s="13">
        <v>1990</v>
      </c>
      <c r="B201">
        <v>1911.64634608254</v>
      </c>
      <c r="C201" s="13">
        <v>75.2</v>
      </c>
      <c r="D201" s="13">
        <v>20.329999999999998</v>
      </c>
    </row>
    <row r="202" spans="1:4" x14ac:dyDescent="0.25">
      <c r="A202" s="13">
        <v>2000</v>
      </c>
      <c r="B202">
        <v>1921.0381743405701</v>
      </c>
      <c r="C202" s="13">
        <v>75.930000000000007</v>
      </c>
      <c r="D202" s="13">
        <v>19.84</v>
      </c>
    </row>
    <row r="203" spans="1:4" x14ac:dyDescent="0.25">
      <c r="A203" s="13">
        <v>2010</v>
      </c>
      <c r="B203">
        <v>1930.4587230012501</v>
      </c>
      <c r="C203" s="13">
        <v>75.680000000000007</v>
      </c>
      <c r="D203" s="13">
        <v>19.36</v>
      </c>
    </row>
    <row r="204" spans="1:4" x14ac:dyDescent="0.25">
      <c r="A204" s="13">
        <v>2020</v>
      </c>
      <c r="B204">
        <v>1939.8955780526301</v>
      </c>
      <c r="C204" s="13">
        <v>75.83</v>
      </c>
      <c r="D204" s="13">
        <v>19.28</v>
      </c>
    </row>
    <row r="205" spans="1:4" x14ac:dyDescent="0.25">
      <c r="A205" s="13">
        <v>2030</v>
      </c>
      <c r="B205">
        <v>1949.34847457366</v>
      </c>
      <c r="C205" s="13">
        <v>75.099999999999994</v>
      </c>
      <c r="D205" s="13">
        <v>18.8</v>
      </c>
    </row>
    <row r="206" spans="1:4" x14ac:dyDescent="0.25">
      <c r="A206" s="13">
        <v>2040</v>
      </c>
      <c r="B206">
        <v>1958.82780253179</v>
      </c>
      <c r="C206" s="13">
        <v>75.25</v>
      </c>
      <c r="D206" s="13">
        <v>18.34</v>
      </c>
    </row>
    <row r="207" spans="1:4" x14ac:dyDescent="0.25">
      <c r="A207" s="13">
        <v>2050</v>
      </c>
      <c r="B207">
        <v>1968.32507598506</v>
      </c>
      <c r="C207" s="13">
        <v>76</v>
      </c>
      <c r="D207" s="13">
        <v>18.149999999999999</v>
      </c>
    </row>
    <row r="208" spans="1:4" x14ac:dyDescent="0.25">
      <c r="A208" s="13">
        <v>2060</v>
      </c>
      <c r="B208">
        <v>1977.83023228355</v>
      </c>
      <c r="C208" s="13">
        <v>75.91</v>
      </c>
      <c r="D208" s="13">
        <v>18.05</v>
      </c>
    </row>
    <row r="209" spans="1:4" x14ac:dyDescent="0.25">
      <c r="A209" s="13">
        <v>2070</v>
      </c>
      <c r="B209">
        <v>1987.34268430729</v>
      </c>
      <c r="C209" s="13">
        <v>75.47</v>
      </c>
      <c r="D209" s="13">
        <v>17.88</v>
      </c>
    </row>
    <row r="210" spans="1:4" x14ac:dyDescent="0.25">
      <c r="A210" s="13">
        <v>2080</v>
      </c>
      <c r="B210">
        <v>1996.86562719266</v>
      </c>
      <c r="C210" s="13">
        <v>77.040000000000006</v>
      </c>
      <c r="D210" s="13">
        <v>17.66</v>
      </c>
    </row>
    <row r="211" spans="1:4" x14ac:dyDescent="0.25">
      <c r="A211" s="13">
        <v>2090</v>
      </c>
      <c r="B211">
        <v>2006.4054185151799</v>
      </c>
      <c r="C211" s="13">
        <v>76.02</v>
      </c>
      <c r="D211" s="13">
        <v>17.239999999999998</v>
      </c>
    </row>
    <row r="212" spans="1:4" x14ac:dyDescent="0.25">
      <c r="A212" s="13">
        <v>2100</v>
      </c>
      <c r="B212">
        <v>2015.9633491388299</v>
      </c>
      <c r="C212" s="13">
        <v>75.33</v>
      </c>
      <c r="D212" s="13">
        <v>16.96</v>
      </c>
    </row>
    <row r="213" spans="1:4" x14ac:dyDescent="0.25">
      <c r="A213" s="13">
        <v>2110</v>
      </c>
      <c r="B213">
        <v>2025.54229086022</v>
      </c>
      <c r="C213" s="13">
        <v>75.61</v>
      </c>
      <c r="D213" s="13">
        <v>16.41</v>
      </c>
    </row>
    <row r="214" spans="1:4" x14ac:dyDescent="0.25">
      <c r="A214" s="13">
        <v>2120</v>
      </c>
      <c r="B214">
        <v>2035.1459334215399</v>
      </c>
      <c r="C214" s="13">
        <v>75.48</v>
      </c>
      <c r="D214" s="13">
        <v>15.96</v>
      </c>
    </row>
    <row r="215" spans="1:4" x14ac:dyDescent="0.25">
      <c r="A215" s="13">
        <v>2130</v>
      </c>
      <c r="B215">
        <v>2044.7662031114701</v>
      </c>
      <c r="C215" s="13">
        <v>75.5</v>
      </c>
      <c r="D215" s="13">
        <v>15.72</v>
      </c>
    </row>
    <row r="216" spans="1:4" x14ac:dyDescent="0.25">
      <c r="A216" s="13">
        <v>2140</v>
      </c>
      <c r="B216">
        <v>2054.3999344751001</v>
      </c>
      <c r="C216" s="13">
        <v>74.75</v>
      </c>
      <c r="D216" s="13">
        <v>15.39</v>
      </c>
    </row>
    <row r="217" spans="1:4" x14ac:dyDescent="0.25">
      <c r="A217" s="13">
        <v>2150</v>
      </c>
      <c r="B217">
        <v>2064.0441307302499</v>
      </c>
      <c r="C217" s="13">
        <v>75.38</v>
      </c>
      <c r="D217" s="13">
        <v>15.27</v>
      </c>
    </row>
    <row r="218" spans="1:4" x14ac:dyDescent="0.25">
      <c r="A218" s="13">
        <v>2160</v>
      </c>
      <c r="B218">
        <v>2073.6945234087898</v>
      </c>
      <c r="C218" s="13">
        <v>75.06</v>
      </c>
      <c r="D218" s="13">
        <v>15.12</v>
      </c>
    </row>
    <row r="219" spans="1:4" x14ac:dyDescent="0.25">
      <c r="A219" s="13">
        <v>2170</v>
      </c>
      <c r="B219">
        <v>2083.3497124066398</v>
      </c>
      <c r="C219" s="13">
        <v>74.34</v>
      </c>
      <c r="D219" s="13">
        <v>15.06</v>
      </c>
    </row>
    <row r="220" spans="1:4" x14ac:dyDescent="0.25">
      <c r="A220" s="13">
        <v>2180</v>
      </c>
      <c r="B220">
        <v>2093.0174696717399</v>
      </c>
      <c r="C220" s="13">
        <v>74.39</v>
      </c>
      <c r="D220" s="13">
        <v>14.56</v>
      </c>
    </row>
    <row r="221" spans="1:4" x14ac:dyDescent="0.25">
      <c r="A221" s="13">
        <v>2190</v>
      </c>
      <c r="B221">
        <v>2102.70372115289</v>
      </c>
      <c r="C221" s="13">
        <v>74.28</v>
      </c>
      <c r="D221" s="13">
        <v>14.22</v>
      </c>
    </row>
    <row r="222" spans="1:4" x14ac:dyDescent="0.25">
      <c r="A222" s="13">
        <v>2200</v>
      </c>
      <c r="B222">
        <v>2112.3981769443099</v>
      </c>
      <c r="C222" s="13">
        <v>73.87</v>
      </c>
      <c r="D222" s="13">
        <v>14.18</v>
      </c>
    </row>
    <row r="223" spans="1:4" x14ac:dyDescent="0.25">
      <c r="A223" s="13">
        <v>2234.02</v>
      </c>
      <c r="B223">
        <v>2145.5421733922999</v>
      </c>
      <c r="C223" s="13">
        <v>49.41</v>
      </c>
      <c r="D223" s="13">
        <v>12.24</v>
      </c>
    </row>
    <row r="224" spans="1:4" x14ac:dyDescent="0.25">
      <c r="A224" s="13">
        <v>2243.48</v>
      </c>
      <c r="B224">
        <v>2154.7641316491099</v>
      </c>
      <c r="C224" s="13">
        <v>38.85</v>
      </c>
      <c r="D224" s="13">
        <v>13.58</v>
      </c>
    </row>
    <row r="225" spans="1:4" x14ac:dyDescent="0.25">
      <c r="A225" s="13">
        <v>2265.4299999999998</v>
      </c>
      <c r="B225">
        <v>2175.9566280480799</v>
      </c>
      <c r="C225" s="13">
        <v>17.649999999999999</v>
      </c>
      <c r="D225" s="13">
        <v>16.88</v>
      </c>
    </row>
    <row r="226" spans="1:4" x14ac:dyDescent="0.25">
      <c r="A226" s="13">
        <v>2281.38</v>
      </c>
      <c r="B226">
        <v>2191.3566131615398</v>
      </c>
      <c r="C226" s="13">
        <v>13.78</v>
      </c>
      <c r="D226" s="13">
        <v>13.24</v>
      </c>
    </row>
    <row r="227" spans="1:4" x14ac:dyDescent="0.25">
      <c r="A227" s="13">
        <v>2290.88</v>
      </c>
      <c r="B227">
        <v>2200.6527684892199</v>
      </c>
      <c r="C227" s="13">
        <v>15.11</v>
      </c>
      <c r="D227" s="13">
        <v>10.49</v>
      </c>
    </row>
    <row r="228" spans="1:4" x14ac:dyDescent="0.25">
      <c r="A228" s="13">
        <v>2311.3000000000002</v>
      </c>
      <c r="B228">
        <v>2220.8882446336102</v>
      </c>
      <c r="C228" s="13">
        <v>4.91</v>
      </c>
      <c r="D228" s="13">
        <v>4.58</v>
      </c>
    </row>
    <row r="229" spans="1:4" x14ac:dyDescent="0.25">
      <c r="A229" s="13">
        <v>2328.83</v>
      </c>
      <c r="B229">
        <v>2238.37200276661</v>
      </c>
      <c r="C229" s="13">
        <v>298.93</v>
      </c>
      <c r="D229" s="13">
        <v>4.71</v>
      </c>
    </row>
    <row r="230" spans="1:4" x14ac:dyDescent="0.25">
      <c r="A230" s="13">
        <v>2347.83</v>
      </c>
      <c r="B230">
        <v>2257.3048085672499</v>
      </c>
      <c r="C230" s="13">
        <v>287.67</v>
      </c>
      <c r="D230" s="13">
        <v>4.96</v>
      </c>
    </row>
    <row r="231" spans="1:4" x14ac:dyDescent="0.25">
      <c r="A231" s="13">
        <v>2366.8200000000002</v>
      </c>
      <c r="B231">
        <v>2276.1584243682901</v>
      </c>
      <c r="C231" s="13">
        <v>281.61</v>
      </c>
      <c r="D231" s="13">
        <v>8.6300000000000008</v>
      </c>
    </row>
    <row r="232" spans="1:4" x14ac:dyDescent="0.25">
      <c r="A232" s="13">
        <v>2385.81</v>
      </c>
      <c r="B232">
        <v>2294.8301731315401</v>
      </c>
      <c r="C232" s="13">
        <v>258.89</v>
      </c>
      <c r="D232" s="13">
        <v>12.52</v>
      </c>
    </row>
    <row r="233" spans="1:4" x14ac:dyDescent="0.25">
      <c r="A233" s="13">
        <v>2404.81</v>
      </c>
      <c r="B233">
        <v>2313.2588815518402</v>
      </c>
      <c r="C233" s="13">
        <v>251.77</v>
      </c>
      <c r="D233" s="13">
        <v>15.63</v>
      </c>
    </row>
    <row r="234" spans="1:4" x14ac:dyDescent="0.25">
      <c r="A234" s="13">
        <v>2423.7199999999998</v>
      </c>
      <c r="B234">
        <v>2331.5003249951101</v>
      </c>
      <c r="C234" s="13">
        <v>250.72</v>
      </c>
      <c r="D234" s="13">
        <v>14.93</v>
      </c>
    </row>
    <row r="235" spans="1:4" x14ac:dyDescent="0.25">
      <c r="A235" s="13">
        <v>2442.61</v>
      </c>
      <c r="B235">
        <v>2349.7640254726898</v>
      </c>
      <c r="C235" s="13">
        <v>250.43</v>
      </c>
      <c r="D235" s="13">
        <v>14.66</v>
      </c>
    </row>
    <row r="236" spans="1:4" x14ac:dyDescent="0.25">
      <c r="A236" s="13">
        <v>2461.52</v>
      </c>
      <c r="B236">
        <v>2368.0571833520398</v>
      </c>
      <c r="C236" s="13">
        <v>249.38</v>
      </c>
      <c r="D236" s="13">
        <v>14.69</v>
      </c>
    </row>
    <row r="237" spans="1:4" x14ac:dyDescent="0.25">
      <c r="A237" s="13">
        <v>2480.39</v>
      </c>
      <c r="B237">
        <v>2386.3503942493198</v>
      </c>
      <c r="C237" s="13">
        <v>249.45</v>
      </c>
      <c r="D237" s="13">
        <v>13.71</v>
      </c>
    </row>
    <row r="238" spans="1:4" x14ac:dyDescent="0.25">
      <c r="A238" s="13">
        <v>2499.2199999999998</v>
      </c>
      <c r="B238">
        <v>2404.46135469103</v>
      </c>
      <c r="C238" s="13">
        <v>245.16</v>
      </c>
      <c r="D238" s="13">
        <v>17.98</v>
      </c>
    </row>
    <row r="239" spans="1:4" x14ac:dyDescent="0.25">
      <c r="A239" s="13">
        <v>2518.13</v>
      </c>
      <c r="B239">
        <v>2422.3739104851102</v>
      </c>
      <c r="C239" s="13">
        <v>239.92</v>
      </c>
      <c r="D239" s="13">
        <v>19.420000000000002</v>
      </c>
    </row>
    <row r="240" spans="1:4" x14ac:dyDescent="0.25">
      <c r="A240" s="13">
        <v>2537.0500000000002</v>
      </c>
      <c r="B240">
        <v>2440.09264763481</v>
      </c>
      <c r="C240" s="13">
        <v>237.58</v>
      </c>
      <c r="D240" s="13">
        <v>21.62</v>
      </c>
    </row>
    <row r="241" spans="1:4" x14ac:dyDescent="0.25">
      <c r="A241" s="13">
        <v>2555.91</v>
      </c>
      <c r="B241">
        <v>2457.3645273788002</v>
      </c>
      <c r="C241" s="13">
        <v>229.81</v>
      </c>
      <c r="D241" s="13">
        <v>25.75</v>
      </c>
    </row>
    <row r="242" spans="1:4" x14ac:dyDescent="0.25">
      <c r="A242" s="13">
        <v>2574.8000000000002</v>
      </c>
      <c r="B242">
        <v>2474.1713219583798</v>
      </c>
      <c r="C242" s="13">
        <v>227.15</v>
      </c>
      <c r="D242" s="13">
        <v>28.56</v>
      </c>
    </row>
    <row r="243" spans="1:4" x14ac:dyDescent="0.25">
      <c r="A243" s="13">
        <v>2593.64</v>
      </c>
      <c r="B243">
        <v>2490.5702106169001</v>
      </c>
      <c r="C243" s="13">
        <v>221.75</v>
      </c>
      <c r="D243" s="13">
        <v>30.45</v>
      </c>
    </row>
    <row r="244" spans="1:4" x14ac:dyDescent="0.25">
      <c r="A244" s="13">
        <v>2612.54</v>
      </c>
      <c r="B244">
        <v>2506.41695603367</v>
      </c>
      <c r="C244" s="13">
        <v>220.5</v>
      </c>
      <c r="D244" s="13">
        <v>35.54</v>
      </c>
    </row>
    <row r="245" spans="1:4" x14ac:dyDescent="0.25">
      <c r="A245" s="13">
        <v>2631.39</v>
      </c>
      <c r="B245">
        <v>2521.3240534348602</v>
      </c>
      <c r="C245" s="13">
        <v>219.45</v>
      </c>
      <c r="D245" s="13">
        <v>39.9</v>
      </c>
    </row>
    <row r="246" spans="1:4" x14ac:dyDescent="0.25">
      <c r="A246" s="13">
        <v>2650.91</v>
      </c>
      <c r="B246">
        <v>2535.7132080913698</v>
      </c>
      <c r="C246" s="13">
        <v>215.62</v>
      </c>
      <c r="D246" s="13">
        <v>45.1</v>
      </c>
    </row>
    <row r="247" spans="1:4" x14ac:dyDescent="0.25">
      <c r="A247" s="13">
        <v>2670.82</v>
      </c>
      <c r="B247">
        <v>2549.03306969094</v>
      </c>
      <c r="C247" s="13">
        <v>213.92</v>
      </c>
      <c r="D247" s="13">
        <v>50.88</v>
      </c>
    </row>
    <row r="248" spans="1:4" x14ac:dyDescent="0.25">
      <c r="A248" s="13">
        <v>2688.15</v>
      </c>
      <c r="B248">
        <v>2559.96151223788</v>
      </c>
      <c r="C248" s="13">
        <v>213.75</v>
      </c>
      <c r="D248" s="13">
        <v>50.93</v>
      </c>
    </row>
    <row r="249" spans="1:4" x14ac:dyDescent="0.25">
      <c r="A249" s="13">
        <v>2697.61</v>
      </c>
      <c r="B249">
        <v>2565.9302701790202</v>
      </c>
      <c r="C249" s="13">
        <v>213.94</v>
      </c>
      <c r="D249" s="13">
        <v>50.83</v>
      </c>
    </row>
    <row r="250" spans="1:4" x14ac:dyDescent="0.25">
      <c r="A250" s="13">
        <v>2716.5</v>
      </c>
      <c r="B250">
        <v>2577.8463766027799</v>
      </c>
      <c r="C250" s="13">
        <v>213.26</v>
      </c>
      <c r="D250" s="13">
        <v>50.95</v>
      </c>
    </row>
    <row r="251" spans="1:4" x14ac:dyDescent="0.25">
      <c r="A251" s="13">
        <v>2725.97</v>
      </c>
      <c r="B251">
        <v>2583.8182345638302</v>
      </c>
      <c r="C251" s="13">
        <v>213.28</v>
      </c>
      <c r="D251" s="13">
        <v>50.86</v>
      </c>
    </row>
    <row r="252" spans="1:4" x14ac:dyDescent="0.25">
      <c r="A252" s="13">
        <v>2735.41</v>
      </c>
      <c r="B252">
        <v>2589.7762882279899</v>
      </c>
      <c r="C252" s="13">
        <v>213.26</v>
      </c>
      <c r="D252" s="13">
        <v>50.87</v>
      </c>
    </row>
    <row r="253" spans="1:4" x14ac:dyDescent="0.25">
      <c r="A253" s="13">
        <v>2744.81</v>
      </c>
      <c r="B253">
        <v>2595.6989081742799</v>
      </c>
      <c r="C253" s="13">
        <v>213.31</v>
      </c>
      <c r="D253" s="13">
        <v>51.02</v>
      </c>
    </row>
    <row r="254" spans="1:4" x14ac:dyDescent="0.25">
      <c r="A254" s="13">
        <v>2754.28</v>
      </c>
      <c r="B254">
        <v>2601.6420746681101</v>
      </c>
      <c r="C254" s="13">
        <v>214.86</v>
      </c>
      <c r="D254" s="13">
        <v>51.24</v>
      </c>
    </row>
    <row r="255" spans="1:4" x14ac:dyDescent="0.25">
      <c r="A255" s="13">
        <v>2763.74</v>
      </c>
      <c r="B255">
        <v>2607.4562921953998</v>
      </c>
      <c r="C255" s="13">
        <v>214.3</v>
      </c>
      <c r="D255" s="13">
        <v>52.91</v>
      </c>
    </row>
    <row r="256" spans="1:4" x14ac:dyDescent="0.25">
      <c r="A256" s="13">
        <v>2773.78</v>
      </c>
      <c r="B256">
        <v>2613.3342493438399</v>
      </c>
      <c r="C256" s="13">
        <v>216.51</v>
      </c>
      <c r="D256" s="13">
        <v>55.42</v>
      </c>
    </row>
    <row r="257" spans="1:4" x14ac:dyDescent="0.25">
      <c r="A257" s="13">
        <v>2782.62</v>
      </c>
      <c r="B257">
        <v>2618.1852734715499</v>
      </c>
      <c r="C257" s="13">
        <v>216.85</v>
      </c>
      <c r="D257" s="13">
        <v>58.01</v>
      </c>
    </row>
    <row r="258" spans="1:4" x14ac:dyDescent="0.25">
      <c r="A258" s="13">
        <v>2792.09</v>
      </c>
      <c r="B258">
        <v>2623.04827250672</v>
      </c>
      <c r="C258" s="13">
        <v>217.64</v>
      </c>
      <c r="D258" s="13">
        <v>60.19</v>
      </c>
    </row>
    <row r="259" spans="1:4" x14ac:dyDescent="0.25">
      <c r="A259" s="13">
        <v>2801.56</v>
      </c>
      <c r="B259">
        <v>2627.6119212683602</v>
      </c>
      <c r="C259" s="13">
        <v>219.23</v>
      </c>
      <c r="D259" s="13">
        <v>62.19</v>
      </c>
    </row>
    <row r="260" spans="1:4" x14ac:dyDescent="0.25">
      <c r="A260" s="13">
        <v>2811.16</v>
      </c>
      <c r="B260">
        <v>2631.9466159287299</v>
      </c>
      <c r="C260" s="13">
        <v>221.61</v>
      </c>
      <c r="D260" s="13">
        <v>64.13</v>
      </c>
    </row>
    <row r="261" spans="1:4" x14ac:dyDescent="0.25">
      <c r="A261" s="13">
        <v>2820.39</v>
      </c>
      <c r="B261">
        <v>2635.8357691032202</v>
      </c>
      <c r="C261" s="13">
        <v>223.36</v>
      </c>
      <c r="D261" s="13">
        <v>66.03</v>
      </c>
    </row>
    <row r="262" spans="1:4" x14ac:dyDescent="0.25">
      <c r="A262" s="13">
        <v>2844.63</v>
      </c>
      <c r="B262">
        <v>2644.5366442804502</v>
      </c>
      <c r="C262" s="13">
        <v>227.93</v>
      </c>
      <c r="D262" s="13">
        <v>71.900000000000006</v>
      </c>
    </row>
    <row r="263" spans="1:4" x14ac:dyDescent="0.25">
      <c r="A263" s="13">
        <v>2853.32</v>
      </c>
      <c r="B263">
        <v>2647.1367140841598</v>
      </c>
      <c r="C263" s="13">
        <v>227.34</v>
      </c>
      <c r="D263" s="13">
        <v>73.28</v>
      </c>
    </row>
    <row r="264" spans="1:4" x14ac:dyDescent="0.25">
      <c r="A264" s="13">
        <v>2862.78</v>
      </c>
      <c r="B264">
        <v>2649.9317287087101</v>
      </c>
      <c r="C264" s="13">
        <v>226.89</v>
      </c>
      <c r="D264" s="13">
        <v>72.349999999999994</v>
      </c>
    </row>
    <row r="265" spans="1:4" x14ac:dyDescent="0.25">
      <c r="A265" s="13">
        <v>2872.23</v>
      </c>
      <c r="B265">
        <v>2652.8739123558598</v>
      </c>
      <c r="C265" s="13">
        <v>225.97</v>
      </c>
      <c r="D265" s="13">
        <v>71.37</v>
      </c>
    </row>
    <row r="266" spans="1:4" x14ac:dyDescent="0.25">
      <c r="A266" s="13">
        <v>2881.66</v>
      </c>
      <c r="B266">
        <v>2655.7942340394502</v>
      </c>
      <c r="C266" s="13">
        <v>227.08</v>
      </c>
      <c r="D266" s="13">
        <v>72.55</v>
      </c>
    </row>
    <row r="267" spans="1:4" x14ac:dyDescent="0.25">
      <c r="A267" s="13">
        <v>2891.12</v>
      </c>
      <c r="B267">
        <v>2658.6594538408699</v>
      </c>
      <c r="C267" s="13">
        <v>225.95</v>
      </c>
      <c r="D267" s="13">
        <v>72.19</v>
      </c>
    </row>
    <row r="268" spans="1:4" x14ac:dyDescent="0.25">
      <c r="A268" s="13">
        <v>2900.59</v>
      </c>
      <c r="B268">
        <v>2661.42213779853</v>
      </c>
      <c r="C268" s="13">
        <v>228.28</v>
      </c>
      <c r="D268" s="13">
        <v>73.89</v>
      </c>
    </row>
    <row r="269" spans="1:4" x14ac:dyDescent="0.25">
      <c r="A269" s="13">
        <v>2910.03</v>
      </c>
      <c r="B269">
        <v>2663.8821709397498</v>
      </c>
      <c r="C269" s="13">
        <v>230.14</v>
      </c>
      <c r="D269" s="13">
        <v>75.900000000000006</v>
      </c>
    </row>
    <row r="270" spans="1:4" x14ac:dyDescent="0.25">
      <c r="A270" s="13">
        <v>2919.45</v>
      </c>
      <c r="B270">
        <v>2666.0804014580999</v>
      </c>
      <c r="C270" s="13">
        <v>230.68</v>
      </c>
      <c r="D270" s="13">
        <v>77.11</v>
      </c>
    </row>
    <row r="271" spans="1:4" x14ac:dyDescent="0.25">
      <c r="A271" s="13">
        <v>2928.9</v>
      </c>
      <c r="B271">
        <v>2668.1378448703499</v>
      </c>
      <c r="C271" s="13">
        <v>231.38</v>
      </c>
      <c r="D271" s="13">
        <v>77.739999999999995</v>
      </c>
    </row>
    <row r="272" spans="1:4" x14ac:dyDescent="0.25">
      <c r="A272" s="13">
        <v>2938.34</v>
      </c>
      <c r="B272">
        <v>2670.1472636833801</v>
      </c>
      <c r="C272" s="13">
        <v>232.05</v>
      </c>
      <c r="D272" s="13">
        <v>77.680000000000007</v>
      </c>
    </row>
    <row r="273" spans="1:4" x14ac:dyDescent="0.25">
      <c r="A273" s="13">
        <v>2947.73</v>
      </c>
      <c r="B273">
        <v>2672.1684494598999</v>
      </c>
      <c r="C273" s="13">
        <v>232.7</v>
      </c>
      <c r="D273" s="13">
        <v>77.459999999999994</v>
      </c>
    </row>
    <row r="274" spans="1:4" x14ac:dyDescent="0.25">
      <c r="A274" s="13">
        <v>2957.2</v>
      </c>
      <c r="B274">
        <v>2674.0645291317301</v>
      </c>
      <c r="C274" s="13">
        <v>231.54</v>
      </c>
      <c r="D274" s="13">
        <v>79.44</v>
      </c>
    </row>
    <row r="275" spans="1:4" x14ac:dyDescent="0.25">
      <c r="A275" s="13">
        <v>2967.34</v>
      </c>
      <c r="B275">
        <v>2675.6724747737499</v>
      </c>
      <c r="C275" s="13">
        <v>232.29</v>
      </c>
      <c r="D275" s="13">
        <v>82.31</v>
      </c>
    </row>
    <row r="276" spans="1:4" x14ac:dyDescent="0.25">
      <c r="A276" s="13">
        <v>2976.1</v>
      </c>
      <c r="B276">
        <v>2676.8469577689398</v>
      </c>
      <c r="C276" s="13">
        <v>232.76</v>
      </c>
      <c r="D276" s="13">
        <v>82.28</v>
      </c>
    </row>
    <row r="277" spans="1:4" x14ac:dyDescent="0.25">
      <c r="A277" s="13">
        <v>2985.56</v>
      </c>
      <c r="B277">
        <v>2678.1079342470898</v>
      </c>
      <c r="C277" s="13">
        <v>232.13</v>
      </c>
      <c r="D277" s="13">
        <v>82.4</v>
      </c>
    </row>
    <row r="278" spans="1:4" x14ac:dyDescent="0.25">
      <c r="A278" s="13">
        <v>2994.97</v>
      </c>
      <c r="B278">
        <v>2679.2155530557502</v>
      </c>
      <c r="C278" s="13">
        <v>232.28</v>
      </c>
      <c r="D278" s="13">
        <v>84.08</v>
      </c>
    </row>
    <row r="279" spans="1:4" x14ac:dyDescent="0.25">
      <c r="A279" s="13">
        <v>3004.42</v>
      </c>
      <c r="B279">
        <v>2680.0637935695499</v>
      </c>
      <c r="C279" s="13">
        <v>232.04</v>
      </c>
      <c r="D279" s="13">
        <v>85.62</v>
      </c>
    </row>
    <row r="280" spans="1:4" x14ac:dyDescent="0.25">
      <c r="A280" s="13">
        <v>3014.37</v>
      </c>
      <c r="B280">
        <v>2680.67381760734</v>
      </c>
      <c r="C280" s="13">
        <v>231.08</v>
      </c>
      <c r="D280" s="13">
        <v>87.35</v>
      </c>
    </row>
    <row r="281" spans="1:4" x14ac:dyDescent="0.25">
      <c r="A281" s="13">
        <v>3023.31</v>
      </c>
      <c r="B281">
        <v>2680.9577389900201</v>
      </c>
      <c r="C281" s="13">
        <v>231.15</v>
      </c>
      <c r="D281" s="13">
        <v>89.01</v>
      </c>
    </row>
    <row r="282" spans="1:4" x14ac:dyDescent="0.25">
      <c r="A282" s="13">
        <v>3032.72</v>
      </c>
      <c r="B282">
        <v>2681.1301771619901</v>
      </c>
      <c r="C282" s="13">
        <v>230.78</v>
      </c>
      <c r="D282" s="13">
        <v>88.89</v>
      </c>
    </row>
    <row r="283" spans="1:4" x14ac:dyDescent="0.25">
      <c r="A283" s="13">
        <v>3042.15</v>
      </c>
      <c r="B283">
        <v>2681.2947532953599</v>
      </c>
      <c r="C283" s="13">
        <v>230.68</v>
      </c>
      <c r="D283" s="13">
        <v>89.11</v>
      </c>
    </row>
    <row r="284" spans="1:4" x14ac:dyDescent="0.25">
      <c r="A284" s="13">
        <v>3051.58</v>
      </c>
      <c r="B284">
        <v>2681.42641890389</v>
      </c>
      <c r="C284" s="13">
        <v>229.85</v>
      </c>
      <c r="D284" s="13">
        <v>89.29</v>
      </c>
    </row>
    <row r="285" spans="1:4" x14ac:dyDescent="0.25">
      <c r="A285" s="13">
        <v>3070.5</v>
      </c>
      <c r="B285">
        <v>2681.6344514848302</v>
      </c>
      <c r="C285" s="13">
        <v>229.52</v>
      </c>
      <c r="D285" s="13">
        <v>89.45</v>
      </c>
    </row>
    <row r="286" spans="1:4" x14ac:dyDescent="0.25">
      <c r="A286" s="13">
        <v>3079.9</v>
      </c>
      <c r="B286">
        <v>2681.7099187490699</v>
      </c>
      <c r="C286" s="13">
        <v>229.33</v>
      </c>
      <c r="D286" s="13">
        <v>89.63</v>
      </c>
    </row>
    <row r="287" spans="1:4" x14ac:dyDescent="0.25">
      <c r="A287" s="13">
        <v>3089.35</v>
      </c>
      <c r="B287">
        <v>2681.7280618065702</v>
      </c>
      <c r="C287" s="13">
        <v>230.3</v>
      </c>
      <c r="D287" s="13">
        <v>90.15</v>
      </c>
    </row>
    <row r="288" spans="1:4" x14ac:dyDescent="0.25">
      <c r="A288" s="13">
        <v>3098.82</v>
      </c>
      <c r="B288">
        <v>2681.7255825420998</v>
      </c>
      <c r="C288" s="13">
        <v>229.65</v>
      </c>
      <c r="D288" s="13">
        <v>89.88</v>
      </c>
    </row>
    <row r="289" spans="1:4" x14ac:dyDescent="0.25">
      <c r="A289" s="13">
        <v>3108.29</v>
      </c>
      <c r="B289">
        <v>2681.6817829814299</v>
      </c>
      <c r="C289" s="13">
        <v>230</v>
      </c>
      <c r="D289" s="13">
        <v>90.65</v>
      </c>
    </row>
    <row r="290" spans="1:4" x14ac:dyDescent="0.25">
      <c r="A290" s="13">
        <v>3117.73</v>
      </c>
      <c r="B290">
        <v>2681.6488309082602</v>
      </c>
      <c r="C290" s="13">
        <v>230.89</v>
      </c>
      <c r="D290" s="13">
        <v>89.75</v>
      </c>
    </row>
    <row r="291" spans="1:4" x14ac:dyDescent="0.25">
      <c r="A291" s="13">
        <v>3127.19</v>
      </c>
      <c r="B291">
        <v>2681.6513075235498</v>
      </c>
      <c r="C291" s="13">
        <v>230.92</v>
      </c>
      <c r="D291" s="13">
        <v>90.22</v>
      </c>
    </row>
    <row r="292" spans="1:4" x14ac:dyDescent="0.25">
      <c r="A292" s="13">
        <v>3146.12</v>
      </c>
      <c r="B292">
        <v>2681.71243058242</v>
      </c>
      <c r="C292" s="13">
        <v>231.86</v>
      </c>
      <c r="D292" s="13">
        <v>89.41</v>
      </c>
    </row>
    <row r="293" spans="1:4" x14ac:dyDescent="0.25">
      <c r="A293" s="13">
        <v>3155.57</v>
      </c>
      <c r="B293">
        <v>2681.7379950223499</v>
      </c>
      <c r="C293" s="13">
        <v>231.76</v>
      </c>
      <c r="D293" s="13">
        <v>90.28</v>
      </c>
    </row>
    <row r="294" spans="1:4" x14ac:dyDescent="0.25">
      <c r="A294" s="13">
        <v>3165.01</v>
      </c>
      <c r="B294">
        <v>2681.67950565195</v>
      </c>
      <c r="C294" s="13">
        <v>231.32</v>
      </c>
      <c r="D294" s="13">
        <v>90.43</v>
      </c>
    </row>
    <row r="295" spans="1:4" x14ac:dyDescent="0.25">
      <c r="A295" s="13">
        <v>3174.48</v>
      </c>
      <c r="B295">
        <v>2681.4935766296499</v>
      </c>
      <c r="C295" s="13">
        <v>232.05</v>
      </c>
      <c r="D295" s="13">
        <v>91.82</v>
      </c>
    </row>
    <row r="296" spans="1:4" x14ac:dyDescent="0.25">
      <c r="A296" s="13">
        <v>3183.92</v>
      </c>
      <c r="B296">
        <v>2681.1460149178401</v>
      </c>
      <c r="C296" s="13">
        <v>231.94</v>
      </c>
      <c r="D296" s="13">
        <v>92.4</v>
      </c>
    </row>
    <row r="297" spans="1:4" x14ac:dyDescent="0.25">
      <c r="A297" s="13">
        <v>3193.32</v>
      </c>
      <c r="B297">
        <v>2680.8073035013299</v>
      </c>
      <c r="C297" s="13">
        <v>231.63</v>
      </c>
      <c r="D297" s="13">
        <v>91.73</v>
      </c>
    </row>
    <row r="298" spans="1:4" x14ac:dyDescent="0.25">
      <c r="A298" s="13">
        <v>3202.79</v>
      </c>
      <c r="B298">
        <v>2680.5519718959299</v>
      </c>
      <c r="C298" s="13">
        <v>231.19</v>
      </c>
      <c r="D298" s="13">
        <v>91.36</v>
      </c>
    </row>
    <row r="299" spans="1:4" x14ac:dyDescent="0.25">
      <c r="A299" s="13">
        <v>3212.25</v>
      </c>
      <c r="B299">
        <v>2680.2672052344301</v>
      </c>
      <c r="C299" s="13">
        <v>231.1</v>
      </c>
      <c r="D299" s="13">
        <v>92.09</v>
      </c>
    </row>
    <row r="300" spans="1:4" x14ac:dyDescent="0.25">
      <c r="A300" s="13">
        <v>3221.69</v>
      </c>
      <c r="B300">
        <v>2679.90235504559</v>
      </c>
      <c r="C300" s="13">
        <v>231.07</v>
      </c>
      <c r="D300" s="13">
        <v>92.34</v>
      </c>
    </row>
    <row r="301" spans="1:4" x14ac:dyDescent="0.25">
      <c r="A301" s="13">
        <v>3231.13</v>
      </c>
      <c r="B301">
        <v>2679.6511305355598</v>
      </c>
      <c r="C301" s="13">
        <v>230.18</v>
      </c>
      <c r="D301" s="13">
        <v>90.71</v>
      </c>
    </row>
    <row r="302" spans="1:4" x14ac:dyDescent="0.25">
      <c r="A302" s="13">
        <v>3240.6</v>
      </c>
      <c r="B302">
        <v>2679.5618791500301</v>
      </c>
      <c r="C302" s="13">
        <v>229.89</v>
      </c>
      <c r="D302" s="13">
        <v>90.37</v>
      </c>
    </row>
    <row r="303" spans="1:4" x14ac:dyDescent="0.25">
      <c r="A303" s="13">
        <v>3250.07</v>
      </c>
      <c r="B303">
        <v>2679.42222194225</v>
      </c>
      <c r="C303" s="13">
        <v>229.93</v>
      </c>
      <c r="D303" s="13">
        <v>91.32</v>
      </c>
    </row>
    <row r="304" spans="1:4" x14ac:dyDescent="0.25">
      <c r="A304" s="13">
        <v>3259.47</v>
      </c>
      <c r="B304">
        <v>2679.07368113854</v>
      </c>
      <c r="C304" s="13">
        <v>230.48</v>
      </c>
      <c r="D304" s="13">
        <v>92.93</v>
      </c>
    </row>
    <row r="305" spans="1:4" x14ac:dyDescent="0.25">
      <c r="A305" s="13">
        <v>3268.9</v>
      </c>
      <c r="B305">
        <v>2678.6072647467199</v>
      </c>
      <c r="C305" s="13">
        <v>229.57</v>
      </c>
      <c r="D305" s="13">
        <v>92.74</v>
      </c>
    </row>
    <row r="306" spans="1:4" x14ac:dyDescent="0.25">
      <c r="A306" s="13">
        <v>3278.35</v>
      </c>
      <c r="B306">
        <v>2678.2082414634101</v>
      </c>
      <c r="C306" s="13">
        <v>230.25</v>
      </c>
      <c r="D306" s="13">
        <v>92.1</v>
      </c>
    </row>
    <row r="307" spans="1:4" x14ac:dyDescent="0.25">
      <c r="A307" s="13">
        <v>3287.81</v>
      </c>
      <c r="B307">
        <v>2677.8368422900498</v>
      </c>
      <c r="C307" s="13">
        <v>230.68</v>
      </c>
      <c r="D307" s="13">
        <v>92.4</v>
      </c>
    </row>
    <row r="308" spans="1:4" x14ac:dyDescent="0.25">
      <c r="A308" s="13">
        <v>3297.23</v>
      </c>
      <c r="B308">
        <v>2677.4472993074</v>
      </c>
      <c r="C308" s="13">
        <v>230.19</v>
      </c>
      <c r="D308" s="13">
        <v>92.34</v>
      </c>
    </row>
    <row r="309" spans="1:4" x14ac:dyDescent="0.25">
      <c r="A309" s="13">
        <v>3306.68</v>
      </c>
      <c r="B309">
        <v>2677.0614601232301</v>
      </c>
      <c r="C309" s="13">
        <v>229.76</v>
      </c>
      <c r="D309" s="13">
        <v>92.34</v>
      </c>
    </row>
    <row r="310" spans="1:4" x14ac:dyDescent="0.25">
      <c r="A310" s="13">
        <v>3316.12</v>
      </c>
      <c r="B310">
        <v>2676.6529854084201</v>
      </c>
      <c r="C310" s="13">
        <v>229.89</v>
      </c>
      <c r="D310" s="13">
        <v>92.62</v>
      </c>
    </row>
    <row r="311" spans="1:4" x14ac:dyDescent="0.25">
      <c r="A311" s="13">
        <v>3333</v>
      </c>
      <c r="B311">
        <v>2675.88430263906</v>
      </c>
      <c r="C311" s="13">
        <v>229.09</v>
      </c>
      <c r="D311" s="13">
        <v>92.6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7"/>
  <sheetViews>
    <sheetView topLeftCell="A310" workbookViewId="0">
      <selection activeCell="A2" sqref="A2:D347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9.9998464227584396</v>
      </c>
      <c r="C3" s="13">
        <v>53.28</v>
      </c>
      <c r="D3" s="13">
        <v>0.55000000000000004</v>
      </c>
      <c r="O3" s="3"/>
    </row>
    <row r="4" spans="1:17" x14ac:dyDescent="0.25">
      <c r="A4" s="13">
        <v>20</v>
      </c>
      <c r="B4">
        <v>19.999451427341</v>
      </c>
      <c r="C4" s="13">
        <v>31.48</v>
      </c>
      <c r="D4" s="13">
        <v>0.48</v>
      </c>
      <c r="O4" s="3"/>
    </row>
    <row r="5" spans="1:17" x14ac:dyDescent="0.25">
      <c r="A5" s="13">
        <v>30</v>
      </c>
      <c r="B5">
        <v>29.9992290001397</v>
      </c>
      <c r="C5" s="13">
        <v>356.31</v>
      </c>
      <c r="D5" s="13">
        <v>0.3</v>
      </c>
      <c r="O5" s="3"/>
    </row>
    <row r="6" spans="1:17" x14ac:dyDescent="0.25">
      <c r="A6" s="13">
        <v>40</v>
      </c>
      <c r="B6">
        <v>39.999084412893602</v>
      </c>
      <c r="C6" s="13">
        <v>326.49</v>
      </c>
      <c r="D6" s="13">
        <v>0.33</v>
      </c>
    </row>
    <row r="7" spans="1:17" x14ac:dyDescent="0.25">
      <c r="A7" s="13">
        <v>50</v>
      </c>
      <c r="B7">
        <v>49.998992737246397</v>
      </c>
      <c r="C7" s="13">
        <v>355.73</v>
      </c>
      <c r="D7" s="13">
        <v>0.16</v>
      </c>
    </row>
    <row r="8" spans="1:17" x14ac:dyDescent="0.25">
      <c r="A8" s="13">
        <v>60</v>
      </c>
      <c r="B8">
        <v>59.998955746206697</v>
      </c>
      <c r="C8" s="13">
        <v>101.35</v>
      </c>
      <c r="D8" s="13">
        <v>0.24</v>
      </c>
    </row>
    <row r="9" spans="1:17" x14ac:dyDescent="0.25">
      <c r="A9" s="13">
        <v>70</v>
      </c>
      <c r="B9">
        <v>69.9987395291908</v>
      </c>
      <c r="C9" s="13">
        <v>111.06</v>
      </c>
      <c r="D9" s="13">
        <v>0.5</v>
      </c>
      <c r="O9" s="3"/>
      <c r="P9" s="3"/>
      <c r="Q9" s="3"/>
    </row>
    <row r="10" spans="1:17" x14ac:dyDescent="0.25">
      <c r="A10" s="13">
        <v>80</v>
      </c>
      <c r="B10">
        <v>79.998030057304007</v>
      </c>
      <c r="C10" s="13">
        <v>111.91</v>
      </c>
      <c r="D10" s="13">
        <v>0.85</v>
      </c>
    </row>
    <row r="11" spans="1:17" x14ac:dyDescent="0.25">
      <c r="A11" s="13">
        <v>90</v>
      </c>
      <c r="B11">
        <v>89.996501709434696</v>
      </c>
      <c r="C11" s="13">
        <v>102.9</v>
      </c>
      <c r="D11" s="13">
        <v>1.1499999999999999</v>
      </c>
    </row>
    <row r="12" spans="1:17" x14ac:dyDescent="0.25">
      <c r="A12" s="13">
        <v>100</v>
      </c>
      <c r="B12">
        <v>99.994097931941099</v>
      </c>
      <c r="C12" s="13">
        <v>105.17</v>
      </c>
      <c r="D12" s="13">
        <v>1.36</v>
      </c>
    </row>
    <row r="13" spans="1:17" x14ac:dyDescent="0.25">
      <c r="A13" s="13">
        <v>110</v>
      </c>
      <c r="B13">
        <v>109.990759341808</v>
      </c>
      <c r="C13" s="13">
        <v>110.46</v>
      </c>
      <c r="D13" s="13">
        <v>1.6</v>
      </c>
    </row>
    <row r="14" spans="1:17" x14ac:dyDescent="0.25">
      <c r="A14" s="13">
        <v>120</v>
      </c>
      <c r="B14">
        <v>119.986612562392</v>
      </c>
      <c r="C14" s="13">
        <v>112.42</v>
      </c>
      <c r="D14" s="13">
        <v>1.7</v>
      </c>
    </row>
    <row r="15" spans="1:17" x14ac:dyDescent="0.25">
      <c r="A15" s="13">
        <v>130</v>
      </c>
      <c r="B15">
        <v>129.98173094751201</v>
      </c>
      <c r="C15" s="13">
        <v>115.42</v>
      </c>
      <c r="D15" s="13">
        <v>1.88</v>
      </c>
    </row>
    <row r="16" spans="1:17" x14ac:dyDescent="0.25">
      <c r="A16" s="13">
        <v>140</v>
      </c>
      <c r="B16">
        <v>139.97536269857801</v>
      </c>
      <c r="C16" s="13">
        <v>122.14</v>
      </c>
      <c r="D16" s="13">
        <v>2.21</v>
      </c>
    </row>
    <row r="17" spans="1:4" x14ac:dyDescent="0.25">
      <c r="A17" s="13">
        <v>150</v>
      </c>
      <c r="B17">
        <v>149.967232222522</v>
      </c>
      <c r="C17" s="13">
        <v>123.57</v>
      </c>
      <c r="D17" s="13">
        <v>2.41</v>
      </c>
    </row>
    <row r="18" spans="1:4" x14ac:dyDescent="0.25">
      <c r="A18" s="13">
        <v>160</v>
      </c>
      <c r="B18">
        <v>159.957604752967</v>
      </c>
      <c r="C18" s="13">
        <v>128.19999999999999</v>
      </c>
      <c r="D18" s="13">
        <v>2.62</v>
      </c>
    </row>
    <row r="19" spans="1:4" x14ac:dyDescent="0.25">
      <c r="A19" s="13">
        <v>170</v>
      </c>
      <c r="B19">
        <v>169.94662488705001</v>
      </c>
      <c r="C19" s="13">
        <v>129.19</v>
      </c>
      <c r="D19" s="13">
        <v>2.75</v>
      </c>
    </row>
    <row r="20" spans="1:4" x14ac:dyDescent="0.25">
      <c r="A20" s="13">
        <v>180</v>
      </c>
      <c r="B20">
        <v>179.93429516303701</v>
      </c>
      <c r="C20" s="13">
        <v>128.59</v>
      </c>
      <c r="D20" s="13">
        <v>2.94</v>
      </c>
    </row>
    <row r="21" spans="1:4" x14ac:dyDescent="0.25">
      <c r="A21" s="13">
        <v>190</v>
      </c>
      <c r="B21">
        <v>189.91926492242399</v>
      </c>
      <c r="C21" s="13">
        <v>126.5</v>
      </c>
      <c r="D21" s="13">
        <v>3.34</v>
      </c>
    </row>
    <row r="22" spans="1:4" x14ac:dyDescent="0.25">
      <c r="A22" s="13">
        <v>200</v>
      </c>
      <c r="B22">
        <v>199.900606853227</v>
      </c>
      <c r="C22" s="13">
        <v>123.79</v>
      </c>
      <c r="D22" s="13">
        <v>3.66</v>
      </c>
    </row>
    <row r="23" spans="1:4" x14ac:dyDescent="0.25">
      <c r="A23" s="13">
        <v>210</v>
      </c>
      <c r="B23">
        <v>209.878965039055</v>
      </c>
      <c r="C23" s="13">
        <v>121.88</v>
      </c>
      <c r="D23" s="13">
        <v>3.88</v>
      </c>
    </row>
    <row r="24" spans="1:4" x14ac:dyDescent="0.25">
      <c r="A24" s="13">
        <v>220</v>
      </c>
      <c r="B24">
        <v>219.85484714150201</v>
      </c>
      <c r="C24" s="13">
        <v>120.12</v>
      </c>
      <c r="D24" s="13">
        <v>4.08</v>
      </c>
    </row>
    <row r="25" spans="1:4" x14ac:dyDescent="0.25">
      <c r="A25" s="13">
        <v>230</v>
      </c>
      <c r="B25">
        <v>229.827924807236</v>
      </c>
      <c r="C25" s="13">
        <v>118.25</v>
      </c>
      <c r="D25" s="13">
        <v>4.33</v>
      </c>
    </row>
    <row r="26" spans="1:4" x14ac:dyDescent="0.25">
      <c r="A26" s="13">
        <v>240</v>
      </c>
      <c r="B26">
        <v>239.797703659398</v>
      </c>
      <c r="C26" s="13">
        <v>117.82</v>
      </c>
      <c r="D26" s="13">
        <v>4.58</v>
      </c>
    </row>
    <row r="27" spans="1:4" x14ac:dyDescent="0.25">
      <c r="A27" s="13">
        <v>250</v>
      </c>
      <c r="B27">
        <v>249.76297724864401</v>
      </c>
      <c r="C27" s="13">
        <v>118.02</v>
      </c>
      <c r="D27" s="13">
        <v>4.97</v>
      </c>
    </row>
    <row r="28" spans="1:4" x14ac:dyDescent="0.25">
      <c r="A28" s="13">
        <v>260</v>
      </c>
      <c r="B28">
        <v>259.72345768361799</v>
      </c>
      <c r="C28" s="13">
        <v>118.29</v>
      </c>
      <c r="D28" s="13">
        <v>5.22</v>
      </c>
    </row>
    <row r="29" spans="1:4" x14ac:dyDescent="0.25">
      <c r="A29" s="13">
        <v>270</v>
      </c>
      <c r="B29">
        <v>269.679640462272</v>
      </c>
      <c r="C29" s="13">
        <v>118.87</v>
      </c>
      <c r="D29" s="13">
        <v>5.51</v>
      </c>
    </row>
    <row r="30" spans="1:4" x14ac:dyDescent="0.25">
      <c r="A30" s="13">
        <v>280</v>
      </c>
      <c r="B30">
        <v>279.63078916163101</v>
      </c>
      <c r="C30" s="13">
        <v>119.21</v>
      </c>
      <c r="D30" s="13">
        <v>5.82</v>
      </c>
    </row>
    <row r="31" spans="1:4" x14ac:dyDescent="0.25">
      <c r="A31" s="13">
        <v>290</v>
      </c>
      <c r="B31">
        <v>289.57365711607298</v>
      </c>
      <c r="C31" s="13">
        <v>119.38</v>
      </c>
      <c r="D31" s="13">
        <v>6.43</v>
      </c>
    </row>
    <row r="32" spans="1:4" x14ac:dyDescent="0.25">
      <c r="A32" s="13">
        <v>300</v>
      </c>
      <c r="B32">
        <v>299.50584467114601</v>
      </c>
      <c r="C32" s="13">
        <v>118.41</v>
      </c>
      <c r="D32" s="13">
        <v>6.92</v>
      </c>
    </row>
    <row r="33" spans="1:4" x14ac:dyDescent="0.25">
      <c r="A33" s="13">
        <v>310</v>
      </c>
      <c r="B33">
        <v>309.42686032895301</v>
      </c>
      <c r="C33" s="13">
        <v>116.22</v>
      </c>
      <c r="D33" s="13">
        <v>7.49</v>
      </c>
    </row>
    <row r="34" spans="1:4" x14ac:dyDescent="0.25">
      <c r="A34" s="13">
        <v>320</v>
      </c>
      <c r="B34">
        <v>319.333257290549</v>
      </c>
      <c r="C34" s="13">
        <v>112.92</v>
      </c>
      <c r="D34" s="13">
        <v>8.1999999999999993</v>
      </c>
    </row>
    <row r="35" spans="1:4" x14ac:dyDescent="0.25">
      <c r="A35" s="13">
        <v>330</v>
      </c>
      <c r="B35">
        <v>329.22779659594698</v>
      </c>
      <c r="C35" s="13">
        <v>109.93</v>
      </c>
      <c r="D35" s="13">
        <v>8.4600000000000009</v>
      </c>
    </row>
    <row r="36" spans="1:4" x14ac:dyDescent="0.25">
      <c r="A36" s="13">
        <v>340</v>
      </c>
      <c r="B36">
        <v>339.11694800729498</v>
      </c>
      <c r="C36" s="13">
        <v>107.59</v>
      </c>
      <c r="D36" s="13">
        <v>8.6199999999999992</v>
      </c>
    </row>
    <row r="37" spans="1:4" x14ac:dyDescent="0.25">
      <c r="A37" s="13">
        <v>350</v>
      </c>
      <c r="B37">
        <v>349.00335237659402</v>
      </c>
      <c r="C37" s="13">
        <v>105.79</v>
      </c>
      <c r="D37" s="13">
        <v>8.67</v>
      </c>
    </row>
    <row r="38" spans="1:4" x14ac:dyDescent="0.25">
      <c r="A38" s="13">
        <v>360</v>
      </c>
      <c r="B38">
        <v>358.88962217622498</v>
      </c>
      <c r="C38" s="13">
        <v>104.17</v>
      </c>
      <c r="D38" s="13">
        <v>8.6300000000000008</v>
      </c>
    </row>
    <row r="39" spans="1:4" x14ac:dyDescent="0.25">
      <c r="A39" s="13">
        <v>370</v>
      </c>
      <c r="B39">
        <v>368.781435478817</v>
      </c>
      <c r="C39" s="13">
        <v>103.39</v>
      </c>
      <c r="D39" s="13">
        <v>8.24</v>
      </c>
    </row>
    <row r="40" spans="1:4" x14ac:dyDescent="0.25">
      <c r="A40" s="13">
        <v>380</v>
      </c>
      <c r="B40">
        <v>378.68442396880198</v>
      </c>
      <c r="C40" s="13">
        <v>98.93</v>
      </c>
      <c r="D40" s="13">
        <v>7.74</v>
      </c>
    </row>
    <row r="41" spans="1:4" x14ac:dyDescent="0.25">
      <c r="A41" s="13">
        <v>390</v>
      </c>
      <c r="B41">
        <v>388.59262414199998</v>
      </c>
      <c r="C41" s="13">
        <v>97.25</v>
      </c>
      <c r="D41" s="13">
        <v>7.8</v>
      </c>
    </row>
    <row r="42" spans="1:4" x14ac:dyDescent="0.25">
      <c r="A42" s="13">
        <v>400</v>
      </c>
      <c r="B42">
        <v>398.497118210944</v>
      </c>
      <c r="C42" s="13">
        <v>95.96</v>
      </c>
      <c r="D42" s="13">
        <v>8.0500000000000007</v>
      </c>
    </row>
    <row r="43" spans="1:4" x14ac:dyDescent="0.25">
      <c r="A43" s="13">
        <v>410</v>
      </c>
      <c r="B43">
        <v>408.39172709108601</v>
      </c>
      <c r="C43" s="13">
        <v>94.02</v>
      </c>
      <c r="D43" s="13">
        <v>8.6</v>
      </c>
    </row>
    <row r="44" spans="1:4" x14ac:dyDescent="0.25">
      <c r="A44" s="13">
        <v>420</v>
      </c>
      <c r="B44">
        <v>418.27033095973701</v>
      </c>
      <c r="C44" s="13">
        <v>92.84</v>
      </c>
      <c r="D44" s="13">
        <v>9.27</v>
      </c>
    </row>
    <row r="45" spans="1:4" x14ac:dyDescent="0.25">
      <c r="A45" s="13">
        <v>430</v>
      </c>
      <c r="B45">
        <v>428.131451817011</v>
      </c>
      <c r="C45" s="13">
        <v>90.41</v>
      </c>
      <c r="D45" s="13">
        <v>9.85</v>
      </c>
    </row>
    <row r="46" spans="1:4" x14ac:dyDescent="0.25">
      <c r="A46" s="13">
        <v>440</v>
      </c>
      <c r="B46">
        <v>437.97985501038499</v>
      </c>
      <c r="C46" s="13">
        <v>88.33</v>
      </c>
      <c r="D46" s="13">
        <v>10.130000000000001</v>
      </c>
    </row>
    <row r="47" spans="1:4" x14ac:dyDescent="0.25">
      <c r="A47" s="13">
        <v>450</v>
      </c>
      <c r="B47">
        <v>447.82414119626702</v>
      </c>
      <c r="C47" s="13">
        <v>86.7</v>
      </c>
      <c r="D47" s="13">
        <v>10.119999999999999</v>
      </c>
    </row>
    <row r="48" spans="1:4" x14ac:dyDescent="0.25">
      <c r="A48" s="13">
        <v>460</v>
      </c>
      <c r="B48">
        <v>457.66779559570801</v>
      </c>
      <c r="C48" s="13">
        <v>86.05</v>
      </c>
      <c r="D48" s="13">
        <v>10.17</v>
      </c>
    </row>
    <row r="49" spans="1:4" x14ac:dyDescent="0.25">
      <c r="A49" s="13">
        <v>470</v>
      </c>
      <c r="B49">
        <v>467.51206156271098</v>
      </c>
      <c r="C49" s="13">
        <v>85.64</v>
      </c>
      <c r="D49" s="13">
        <v>10.08</v>
      </c>
    </row>
    <row r="50" spans="1:4" x14ac:dyDescent="0.25">
      <c r="A50" s="13">
        <v>480</v>
      </c>
      <c r="B50">
        <v>477.35817329652599</v>
      </c>
      <c r="C50" s="13">
        <v>84.46</v>
      </c>
      <c r="D50" s="13">
        <v>10.050000000000001</v>
      </c>
    </row>
    <row r="51" spans="1:4" x14ac:dyDescent="0.25">
      <c r="A51" s="13">
        <v>490</v>
      </c>
      <c r="B51">
        <v>487.20367660776901</v>
      </c>
      <c r="C51" s="13">
        <v>83.14</v>
      </c>
      <c r="D51" s="13">
        <v>10.119999999999999</v>
      </c>
    </row>
    <row r="52" spans="1:4" x14ac:dyDescent="0.25">
      <c r="A52" s="13">
        <v>500</v>
      </c>
      <c r="B52">
        <v>497.04625985737999</v>
      </c>
      <c r="C52" s="13">
        <v>81.93</v>
      </c>
      <c r="D52" s="13">
        <v>10.24</v>
      </c>
    </row>
    <row r="53" spans="1:4" x14ac:dyDescent="0.25">
      <c r="A53" s="13">
        <v>510</v>
      </c>
      <c r="B53">
        <v>506.88481332939301</v>
      </c>
      <c r="C53" s="13">
        <v>80.44</v>
      </c>
      <c r="D53" s="13">
        <v>10.38</v>
      </c>
    </row>
    <row r="54" spans="1:4" x14ac:dyDescent="0.25">
      <c r="A54" s="13">
        <v>520</v>
      </c>
      <c r="B54">
        <v>516.71942575011099</v>
      </c>
      <c r="C54" s="13">
        <v>79.760000000000005</v>
      </c>
      <c r="D54" s="13">
        <v>10.49</v>
      </c>
    </row>
    <row r="55" spans="1:4" x14ac:dyDescent="0.25">
      <c r="A55" s="13">
        <v>530</v>
      </c>
      <c r="B55">
        <v>526.55181576497</v>
      </c>
      <c r="C55" s="13">
        <v>79.64</v>
      </c>
      <c r="D55" s="13">
        <v>10.52</v>
      </c>
    </row>
    <row r="56" spans="1:4" x14ac:dyDescent="0.25">
      <c r="A56" s="13">
        <v>540</v>
      </c>
      <c r="B56">
        <v>536.38309021472799</v>
      </c>
      <c r="C56" s="13">
        <v>79.48</v>
      </c>
      <c r="D56" s="13">
        <v>10.56</v>
      </c>
    </row>
    <row r="57" spans="1:4" x14ac:dyDescent="0.25">
      <c r="A57" s="13">
        <v>550</v>
      </c>
      <c r="B57">
        <v>546.21388568381303</v>
      </c>
      <c r="C57" s="13">
        <v>79.3</v>
      </c>
      <c r="D57" s="13">
        <v>10.55</v>
      </c>
    </row>
    <row r="58" spans="1:4" x14ac:dyDescent="0.25">
      <c r="A58" s="13">
        <v>560</v>
      </c>
      <c r="B58">
        <v>556.045161760513</v>
      </c>
      <c r="C58" s="13">
        <v>78.849999999999994</v>
      </c>
      <c r="D58" s="13">
        <v>10.53</v>
      </c>
    </row>
    <row r="59" spans="1:4" x14ac:dyDescent="0.25">
      <c r="A59" s="13">
        <v>570</v>
      </c>
      <c r="B59">
        <v>565.87643671073204</v>
      </c>
      <c r="C59" s="13">
        <v>78.59</v>
      </c>
      <c r="D59" s="13">
        <v>10.55</v>
      </c>
    </row>
    <row r="60" spans="1:4" x14ac:dyDescent="0.25">
      <c r="A60" s="13">
        <v>580</v>
      </c>
      <c r="B60">
        <v>575.70739179119198</v>
      </c>
      <c r="C60" s="13">
        <v>78.510000000000005</v>
      </c>
      <c r="D60" s="13">
        <v>10.55</v>
      </c>
    </row>
    <row r="61" spans="1:4" x14ac:dyDescent="0.25">
      <c r="A61" s="13">
        <v>590</v>
      </c>
      <c r="B61">
        <v>585.53674406550203</v>
      </c>
      <c r="C61" s="13">
        <v>78.45</v>
      </c>
      <c r="D61" s="13">
        <v>10.65</v>
      </c>
    </row>
    <row r="62" spans="1:4" x14ac:dyDescent="0.25">
      <c r="A62" s="13">
        <v>600</v>
      </c>
      <c r="B62">
        <v>595.364166604199</v>
      </c>
      <c r="C62" s="13">
        <v>78.760000000000005</v>
      </c>
      <c r="D62" s="13">
        <v>10.67</v>
      </c>
    </row>
    <row r="63" spans="1:4" x14ac:dyDescent="0.25">
      <c r="A63" s="13">
        <v>610</v>
      </c>
      <c r="B63">
        <v>605.19013189987197</v>
      </c>
      <c r="C63" s="13">
        <v>78.739999999999995</v>
      </c>
      <c r="D63" s="13">
        <v>10.74</v>
      </c>
    </row>
    <row r="64" spans="1:4" x14ac:dyDescent="0.25">
      <c r="A64" s="13">
        <v>620</v>
      </c>
      <c r="B64">
        <v>615.01398398966796</v>
      </c>
      <c r="C64" s="13">
        <v>78.569999999999993</v>
      </c>
      <c r="D64" s="13">
        <v>10.8</v>
      </c>
    </row>
    <row r="65" spans="1:4" x14ac:dyDescent="0.25">
      <c r="A65" s="13">
        <v>630</v>
      </c>
      <c r="B65">
        <v>624.83603792996598</v>
      </c>
      <c r="C65" s="13">
        <v>78.39</v>
      </c>
      <c r="D65" s="13">
        <v>10.85</v>
      </c>
    </row>
    <row r="66" spans="1:4" x14ac:dyDescent="0.25">
      <c r="A66" s="13">
        <v>640</v>
      </c>
      <c r="B66">
        <v>634.65710748703304</v>
      </c>
      <c r="C66" s="13">
        <v>78.2</v>
      </c>
      <c r="D66" s="13">
        <v>10.86</v>
      </c>
    </row>
    <row r="67" spans="1:4" x14ac:dyDescent="0.25">
      <c r="A67" s="13">
        <v>650</v>
      </c>
      <c r="B67">
        <v>644.47998075190196</v>
      </c>
      <c r="C67" s="13">
        <v>77.66</v>
      </c>
      <c r="D67" s="13">
        <v>10.74</v>
      </c>
    </row>
    <row r="68" spans="1:4" x14ac:dyDescent="0.25">
      <c r="A68" s="13">
        <v>660</v>
      </c>
      <c r="B68">
        <v>654.30465026869399</v>
      </c>
      <c r="C68" s="13">
        <v>77.09</v>
      </c>
      <c r="D68" s="13">
        <v>10.75</v>
      </c>
    </row>
    <row r="69" spans="1:4" x14ac:dyDescent="0.25">
      <c r="A69" s="13">
        <v>670</v>
      </c>
      <c r="B69">
        <v>664.12915641510699</v>
      </c>
      <c r="C69" s="13">
        <v>77.59</v>
      </c>
      <c r="D69" s="13">
        <v>10.75</v>
      </c>
    </row>
    <row r="70" spans="1:4" x14ac:dyDescent="0.25">
      <c r="A70" s="13">
        <v>680</v>
      </c>
      <c r="B70">
        <v>673.95284545163895</v>
      </c>
      <c r="C70" s="13">
        <v>77.73</v>
      </c>
      <c r="D70" s="13">
        <v>10.8</v>
      </c>
    </row>
    <row r="71" spans="1:4" x14ac:dyDescent="0.25">
      <c r="A71" s="13">
        <v>690</v>
      </c>
      <c r="B71">
        <v>683.77143801877605</v>
      </c>
      <c r="C71" s="13">
        <v>78.5</v>
      </c>
      <c r="D71" s="13">
        <v>11.06</v>
      </c>
    </row>
    <row r="72" spans="1:4" x14ac:dyDescent="0.25">
      <c r="A72" s="13">
        <v>700</v>
      </c>
      <c r="B72">
        <v>693.58115117597401</v>
      </c>
      <c r="C72" s="13">
        <v>78.86</v>
      </c>
      <c r="D72" s="13">
        <v>11.33</v>
      </c>
    </row>
    <row r="73" spans="1:4" x14ac:dyDescent="0.25">
      <c r="A73" s="13">
        <v>710</v>
      </c>
      <c r="B73">
        <v>703.38282195319198</v>
      </c>
      <c r="C73" s="13">
        <v>79.03</v>
      </c>
      <c r="D73" s="13">
        <v>11.53</v>
      </c>
    </row>
    <row r="74" spans="1:4" x14ac:dyDescent="0.25">
      <c r="A74" s="13">
        <v>720</v>
      </c>
      <c r="B74">
        <v>713.17927456746099</v>
      </c>
      <c r="C74" s="13">
        <v>79.11</v>
      </c>
      <c r="D74" s="13">
        <v>11.63</v>
      </c>
    </row>
    <row r="75" spans="1:4" x14ac:dyDescent="0.25">
      <c r="A75" s="13">
        <v>730</v>
      </c>
      <c r="B75">
        <v>722.97256242931996</v>
      </c>
      <c r="C75" s="13">
        <v>79.010000000000005</v>
      </c>
      <c r="D75" s="13">
        <v>11.71</v>
      </c>
    </row>
    <row r="76" spans="1:4" x14ac:dyDescent="0.25">
      <c r="A76" s="13">
        <v>740</v>
      </c>
      <c r="B76">
        <v>732.76319436722304</v>
      </c>
      <c r="C76" s="13">
        <v>79.13</v>
      </c>
      <c r="D76" s="13">
        <v>11.78</v>
      </c>
    </row>
    <row r="77" spans="1:4" x14ac:dyDescent="0.25">
      <c r="A77" s="13">
        <v>750</v>
      </c>
      <c r="B77">
        <v>742.55152833466298</v>
      </c>
      <c r="C77" s="13">
        <v>77.83</v>
      </c>
      <c r="D77" s="13">
        <v>11.84</v>
      </c>
    </row>
    <row r="78" spans="1:4" x14ac:dyDescent="0.25">
      <c r="A78" s="13">
        <v>760</v>
      </c>
      <c r="B78">
        <v>752.34020172743601</v>
      </c>
      <c r="C78" s="13">
        <v>78</v>
      </c>
      <c r="D78" s="13">
        <v>11.76</v>
      </c>
    </row>
    <row r="79" spans="1:4" x14ac:dyDescent="0.25">
      <c r="A79" s="13">
        <v>770</v>
      </c>
      <c r="B79">
        <v>762.129767118666</v>
      </c>
      <c r="C79" s="13">
        <v>77.84</v>
      </c>
      <c r="D79" s="13">
        <v>11.79</v>
      </c>
    </row>
    <row r="80" spans="1:4" x14ac:dyDescent="0.25">
      <c r="A80" s="13">
        <v>780</v>
      </c>
      <c r="B80">
        <v>771.91140666759895</v>
      </c>
      <c r="C80" s="13">
        <v>78.37</v>
      </c>
      <c r="D80" s="13">
        <v>12.2</v>
      </c>
    </row>
    <row r="81" spans="1:4" x14ac:dyDescent="0.25">
      <c r="A81" s="13">
        <v>790</v>
      </c>
      <c r="B81">
        <v>781.68148546761302</v>
      </c>
      <c r="C81" s="13">
        <v>78.67</v>
      </c>
      <c r="D81" s="13">
        <v>12.42</v>
      </c>
    </row>
    <row r="82" spans="1:4" x14ac:dyDescent="0.25">
      <c r="A82" s="13">
        <v>800</v>
      </c>
      <c r="B82">
        <v>791.44368447102704</v>
      </c>
      <c r="C82" s="13">
        <v>78.67</v>
      </c>
      <c r="D82" s="13">
        <v>12.62</v>
      </c>
    </row>
    <row r="83" spans="1:4" x14ac:dyDescent="0.25">
      <c r="A83" s="13">
        <v>810</v>
      </c>
      <c r="B83">
        <v>801.199987088081</v>
      </c>
      <c r="C83" s="13">
        <v>78.84</v>
      </c>
      <c r="D83" s="13">
        <v>12.73</v>
      </c>
    </row>
    <row r="84" spans="1:4" x14ac:dyDescent="0.25">
      <c r="A84" s="13">
        <v>820</v>
      </c>
      <c r="B84">
        <v>810.94973104085102</v>
      </c>
      <c r="C84" s="13">
        <v>78.849999999999994</v>
      </c>
      <c r="D84" s="13">
        <v>12.96</v>
      </c>
    </row>
    <row r="85" spans="1:4" x14ac:dyDescent="0.25">
      <c r="A85" s="13">
        <v>830</v>
      </c>
      <c r="B85">
        <v>820.69323655251401</v>
      </c>
      <c r="C85" s="13">
        <v>79.27</v>
      </c>
      <c r="D85" s="13">
        <v>13.05</v>
      </c>
    </row>
    <row r="86" spans="1:4" x14ac:dyDescent="0.25">
      <c r="A86" s="13">
        <v>840</v>
      </c>
      <c r="B86">
        <v>830.432998164286</v>
      </c>
      <c r="C86" s="13">
        <v>79.77</v>
      </c>
      <c r="D86" s="13">
        <v>13.15</v>
      </c>
    </row>
    <row r="87" spans="1:4" x14ac:dyDescent="0.25">
      <c r="A87" s="13">
        <v>850</v>
      </c>
      <c r="B87">
        <v>840.16642439539601</v>
      </c>
      <c r="C87" s="13">
        <v>81.52</v>
      </c>
      <c r="D87" s="13">
        <v>13.37</v>
      </c>
    </row>
    <row r="88" spans="1:4" x14ac:dyDescent="0.25">
      <c r="A88" s="13">
        <v>860</v>
      </c>
      <c r="B88">
        <v>849.89377887970295</v>
      </c>
      <c r="C88" s="13">
        <v>81.23</v>
      </c>
      <c r="D88" s="13">
        <v>13.45</v>
      </c>
    </row>
    <row r="89" spans="1:4" x14ac:dyDescent="0.25">
      <c r="A89" s="13">
        <v>870</v>
      </c>
      <c r="B89">
        <v>859.60967251390605</v>
      </c>
      <c r="C89" s="13">
        <v>82.36</v>
      </c>
      <c r="D89" s="13">
        <v>13.93</v>
      </c>
    </row>
    <row r="90" spans="1:4" x14ac:dyDescent="0.25">
      <c r="A90" s="13">
        <v>880</v>
      </c>
      <c r="B90">
        <v>869.31156896891503</v>
      </c>
      <c r="C90" s="13">
        <v>82.26</v>
      </c>
      <c r="D90" s="13">
        <v>14.12</v>
      </c>
    </row>
    <row r="91" spans="1:4" x14ac:dyDescent="0.25">
      <c r="A91" s="13">
        <v>890</v>
      </c>
      <c r="B91">
        <v>879.00709520656596</v>
      </c>
      <c r="C91" s="13">
        <v>81.69</v>
      </c>
      <c r="D91" s="13">
        <v>14.23</v>
      </c>
    </row>
    <row r="92" spans="1:4" x14ac:dyDescent="0.25">
      <c r="A92" s="13">
        <v>900</v>
      </c>
      <c r="B92">
        <v>888.69962184948599</v>
      </c>
      <c r="C92" s="13">
        <v>81.25</v>
      </c>
      <c r="D92" s="13">
        <v>14.26</v>
      </c>
    </row>
    <row r="93" spans="1:4" x14ac:dyDescent="0.25">
      <c r="A93" s="13">
        <v>910</v>
      </c>
      <c r="B93">
        <v>898.39257735910701</v>
      </c>
      <c r="C93" s="13">
        <v>80.83</v>
      </c>
      <c r="D93" s="13">
        <v>14.21</v>
      </c>
    </row>
    <row r="94" spans="1:4" x14ac:dyDescent="0.25">
      <c r="A94" s="13">
        <v>920</v>
      </c>
      <c r="B94">
        <v>908.078831528514</v>
      </c>
      <c r="C94" s="13">
        <v>80.28</v>
      </c>
      <c r="D94" s="13">
        <v>14.57</v>
      </c>
    </row>
    <row r="95" spans="1:4" x14ac:dyDescent="0.25">
      <c r="A95" s="13">
        <v>930</v>
      </c>
      <c r="B95">
        <v>917.75899483381795</v>
      </c>
      <c r="C95" s="13">
        <v>80.290000000000006</v>
      </c>
      <c r="D95" s="13">
        <v>14.49</v>
      </c>
    </row>
    <row r="96" spans="1:4" x14ac:dyDescent="0.25">
      <c r="A96" s="13">
        <v>940</v>
      </c>
      <c r="B96">
        <v>927.44003578779302</v>
      </c>
      <c r="C96" s="13">
        <v>80.64</v>
      </c>
      <c r="D96" s="13">
        <v>14.53</v>
      </c>
    </row>
    <row r="97" spans="1:4" x14ac:dyDescent="0.25">
      <c r="A97" s="13">
        <v>950</v>
      </c>
      <c r="B97">
        <v>937.11447434956301</v>
      </c>
      <c r="C97" s="13">
        <v>80.55</v>
      </c>
      <c r="D97" s="13">
        <v>14.79</v>
      </c>
    </row>
    <row r="98" spans="1:4" x14ac:dyDescent="0.25">
      <c r="A98" s="13">
        <v>960</v>
      </c>
      <c r="B98">
        <v>946.78870442983202</v>
      </c>
      <c r="C98" s="13">
        <v>79.680000000000007</v>
      </c>
      <c r="D98" s="13">
        <v>14.54</v>
      </c>
    </row>
    <row r="99" spans="1:4" x14ac:dyDescent="0.25">
      <c r="A99" s="13">
        <v>970</v>
      </c>
      <c r="B99">
        <v>956.49451086521901</v>
      </c>
      <c r="C99" s="13">
        <v>75.16</v>
      </c>
      <c r="D99" s="13">
        <v>13.33</v>
      </c>
    </row>
    <row r="100" spans="1:4" x14ac:dyDescent="0.25">
      <c r="A100" s="13">
        <v>980</v>
      </c>
      <c r="B100">
        <v>966.249794444195</v>
      </c>
      <c r="C100" s="13">
        <v>67.5</v>
      </c>
      <c r="D100" s="13">
        <v>12.1</v>
      </c>
    </row>
    <row r="101" spans="1:4" x14ac:dyDescent="0.25">
      <c r="A101" s="13">
        <v>990</v>
      </c>
      <c r="B101">
        <v>976.04849373304501</v>
      </c>
      <c r="C101" s="13">
        <v>60.48</v>
      </c>
      <c r="D101" s="13">
        <v>10.95</v>
      </c>
    </row>
    <row r="102" spans="1:4" x14ac:dyDescent="0.25">
      <c r="A102" s="13">
        <v>1000</v>
      </c>
      <c r="B102">
        <v>985.88554440012399</v>
      </c>
      <c r="C102" s="13">
        <v>52.14</v>
      </c>
      <c r="D102" s="13">
        <v>9.7899999999999991</v>
      </c>
    </row>
    <row r="103" spans="1:4" x14ac:dyDescent="0.25">
      <c r="A103" s="13">
        <v>1010</v>
      </c>
      <c r="B103">
        <v>995.75414845152</v>
      </c>
      <c r="C103" s="13">
        <v>42.69</v>
      </c>
      <c r="D103" s="13">
        <v>8.84</v>
      </c>
    </row>
    <row r="104" spans="1:4" x14ac:dyDescent="0.25">
      <c r="A104" s="13">
        <v>1020</v>
      </c>
      <c r="B104">
        <v>1005.64716551705</v>
      </c>
      <c r="C104" s="13">
        <v>31.73</v>
      </c>
      <c r="D104" s="13">
        <v>7.98</v>
      </c>
    </row>
    <row r="105" spans="1:4" x14ac:dyDescent="0.25">
      <c r="A105" s="13">
        <v>1030</v>
      </c>
      <c r="B105">
        <v>1015.56399586566</v>
      </c>
      <c r="C105" s="13">
        <v>16.649999999999999</v>
      </c>
      <c r="D105" s="13">
        <v>6.88</v>
      </c>
    </row>
    <row r="106" spans="1:4" x14ac:dyDescent="0.25">
      <c r="A106" s="13">
        <v>1040</v>
      </c>
      <c r="B106">
        <v>1025.4924339862901</v>
      </c>
      <c r="C106" s="13">
        <v>359.42</v>
      </c>
      <c r="D106" s="13">
        <v>6.94</v>
      </c>
    </row>
    <row r="107" spans="1:4" x14ac:dyDescent="0.25">
      <c r="A107" s="13">
        <v>1050</v>
      </c>
      <c r="B107">
        <v>1035.4096927819301</v>
      </c>
      <c r="C107" s="13">
        <v>346.86</v>
      </c>
      <c r="D107" s="13">
        <v>7.86</v>
      </c>
    </row>
    <row r="108" spans="1:4" x14ac:dyDescent="0.25">
      <c r="A108" s="13">
        <v>1060</v>
      </c>
      <c r="B108">
        <v>1045.2993997036899</v>
      </c>
      <c r="C108" s="13">
        <v>338.14</v>
      </c>
      <c r="D108" s="13">
        <v>9.19</v>
      </c>
    </row>
    <row r="109" spans="1:4" x14ac:dyDescent="0.25">
      <c r="A109" s="13">
        <v>1070</v>
      </c>
      <c r="B109">
        <v>1055.14579446881</v>
      </c>
      <c r="C109" s="13">
        <v>329.85</v>
      </c>
      <c r="D109" s="13">
        <v>10.93</v>
      </c>
    </row>
    <row r="110" spans="1:4" x14ac:dyDescent="0.25">
      <c r="A110" s="13">
        <v>1080</v>
      </c>
      <c r="B110">
        <v>1064.93745235705</v>
      </c>
      <c r="C110" s="13">
        <v>326.94</v>
      </c>
      <c r="D110" s="13">
        <v>12.49</v>
      </c>
    </row>
    <row r="111" spans="1:4" x14ac:dyDescent="0.25">
      <c r="A111" s="13">
        <v>1090</v>
      </c>
      <c r="B111">
        <v>1074.70532530281</v>
      </c>
      <c r="C111" s="13">
        <v>320.95999999999998</v>
      </c>
      <c r="D111" s="13">
        <v>12.27</v>
      </c>
    </row>
    <row r="112" spans="1:4" x14ac:dyDescent="0.25">
      <c r="A112" s="13">
        <v>1100</v>
      </c>
      <c r="B112">
        <v>1084.50990987707</v>
      </c>
      <c r="C112" s="13">
        <v>313.22000000000003</v>
      </c>
      <c r="D112" s="13">
        <v>10.43</v>
      </c>
    </row>
    <row r="113" spans="1:4" x14ac:dyDescent="0.25">
      <c r="A113" s="13">
        <v>1110</v>
      </c>
      <c r="B113">
        <v>1094.3572989444499</v>
      </c>
      <c r="C113" s="13">
        <v>306.89999999999998</v>
      </c>
      <c r="D113" s="13">
        <v>9.6300000000000008</v>
      </c>
    </row>
    <row r="114" spans="1:4" x14ac:dyDescent="0.25">
      <c r="A114" s="13">
        <v>1120</v>
      </c>
      <c r="B114">
        <v>1104.2312973563601</v>
      </c>
      <c r="C114" s="13">
        <v>295.5</v>
      </c>
      <c r="D114" s="13">
        <v>8.6300000000000008</v>
      </c>
    </row>
    <row r="115" spans="1:4" x14ac:dyDescent="0.25">
      <c r="A115" s="13">
        <v>1130</v>
      </c>
      <c r="B115">
        <v>1114.1210482143799</v>
      </c>
      <c r="C115" s="13">
        <v>287.27999999999997</v>
      </c>
      <c r="D115" s="13">
        <v>8.43</v>
      </c>
    </row>
    <row r="116" spans="1:4" x14ac:dyDescent="0.25">
      <c r="A116" s="13">
        <v>1140</v>
      </c>
      <c r="B116">
        <v>1124.0133933448701</v>
      </c>
      <c r="C116" s="13">
        <v>282.32</v>
      </c>
      <c r="D116" s="13">
        <v>8.41</v>
      </c>
    </row>
    <row r="117" spans="1:4" x14ac:dyDescent="0.25">
      <c r="A117" s="13">
        <v>1150</v>
      </c>
      <c r="B117">
        <v>1133.9047271791401</v>
      </c>
      <c r="C117" s="13">
        <v>280.48</v>
      </c>
      <c r="D117" s="13">
        <v>8.5</v>
      </c>
    </row>
    <row r="118" spans="1:4" x14ac:dyDescent="0.25">
      <c r="A118" s="13">
        <v>1160</v>
      </c>
      <c r="B118">
        <v>1143.7934798785</v>
      </c>
      <c r="C118" s="13">
        <v>278.63</v>
      </c>
      <c r="D118" s="13">
        <v>8.61</v>
      </c>
    </row>
    <row r="119" spans="1:4" x14ac:dyDescent="0.25">
      <c r="A119" s="13">
        <v>1170</v>
      </c>
      <c r="B119">
        <v>1153.67934053711</v>
      </c>
      <c r="C119" s="13">
        <v>278.18</v>
      </c>
      <c r="D119" s="13">
        <v>8.7200000000000006</v>
      </c>
    </row>
    <row r="120" spans="1:4" x14ac:dyDescent="0.25">
      <c r="A120" s="13">
        <v>1180</v>
      </c>
      <c r="B120">
        <v>1163.5633616422999</v>
      </c>
      <c r="C120" s="13">
        <v>276.99</v>
      </c>
      <c r="D120" s="13">
        <v>8.75</v>
      </c>
    </row>
    <row r="121" spans="1:4" x14ac:dyDescent="0.25">
      <c r="A121" s="13">
        <v>1190</v>
      </c>
      <c r="B121">
        <v>1173.4453780199001</v>
      </c>
      <c r="C121" s="13">
        <v>276.48</v>
      </c>
      <c r="D121" s="13">
        <v>8.8699999999999992</v>
      </c>
    </row>
    <row r="122" spans="1:4" x14ac:dyDescent="0.25">
      <c r="A122" s="13">
        <v>1200</v>
      </c>
      <c r="B122">
        <v>1183.32593123687</v>
      </c>
      <c r="C122" s="13">
        <v>275.10000000000002</v>
      </c>
      <c r="D122" s="13">
        <v>8.86</v>
      </c>
    </row>
    <row r="123" spans="1:4" x14ac:dyDescent="0.25">
      <c r="A123" s="13">
        <v>1210</v>
      </c>
      <c r="B123">
        <v>1193.20539880711</v>
      </c>
      <c r="C123" s="13">
        <v>274.19</v>
      </c>
      <c r="D123" s="13">
        <v>8.9499999999999993</v>
      </c>
    </row>
    <row r="124" spans="1:4" x14ac:dyDescent="0.25">
      <c r="A124" s="13">
        <v>1220</v>
      </c>
      <c r="B124">
        <v>1203.08364430187</v>
      </c>
      <c r="C124" s="13">
        <v>274.52999999999997</v>
      </c>
      <c r="D124" s="13">
        <v>8.9499999999999993</v>
      </c>
    </row>
    <row r="125" spans="1:4" x14ac:dyDescent="0.25">
      <c r="A125" s="13">
        <v>1230</v>
      </c>
      <c r="B125">
        <v>1212.9606636163801</v>
      </c>
      <c r="C125" s="13">
        <v>274.26</v>
      </c>
      <c r="D125" s="13">
        <v>9.0399999999999991</v>
      </c>
    </row>
    <row r="126" spans="1:4" x14ac:dyDescent="0.25">
      <c r="A126" s="13">
        <v>1240</v>
      </c>
      <c r="B126">
        <v>1222.8361868464201</v>
      </c>
      <c r="C126" s="13">
        <v>273.07</v>
      </c>
      <c r="D126" s="13">
        <v>9.06</v>
      </c>
    </row>
    <row r="127" spans="1:4" x14ac:dyDescent="0.25">
      <c r="A127" s="13">
        <v>1250</v>
      </c>
      <c r="B127">
        <v>1232.7117187982001</v>
      </c>
      <c r="C127" s="13">
        <v>271.39</v>
      </c>
      <c r="D127" s="13">
        <v>9.0399999999999991</v>
      </c>
    </row>
    <row r="128" spans="1:4" x14ac:dyDescent="0.25">
      <c r="A128" s="13">
        <v>1260</v>
      </c>
      <c r="B128">
        <v>1242.58682117184</v>
      </c>
      <c r="C128" s="13">
        <v>271.16000000000003</v>
      </c>
      <c r="D128" s="13">
        <v>9.09</v>
      </c>
    </row>
    <row r="129" spans="1:4" x14ac:dyDescent="0.25">
      <c r="A129" s="13">
        <v>1270</v>
      </c>
      <c r="B129">
        <v>1252.4608213210699</v>
      </c>
      <c r="C129" s="13">
        <v>270.95999999999998</v>
      </c>
      <c r="D129" s="13">
        <v>9.1199999999999992</v>
      </c>
    </row>
    <row r="130" spans="1:4" x14ac:dyDescent="0.25">
      <c r="A130" s="13">
        <v>1280</v>
      </c>
      <c r="B130">
        <v>1262.33232086875</v>
      </c>
      <c r="C130" s="13">
        <v>271.14999999999998</v>
      </c>
      <c r="D130" s="13">
        <v>9.27</v>
      </c>
    </row>
    <row r="131" spans="1:4" x14ac:dyDescent="0.25">
      <c r="A131" s="13">
        <v>1290</v>
      </c>
      <c r="B131">
        <v>1272.20073644986</v>
      </c>
      <c r="C131" s="13">
        <v>271.02999999999997</v>
      </c>
      <c r="D131" s="13">
        <v>9.34</v>
      </c>
    </row>
    <row r="132" spans="1:4" x14ac:dyDescent="0.25">
      <c r="A132" s="13">
        <v>1300</v>
      </c>
      <c r="B132">
        <v>1282.0670268111701</v>
      </c>
      <c r="C132" s="13">
        <v>271.10000000000002</v>
      </c>
      <c r="D132" s="13">
        <v>9.42</v>
      </c>
    </row>
    <row r="133" spans="1:4" x14ac:dyDescent="0.25">
      <c r="A133" s="13">
        <v>1310</v>
      </c>
      <c r="B133">
        <v>1291.9293014252301</v>
      </c>
      <c r="C133" s="13">
        <v>270.88</v>
      </c>
      <c r="D133" s="13">
        <v>9.6199999999999992</v>
      </c>
    </row>
    <row r="134" spans="1:4" x14ac:dyDescent="0.25">
      <c r="A134" s="13">
        <v>1320</v>
      </c>
      <c r="B134">
        <v>1301.7886793420801</v>
      </c>
      <c r="C134" s="13">
        <v>271.08</v>
      </c>
      <c r="D134" s="13">
        <v>9.6199999999999992</v>
      </c>
    </row>
    <row r="135" spans="1:4" x14ac:dyDescent="0.25">
      <c r="A135" s="13">
        <v>1330</v>
      </c>
      <c r="B135">
        <v>1311.64761920775</v>
      </c>
      <c r="C135" s="13">
        <v>271.24</v>
      </c>
      <c r="D135" s="13">
        <v>9.65</v>
      </c>
    </row>
    <row r="136" spans="1:4" x14ac:dyDescent="0.25">
      <c r="A136" s="13">
        <v>1340</v>
      </c>
      <c r="B136">
        <v>1321.50302755135</v>
      </c>
      <c r="C136" s="13">
        <v>270.85000000000002</v>
      </c>
      <c r="D136" s="13">
        <v>9.86</v>
      </c>
    </row>
    <row r="137" spans="1:4" x14ac:dyDescent="0.25">
      <c r="A137" s="13">
        <v>1350</v>
      </c>
      <c r="B137">
        <v>1331.3554693823201</v>
      </c>
      <c r="C137" s="13">
        <v>270.43</v>
      </c>
      <c r="D137" s="13">
        <v>9.85</v>
      </c>
    </row>
    <row r="138" spans="1:4" x14ac:dyDescent="0.25">
      <c r="A138" s="13">
        <v>1360</v>
      </c>
      <c r="B138">
        <v>1341.20984974268</v>
      </c>
      <c r="C138" s="13">
        <v>269.5</v>
      </c>
      <c r="D138" s="13">
        <v>9.73</v>
      </c>
    </row>
    <row r="139" spans="1:4" x14ac:dyDescent="0.25">
      <c r="A139" s="13">
        <v>1370</v>
      </c>
      <c r="B139">
        <v>1351.0687898533299</v>
      </c>
      <c r="C139" s="13">
        <v>268.67</v>
      </c>
      <c r="D139" s="13">
        <v>9.5399999999999991</v>
      </c>
    </row>
    <row r="140" spans="1:4" x14ac:dyDescent="0.25">
      <c r="A140" s="13">
        <v>1380</v>
      </c>
      <c r="B140">
        <v>1360.9312132780799</v>
      </c>
      <c r="C140" s="13">
        <v>268.52</v>
      </c>
      <c r="D140" s="13">
        <v>9.49</v>
      </c>
    </row>
    <row r="141" spans="1:4" x14ac:dyDescent="0.25">
      <c r="A141" s="13">
        <v>1390</v>
      </c>
      <c r="B141">
        <v>1370.79349706484</v>
      </c>
      <c r="C141" s="13">
        <v>267.67</v>
      </c>
      <c r="D141" s="13">
        <v>9.5500000000000007</v>
      </c>
    </row>
    <row r="142" spans="1:4" x14ac:dyDescent="0.25">
      <c r="A142" s="13">
        <v>1400</v>
      </c>
      <c r="B142">
        <v>1380.6530185403101</v>
      </c>
      <c r="C142" s="13">
        <v>267.82</v>
      </c>
      <c r="D142" s="13">
        <v>9.68</v>
      </c>
    </row>
    <row r="143" spans="1:4" x14ac:dyDescent="0.25">
      <c r="A143" s="13">
        <v>1410</v>
      </c>
      <c r="B143">
        <v>1390.5113735960399</v>
      </c>
      <c r="C143" s="13">
        <v>267.58</v>
      </c>
      <c r="D143" s="13">
        <v>9.6300000000000008</v>
      </c>
    </row>
    <row r="144" spans="1:4" x14ac:dyDescent="0.25">
      <c r="A144" s="13">
        <v>1420</v>
      </c>
      <c r="B144">
        <v>1400.3700220830201</v>
      </c>
      <c r="C144" s="13">
        <v>267.19</v>
      </c>
      <c r="D144" s="13">
        <v>9.66</v>
      </c>
    </row>
    <row r="145" spans="1:4" x14ac:dyDescent="0.25">
      <c r="A145" s="13">
        <v>1430</v>
      </c>
      <c r="B145">
        <v>1410.2280846794699</v>
      </c>
      <c r="C145" s="13">
        <v>267.45999999999998</v>
      </c>
      <c r="D145" s="13">
        <v>9.67</v>
      </c>
    </row>
    <row r="146" spans="1:4" x14ac:dyDescent="0.25">
      <c r="A146" s="13">
        <v>1440</v>
      </c>
      <c r="B146">
        <v>1420.0852672476301</v>
      </c>
      <c r="C146" s="13">
        <v>267.87</v>
      </c>
      <c r="D146" s="13">
        <v>9.7200000000000006</v>
      </c>
    </row>
    <row r="147" spans="1:4" x14ac:dyDescent="0.25">
      <c r="A147" s="13">
        <v>1450</v>
      </c>
      <c r="B147">
        <v>1429.9424488791001</v>
      </c>
      <c r="C147" s="13">
        <v>267.68</v>
      </c>
      <c r="D147" s="13">
        <v>9.67</v>
      </c>
    </row>
    <row r="148" spans="1:4" x14ac:dyDescent="0.25">
      <c r="A148" s="13">
        <v>1460</v>
      </c>
      <c r="B148">
        <v>1439.7996307341</v>
      </c>
      <c r="C148" s="13">
        <v>267.94</v>
      </c>
      <c r="D148" s="13">
        <v>9.7200000000000006</v>
      </c>
    </row>
    <row r="149" spans="1:4" x14ac:dyDescent="0.25">
      <c r="A149" s="13">
        <v>1470</v>
      </c>
      <c r="B149">
        <v>1449.6541543379201</v>
      </c>
      <c r="C149" s="13">
        <v>267.49</v>
      </c>
      <c r="D149" s="13">
        <v>9.85</v>
      </c>
    </row>
    <row r="150" spans="1:4" x14ac:dyDescent="0.25">
      <c r="A150" s="13">
        <v>1480</v>
      </c>
      <c r="B150">
        <v>1459.5077868113301</v>
      </c>
      <c r="C150" s="13">
        <v>267.57</v>
      </c>
      <c r="D150" s="13">
        <v>9.7799999999999994</v>
      </c>
    </row>
    <row r="151" spans="1:4" x14ac:dyDescent="0.25">
      <c r="A151" s="13">
        <v>1490</v>
      </c>
      <c r="B151">
        <v>1469.3599248789899</v>
      </c>
      <c r="C151" s="13">
        <v>267.55</v>
      </c>
      <c r="D151" s="13">
        <v>9.9499999999999993</v>
      </c>
    </row>
    <row r="152" spans="1:4" x14ac:dyDescent="0.25">
      <c r="A152" s="13">
        <v>1500</v>
      </c>
      <c r="B152">
        <v>1479.2070898529701</v>
      </c>
      <c r="C152" s="13">
        <v>267.14999999999998</v>
      </c>
      <c r="D152" s="13">
        <v>10.11</v>
      </c>
    </row>
    <row r="153" spans="1:4" x14ac:dyDescent="0.25">
      <c r="A153" s="13">
        <v>1510</v>
      </c>
      <c r="B153">
        <v>1489.0550138887299</v>
      </c>
      <c r="C153" s="13">
        <v>266.45999999999998</v>
      </c>
      <c r="D153" s="13">
        <v>9.9</v>
      </c>
    </row>
    <row r="154" spans="1:4" x14ac:dyDescent="0.25">
      <c r="A154" s="13">
        <v>1520</v>
      </c>
      <c r="B154">
        <v>1498.90475511009</v>
      </c>
      <c r="C154" s="13">
        <v>265.89999999999998</v>
      </c>
      <c r="D154" s="13">
        <v>9.99</v>
      </c>
    </row>
    <row r="155" spans="1:4" x14ac:dyDescent="0.25">
      <c r="A155" s="13">
        <v>1530</v>
      </c>
      <c r="B155">
        <v>1508.7538982906899</v>
      </c>
      <c r="C155" s="13">
        <v>264.93</v>
      </c>
      <c r="D155" s="13">
        <v>9.94</v>
      </c>
    </row>
    <row r="156" spans="1:4" x14ac:dyDescent="0.25">
      <c r="A156" s="13">
        <v>1540</v>
      </c>
      <c r="B156">
        <v>1518.6022776633399</v>
      </c>
      <c r="C156" s="13">
        <v>265.08</v>
      </c>
      <c r="D156" s="13">
        <v>10.039999999999999</v>
      </c>
    </row>
    <row r="157" spans="1:4" x14ac:dyDescent="0.25">
      <c r="A157" s="13">
        <v>1550</v>
      </c>
      <c r="B157">
        <v>1528.44883611968</v>
      </c>
      <c r="C157" s="13">
        <v>264.97000000000003</v>
      </c>
      <c r="D157" s="13">
        <v>10.06</v>
      </c>
    </row>
    <row r="158" spans="1:4" x14ac:dyDescent="0.25">
      <c r="A158" s="13">
        <v>1560</v>
      </c>
      <c r="B158">
        <v>1538.2944794150801</v>
      </c>
      <c r="C158" s="13">
        <v>264.83</v>
      </c>
      <c r="D158" s="13">
        <v>10.1</v>
      </c>
    </row>
    <row r="159" spans="1:4" x14ac:dyDescent="0.25">
      <c r="A159" s="13">
        <v>1570</v>
      </c>
      <c r="B159">
        <v>1548.1382843767699</v>
      </c>
      <c r="C159" s="13">
        <v>264.54000000000002</v>
      </c>
      <c r="D159" s="13">
        <v>10.18</v>
      </c>
    </row>
    <row r="160" spans="1:4" x14ac:dyDescent="0.25">
      <c r="A160" s="13">
        <v>1580</v>
      </c>
      <c r="B160">
        <v>1557.98255361253</v>
      </c>
      <c r="C160" s="13">
        <v>263.73</v>
      </c>
      <c r="D160" s="13">
        <v>10.07</v>
      </c>
    </row>
    <row r="161" spans="1:4" x14ac:dyDescent="0.25">
      <c r="A161" s="13">
        <v>1590</v>
      </c>
      <c r="B161">
        <v>1567.82912674513</v>
      </c>
      <c r="C161" s="13">
        <v>262.33</v>
      </c>
      <c r="D161" s="13">
        <v>10.029999999999999</v>
      </c>
    </row>
    <row r="162" spans="1:4" x14ac:dyDescent="0.25">
      <c r="A162" s="13">
        <v>1600</v>
      </c>
      <c r="B162">
        <v>1577.67842178161</v>
      </c>
      <c r="C162" s="13">
        <v>261.17</v>
      </c>
      <c r="D162" s="13">
        <v>9.89</v>
      </c>
    </row>
    <row r="163" spans="1:4" x14ac:dyDescent="0.25">
      <c r="A163" s="13">
        <v>1610</v>
      </c>
      <c r="B163">
        <v>1587.5292197224001</v>
      </c>
      <c r="C163" s="13">
        <v>260.33999999999997</v>
      </c>
      <c r="D163" s="13">
        <v>9.93</v>
      </c>
    </row>
    <row r="164" spans="1:4" x14ac:dyDescent="0.25">
      <c r="A164" s="13">
        <v>1620</v>
      </c>
      <c r="B164">
        <v>1597.3831716172199</v>
      </c>
      <c r="C164" s="13">
        <v>258.33</v>
      </c>
      <c r="D164" s="13">
        <v>9.68</v>
      </c>
    </row>
    <row r="165" spans="1:4" x14ac:dyDescent="0.25">
      <c r="A165" s="13">
        <v>1630</v>
      </c>
      <c r="B165">
        <v>1607.23887871955</v>
      </c>
      <c r="C165" s="13">
        <v>258.68</v>
      </c>
      <c r="D165" s="13">
        <v>9.81</v>
      </c>
    </row>
    <row r="166" spans="1:4" x14ac:dyDescent="0.25">
      <c r="A166" s="13">
        <v>1640</v>
      </c>
      <c r="B166">
        <v>1617.0923894515299</v>
      </c>
      <c r="C166" s="13">
        <v>256.77</v>
      </c>
      <c r="D166" s="13">
        <v>9.83</v>
      </c>
    </row>
    <row r="167" spans="1:4" x14ac:dyDescent="0.25">
      <c r="A167" s="13">
        <v>1650</v>
      </c>
      <c r="B167">
        <v>1626.9430308145299</v>
      </c>
      <c r="C167" s="13">
        <v>257.31</v>
      </c>
      <c r="D167" s="13">
        <v>10</v>
      </c>
    </row>
    <row r="168" spans="1:4" x14ac:dyDescent="0.25">
      <c r="A168" s="13">
        <v>1660</v>
      </c>
      <c r="B168">
        <v>1636.7895907191401</v>
      </c>
      <c r="C168" s="13">
        <v>256.70999999999998</v>
      </c>
      <c r="D168" s="13">
        <v>10.1</v>
      </c>
    </row>
    <row r="169" spans="1:4" x14ac:dyDescent="0.25">
      <c r="A169" s="13">
        <v>1670</v>
      </c>
      <c r="B169">
        <v>1646.6349339337601</v>
      </c>
      <c r="C169" s="13">
        <v>255.86</v>
      </c>
      <c r="D169" s="13">
        <v>10.08</v>
      </c>
    </row>
    <row r="170" spans="1:4" x14ac:dyDescent="0.25">
      <c r="A170" s="13">
        <v>1680</v>
      </c>
      <c r="B170">
        <v>1656.47981419439</v>
      </c>
      <c r="C170" s="13">
        <v>255.37</v>
      </c>
      <c r="D170" s="13">
        <v>10.130000000000001</v>
      </c>
    </row>
    <row r="171" spans="1:4" x14ac:dyDescent="0.25">
      <c r="A171" s="13">
        <v>1690</v>
      </c>
      <c r="B171">
        <v>1666.3257650241201</v>
      </c>
      <c r="C171" s="13">
        <v>254.65</v>
      </c>
      <c r="D171" s="13">
        <v>10.01</v>
      </c>
    </row>
    <row r="172" spans="1:4" x14ac:dyDescent="0.25">
      <c r="A172" s="13">
        <v>1700</v>
      </c>
      <c r="B172">
        <v>1676.1727846275301</v>
      </c>
      <c r="C172" s="13">
        <v>253.84</v>
      </c>
      <c r="D172" s="13">
        <v>10.06</v>
      </c>
    </row>
    <row r="173" spans="1:4" x14ac:dyDescent="0.25">
      <c r="A173" s="13">
        <v>1710</v>
      </c>
      <c r="B173">
        <v>1686.01996064893</v>
      </c>
      <c r="C173" s="13">
        <v>252.72</v>
      </c>
      <c r="D173" s="13">
        <v>10</v>
      </c>
    </row>
    <row r="174" spans="1:4" x14ac:dyDescent="0.25">
      <c r="A174" s="13">
        <v>1720</v>
      </c>
      <c r="B174">
        <v>1695.8685115790299</v>
      </c>
      <c r="C174" s="13">
        <v>251.12</v>
      </c>
      <c r="D174" s="13">
        <v>9.9700000000000006</v>
      </c>
    </row>
    <row r="175" spans="1:4" x14ac:dyDescent="0.25">
      <c r="A175" s="13">
        <v>1730</v>
      </c>
      <c r="B175">
        <v>1705.7158292497099</v>
      </c>
      <c r="C175" s="13">
        <v>250.93</v>
      </c>
      <c r="D175" s="13">
        <v>10.08</v>
      </c>
    </row>
    <row r="176" spans="1:4" x14ac:dyDescent="0.25">
      <c r="A176" s="13">
        <v>1740</v>
      </c>
      <c r="B176">
        <v>1715.5619434544401</v>
      </c>
      <c r="C176" s="13">
        <v>249.62</v>
      </c>
      <c r="D176" s="13">
        <v>10.050000000000001</v>
      </c>
    </row>
    <row r="177" spans="1:4" x14ac:dyDescent="0.25">
      <c r="A177" s="13">
        <v>1750</v>
      </c>
      <c r="B177">
        <v>1725.41114500656</v>
      </c>
      <c r="C177" s="13">
        <v>252.65</v>
      </c>
      <c r="D177" s="13">
        <v>9.8800000000000008</v>
      </c>
    </row>
    <row r="178" spans="1:4" x14ac:dyDescent="0.25">
      <c r="A178" s="13">
        <v>1760</v>
      </c>
      <c r="B178">
        <v>1735.2711377021001</v>
      </c>
      <c r="C178" s="13">
        <v>261.16000000000003</v>
      </c>
      <c r="D178" s="13">
        <v>9.35</v>
      </c>
    </row>
    <row r="179" spans="1:4" x14ac:dyDescent="0.25">
      <c r="A179" s="13">
        <v>1770</v>
      </c>
      <c r="B179">
        <v>1745.1440453422799</v>
      </c>
      <c r="C179" s="13">
        <v>269.58</v>
      </c>
      <c r="D179" s="13">
        <v>8.9700000000000006</v>
      </c>
    </row>
    <row r="180" spans="1:4" x14ac:dyDescent="0.25">
      <c r="A180" s="13">
        <v>1780</v>
      </c>
      <c r="B180">
        <v>1755.0152837809001</v>
      </c>
      <c r="C180" s="13">
        <v>278.10000000000002</v>
      </c>
      <c r="D180" s="13">
        <v>9.4700000000000006</v>
      </c>
    </row>
    <row r="181" spans="1:4" x14ac:dyDescent="0.25">
      <c r="A181" s="13">
        <v>1790</v>
      </c>
      <c r="B181">
        <v>1764.87662649547</v>
      </c>
      <c r="C181" s="13">
        <v>286.74</v>
      </c>
      <c r="D181" s="13">
        <v>9.67</v>
      </c>
    </row>
    <row r="182" spans="1:4" x14ac:dyDescent="0.25">
      <c r="A182" s="13">
        <v>1800</v>
      </c>
      <c r="B182">
        <v>1774.7401489777999</v>
      </c>
      <c r="C182" s="13">
        <v>292.83</v>
      </c>
      <c r="D182" s="13">
        <v>9.3000000000000007</v>
      </c>
    </row>
    <row r="183" spans="1:4" x14ac:dyDescent="0.25">
      <c r="A183" s="13">
        <v>1810</v>
      </c>
      <c r="B183">
        <v>1784.6175852068</v>
      </c>
      <c r="C183" s="13">
        <v>300.16000000000003</v>
      </c>
      <c r="D183" s="13">
        <v>8.68</v>
      </c>
    </row>
    <row r="184" spans="1:4" x14ac:dyDescent="0.25">
      <c r="A184" s="13">
        <v>1820</v>
      </c>
      <c r="B184">
        <v>1794.5143547402699</v>
      </c>
      <c r="C184" s="13">
        <v>306.77999999999997</v>
      </c>
      <c r="D184" s="13">
        <v>7.81</v>
      </c>
    </row>
    <row r="185" spans="1:4" x14ac:dyDescent="0.25">
      <c r="A185" s="13">
        <v>1830</v>
      </c>
      <c r="B185">
        <v>1804.43703776033</v>
      </c>
      <c r="C185" s="13">
        <v>314.77</v>
      </c>
      <c r="D185" s="13">
        <v>6.45</v>
      </c>
    </row>
    <row r="186" spans="1:4" x14ac:dyDescent="0.25">
      <c r="A186" s="13">
        <v>1840</v>
      </c>
      <c r="B186">
        <v>1814.37419961053</v>
      </c>
      <c r="C186" s="13">
        <v>328.02</v>
      </c>
      <c r="D186" s="13">
        <v>6.46</v>
      </c>
    </row>
    <row r="187" spans="1:4" x14ac:dyDescent="0.25">
      <c r="A187" s="13">
        <v>1850</v>
      </c>
      <c r="B187">
        <v>1824.3078444380899</v>
      </c>
      <c r="C187" s="13">
        <v>343.85</v>
      </c>
      <c r="D187" s="13">
        <v>6.83</v>
      </c>
    </row>
    <row r="188" spans="1:4" x14ac:dyDescent="0.25">
      <c r="A188" s="13">
        <v>1860</v>
      </c>
      <c r="B188">
        <v>1834.2278268636901</v>
      </c>
      <c r="C188" s="13">
        <v>349.64</v>
      </c>
      <c r="D188" s="13">
        <v>7.68</v>
      </c>
    </row>
    <row r="189" spans="1:4" x14ac:dyDescent="0.25">
      <c r="A189" s="13">
        <v>1870</v>
      </c>
      <c r="B189">
        <v>1844.1223751687101</v>
      </c>
      <c r="C189" s="13">
        <v>349.28</v>
      </c>
      <c r="D189" s="13">
        <v>8.9600000000000009</v>
      </c>
    </row>
    <row r="190" spans="1:4" x14ac:dyDescent="0.25">
      <c r="A190" s="13">
        <v>1880</v>
      </c>
      <c r="B190">
        <v>1853.99692227126</v>
      </c>
      <c r="C190" s="13">
        <v>348.57</v>
      </c>
      <c r="D190" s="13">
        <v>9.2100000000000009</v>
      </c>
    </row>
    <row r="191" spans="1:4" x14ac:dyDescent="0.25">
      <c r="A191" s="13">
        <v>1890</v>
      </c>
      <c r="B191">
        <v>1863.8681484020301</v>
      </c>
      <c r="C191" s="13">
        <v>347.88</v>
      </c>
      <c r="D191" s="13">
        <v>9.1999999999999993</v>
      </c>
    </row>
    <row r="192" spans="1:4" x14ac:dyDescent="0.25">
      <c r="A192" s="13">
        <v>1900</v>
      </c>
      <c r="B192">
        <v>1873.7372666149399</v>
      </c>
      <c r="C192" s="13">
        <v>347.54</v>
      </c>
      <c r="D192" s="13">
        <v>9.36</v>
      </c>
    </row>
    <row r="193" spans="1:4" x14ac:dyDescent="0.25">
      <c r="A193" s="13">
        <v>1910</v>
      </c>
      <c r="B193">
        <v>1883.603984249</v>
      </c>
      <c r="C193" s="13">
        <v>347.7</v>
      </c>
      <c r="D193" s="13">
        <v>9.3699999999999992</v>
      </c>
    </row>
    <row r="194" spans="1:4" x14ac:dyDescent="0.25">
      <c r="A194" s="13">
        <v>1920</v>
      </c>
      <c r="B194">
        <v>1893.4676985859001</v>
      </c>
      <c r="C194" s="13">
        <v>347.43</v>
      </c>
      <c r="D194" s="13">
        <v>9.57</v>
      </c>
    </row>
    <row r="195" spans="1:4" x14ac:dyDescent="0.25">
      <c r="A195" s="13">
        <v>1930</v>
      </c>
      <c r="B195">
        <v>1903.3247250495101</v>
      </c>
      <c r="C195" s="13">
        <v>347.61</v>
      </c>
      <c r="D195" s="13">
        <v>9.83</v>
      </c>
    </row>
    <row r="196" spans="1:4" x14ac:dyDescent="0.25">
      <c r="A196" s="13">
        <v>1940</v>
      </c>
      <c r="B196">
        <v>1913.1777633266299</v>
      </c>
      <c r="C196" s="13">
        <v>347.96</v>
      </c>
      <c r="D196" s="13">
        <v>9.84</v>
      </c>
    </row>
    <row r="197" spans="1:4" x14ac:dyDescent="0.25">
      <c r="A197" s="13">
        <v>1950</v>
      </c>
      <c r="B197">
        <v>1923.0311072346301</v>
      </c>
      <c r="C197" s="13">
        <v>346.87</v>
      </c>
      <c r="D197" s="13">
        <v>9.81</v>
      </c>
    </row>
    <row r="198" spans="1:4" x14ac:dyDescent="0.25">
      <c r="A198" s="13">
        <v>1960</v>
      </c>
      <c r="B198">
        <v>1932.88726650785</v>
      </c>
      <c r="C198" s="13">
        <v>345.61</v>
      </c>
      <c r="D198" s="13">
        <v>9.65</v>
      </c>
    </row>
    <row r="199" spans="1:4" x14ac:dyDescent="0.25">
      <c r="A199" s="13">
        <v>1970</v>
      </c>
      <c r="B199">
        <v>1942.7466452385599</v>
      </c>
      <c r="C199" s="13">
        <v>345.14</v>
      </c>
      <c r="D199" s="13">
        <v>9.59</v>
      </c>
    </row>
    <row r="200" spans="1:4" x14ac:dyDescent="0.25">
      <c r="A200" s="13">
        <v>1980</v>
      </c>
      <c r="B200">
        <v>1952.60907721335</v>
      </c>
      <c r="C200" s="13">
        <v>343.86</v>
      </c>
      <c r="D200" s="13">
        <v>9.44</v>
      </c>
    </row>
    <row r="201" spans="1:4" x14ac:dyDescent="0.25">
      <c r="A201" s="13">
        <v>1990</v>
      </c>
      <c r="B201">
        <v>1962.4762238711901</v>
      </c>
      <c r="C201" s="13">
        <v>342.79</v>
      </c>
      <c r="D201" s="13">
        <v>9.26</v>
      </c>
    </row>
    <row r="202" spans="1:4" x14ac:dyDescent="0.25">
      <c r="A202" s="13">
        <v>2000</v>
      </c>
      <c r="B202">
        <v>1972.3481583767</v>
      </c>
      <c r="C202" s="13">
        <v>341.13</v>
      </c>
      <c r="D202" s="13">
        <v>9.1</v>
      </c>
    </row>
    <row r="203" spans="1:4" x14ac:dyDescent="0.25">
      <c r="A203" s="13">
        <v>2010</v>
      </c>
      <c r="B203">
        <v>1982.2236796806501</v>
      </c>
      <c r="C203" s="13">
        <v>339.99</v>
      </c>
      <c r="D203" s="13">
        <v>9</v>
      </c>
    </row>
    <row r="204" spans="1:4" x14ac:dyDescent="0.25">
      <c r="A204" s="13">
        <v>2020</v>
      </c>
      <c r="B204">
        <v>1992.1024644703</v>
      </c>
      <c r="C204" s="13">
        <v>339.96</v>
      </c>
      <c r="D204" s="13">
        <v>8.86</v>
      </c>
    </row>
    <row r="205" spans="1:4" x14ac:dyDescent="0.25">
      <c r="A205" s="13">
        <v>2030</v>
      </c>
      <c r="B205">
        <v>2001.9851457544801</v>
      </c>
      <c r="C205" s="13">
        <v>339.82</v>
      </c>
      <c r="D205" s="13">
        <v>8.7100000000000009</v>
      </c>
    </row>
    <row r="206" spans="1:4" x14ac:dyDescent="0.25">
      <c r="A206" s="13">
        <v>2040</v>
      </c>
      <c r="B206">
        <v>2011.8715300921699</v>
      </c>
      <c r="C206" s="13">
        <v>339.98</v>
      </c>
      <c r="D206" s="13">
        <v>8.58</v>
      </c>
    </row>
    <row r="207" spans="1:4" x14ac:dyDescent="0.25">
      <c r="A207" s="13">
        <v>2050</v>
      </c>
      <c r="B207">
        <v>2021.7579170629001</v>
      </c>
      <c r="C207" s="13">
        <v>339.28</v>
      </c>
      <c r="D207" s="13">
        <v>8.7100000000000009</v>
      </c>
    </row>
    <row r="208" spans="1:4" x14ac:dyDescent="0.25">
      <c r="A208" s="13">
        <v>2060</v>
      </c>
      <c r="B208">
        <v>2031.64521485862</v>
      </c>
      <c r="C208" s="13">
        <v>339.44</v>
      </c>
      <c r="D208" s="13">
        <v>8.51</v>
      </c>
    </row>
    <row r="209" spans="1:4" x14ac:dyDescent="0.25">
      <c r="A209" s="13">
        <v>2070</v>
      </c>
      <c r="B209">
        <v>2041.5390704072299</v>
      </c>
      <c r="C209" s="13">
        <v>339.41</v>
      </c>
      <c r="D209" s="13">
        <v>8.1999999999999993</v>
      </c>
    </row>
    <row r="210" spans="1:4" x14ac:dyDescent="0.25">
      <c r="A210" s="13">
        <v>2080</v>
      </c>
      <c r="B210">
        <v>2051.43734312993</v>
      </c>
      <c r="C210" s="13">
        <v>337.79</v>
      </c>
      <c r="D210" s="13">
        <v>8.16</v>
      </c>
    </row>
    <row r="211" spans="1:4" x14ac:dyDescent="0.25">
      <c r="A211" s="13">
        <v>2090</v>
      </c>
      <c r="B211">
        <v>2061.3364721021198</v>
      </c>
      <c r="C211" s="13">
        <v>337.13</v>
      </c>
      <c r="D211" s="13">
        <v>8.1300000000000008</v>
      </c>
    </row>
    <row r="212" spans="1:4" x14ac:dyDescent="0.25">
      <c r="A212" s="13">
        <v>2095</v>
      </c>
      <c r="B212">
        <v>2066.2862827714198</v>
      </c>
      <c r="C212" s="13">
        <v>336.81</v>
      </c>
      <c r="D212" s="13">
        <v>8.1199999999999992</v>
      </c>
    </row>
    <row r="213" spans="1:4" x14ac:dyDescent="0.25">
      <c r="A213" s="13">
        <v>2098</v>
      </c>
      <c r="B213">
        <v>2069.2533262734</v>
      </c>
      <c r="C213" s="13">
        <v>333.53</v>
      </c>
      <c r="D213" s="13">
        <v>8.8800000000000008</v>
      </c>
    </row>
    <row r="214" spans="1:4" x14ac:dyDescent="0.25">
      <c r="A214" s="13">
        <v>2112.02</v>
      </c>
      <c r="B214">
        <v>2083.0252658813301</v>
      </c>
      <c r="C214" s="13">
        <v>323.64</v>
      </c>
      <c r="D214" s="13">
        <v>12.65</v>
      </c>
    </row>
    <row r="215" spans="1:4" x14ac:dyDescent="0.25">
      <c r="A215" s="13">
        <v>2121.5700000000002</v>
      </c>
      <c r="B215">
        <v>2092.3005552108798</v>
      </c>
      <c r="C215" s="13">
        <v>317.14</v>
      </c>
      <c r="D215" s="13">
        <v>14.9</v>
      </c>
    </row>
    <row r="216" spans="1:4" x14ac:dyDescent="0.25">
      <c r="A216" s="13">
        <v>2130.89</v>
      </c>
      <c r="B216">
        <v>2101.2803500761102</v>
      </c>
      <c r="C216" s="13">
        <v>308.05</v>
      </c>
      <c r="D216" s="13">
        <v>16.21</v>
      </c>
    </row>
    <row r="217" spans="1:4" x14ac:dyDescent="0.25">
      <c r="A217" s="13">
        <v>2140.34</v>
      </c>
      <c r="B217">
        <v>2110.4067600968601</v>
      </c>
      <c r="C217" s="13">
        <v>302.11</v>
      </c>
      <c r="D217" s="13">
        <v>13.86</v>
      </c>
    </row>
    <row r="218" spans="1:4" x14ac:dyDescent="0.25">
      <c r="A218" s="13">
        <v>2149.84</v>
      </c>
      <c r="B218">
        <v>2119.6669295976799</v>
      </c>
      <c r="C218" s="13">
        <v>298.06</v>
      </c>
      <c r="D218" s="13">
        <v>11.93</v>
      </c>
    </row>
    <row r="219" spans="1:4" x14ac:dyDescent="0.25">
      <c r="A219" s="13">
        <v>2159.39</v>
      </c>
      <c r="B219">
        <v>2129.0175223621</v>
      </c>
      <c r="C219" s="13">
        <v>295.82</v>
      </c>
      <c r="D219" s="13">
        <v>11.53</v>
      </c>
    </row>
    <row r="220" spans="1:4" x14ac:dyDescent="0.25">
      <c r="A220" s="13">
        <v>2168.75</v>
      </c>
      <c r="B220">
        <v>2138.19381282732</v>
      </c>
      <c r="C220" s="13">
        <v>289.89999999999998</v>
      </c>
      <c r="D220" s="13">
        <v>11.23</v>
      </c>
    </row>
    <row r="221" spans="1:4" x14ac:dyDescent="0.25">
      <c r="A221" s="13">
        <v>2178.15</v>
      </c>
      <c r="B221">
        <v>2147.4252003001002</v>
      </c>
      <c r="C221" s="13">
        <v>279.67</v>
      </c>
      <c r="D221" s="13">
        <v>10.56</v>
      </c>
    </row>
    <row r="222" spans="1:4" x14ac:dyDescent="0.25">
      <c r="A222" s="13">
        <v>2187.67</v>
      </c>
      <c r="B222">
        <v>2156.7858675940802</v>
      </c>
      <c r="C222" s="13">
        <v>268.48</v>
      </c>
      <c r="D222" s="13">
        <v>10.5</v>
      </c>
    </row>
    <row r="223" spans="1:4" x14ac:dyDescent="0.25">
      <c r="A223" s="13">
        <v>2197.25</v>
      </c>
      <c r="B223">
        <v>2166.2132518690801</v>
      </c>
      <c r="C223" s="13">
        <v>253.16</v>
      </c>
      <c r="D223" s="13">
        <v>10.1</v>
      </c>
    </row>
    <row r="224" spans="1:4" x14ac:dyDescent="0.25">
      <c r="A224" s="13">
        <v>2206.77</v>
      </c>
      <c r="B224">
        <v>2175.5751044875701</v>
      </c>
      <c r="C224" s="13">
        <v>239.36</v>
      </c>
      <c r="D224" s="13">
        <v>10.91</v>
      </c>
    </row>
    <row r="225" spans="1:4" x14ac:dyDescent="0.25">
      <c r="A225" s="13">
        <v>2216.35</v>
      </c>
      <c r="B225">
        <v>2184.9895918574398</v>
      </c>
      <c r="C225" s="13">
        <v>239.07</v>
      </c>
      <c r="D225" s="13">
        <v>10.42</v>
      </c>
    </row>
    <row r="226" spans="1:4" x14ac:dyDescent="0.25">
      <c r="A226" s="13">
        <v>2225.83</v>
      </c>
      <c r="B226">
        <v>2194.3361156046599</v>
      </c>
      <c r="C226" s="13">
        <v>238.39</v>
      </c>
      <c r="D226" s="13">
        <v>8.81</v>
      </c>
    </row>
    <row r="227" spans="1:4" x14ac:dyDescent="0.25">
      <c r="A227" s="13">
        <v>2235.3000000000002</v>
      </c>
      <c r="B227">
        <v>2203.69855503291</v>
      </c>
      <c r="C227" s="13">
        <v>228.38</v>
      </c>
      <c r="D227" s="13">
        <v>8.52</v>
      </c>
    </row>
    <row r="228" spans="1:4" x14ac:dyDescent="0.25">
      <c r="A228" s="13">
        <v>2244.73</v>
      </c>
      <c r="B228">
        <v>2213.02127125165</v>
      </c>
      <c r="C228" s="13">
        <v>217.73</v>
      </c>
      <c r="D228" s="13">
        <v>8.83</v>
      </c>
    </row>
    <row r="229" spans="1:4" x14ac:dyDescent="0.25">
      <c r="A229" s="13">
        <v>2254.2600000000002</v>
      </c>
      <c r="B229">
        <v>2222.4268672192702</v>
      </c>
      <c r="C229" s="13">
        <v>212.83</v>
      </c>
      <c r="D229" s="13">
        <v>9.7100000000000009</v>
      </c>
    </row>
    <row r="230" spans="1:4" x14ac:dyDescent="0.25">
      <c r="A230" s="13">
        <v>2263.71</v>
      </c>
      <c r="B230">
        <v>2231.7306738755501</v>
      </c>
      <c r="C230" s="13">
        <v>210.77</v>
      </c>
      <c r="D230" s="13">
        <v>10.47</v>
      </c>
    </row>
    <row r="231" spans="1:4" x14ac:dyDescent="0.25">
      <c r="A231" s="13">
        <v>2273.2399999999998</v>
      </c>
      <c r="B231">
        <v>2241.0681370868301</v>
      </c>
      <c r="C231" s="13">
        <v>206.93</v>
      </c>
      <c r="D231" s="13">
        <v>12.58</v>
      </c>
    </row>
    <row r="232" spans="1:4" x14ac:dyDescent="0.25">
      <c r="A232" s="13">
        <v>2282.7399999999998</v>
      </c>
      <c r="B232">
        <v>2250.30388051209</v>
      </c>
      <c r="C232" s="13">
        <v>207.95</v>
      </c>
      <c r="D232" s="13">
        <v>14.49</v>
      </c>
    </row>
    <row r="233" spans="1:4" x14ac:dyDescent="0.25">
      <c r="A233" s="13">
        <v>2292.3000000000002</v>
      </c>
      <c r="B233">
        <v>2259.5380094861998</v>
      </c>
      <c r="C233" s="13">
        <v>207.98</v>
      </c>
      <c r="D233" s="13">
        <v>15.51</v>
      </c>
    </row>
    <row r="234" spans="1:4" x14ac:dyDescent="0.25">
      <c r="A234" s="13">
        <v>2301.7800000000002</v>
      </c>
      <c r="B234">
        <v>2268.6342649223002</v>
      </c>
      <c r="C234" s="13">
        <v>204.76</v>
      </c>
      <c r="D234" s="13">
        <v>17.2</v>
      </c>
    </row>
    <row r="235" spans="1:4" x14ac:dyDescent="0.25">
      <c r="A235" s="13">
        <v>2311.17</v>
      </c>
      <c r="B235">
        <v>2277.5712345891402</v>
      </c>
      <c r="C235" s="13">
        <v>201.76</v>
      </c>
      <c r="D235" s="13">
        <v>18.54</v>
      </c>
    </row>
    <row r="236" spans="1:4" x14ac:dyDescent="0.25">
      <c r="A236" s="13">
        <v>2320.73</v>
      </c>
      <c r="B236">
        <v>2286.6552431320301</v>
      </c>
      <c r="C236" s="13">
        <v>202.04</v>
      </c>
      <c r="D236" s="13">
        <v>17.77</v>
      </c>
    </row>
    <row r="237" spans="1:4" x14ac:dyDescent="0.25">
      <c r="A237" s="13">
        <v>2330.21</v>
      </c>
      <c r="B237">
        <v>2295.6395143449399</v>
      </c>
      <c r="C237" s="13">
        <v>201.43</v>
      </c>
      <c r="D237" s="13">
        <v>19.440000000000001</v>
      </c>
    </row>
    <row r="238" spans="1:4" x14ac:dyDescent="0.25">
      <c r="A238" s="13">
        <v>2339.73</v>
      </c>
      <c r="B238">
        <v>2304.5454507445202</v>
      </c>
      <c r="C238" s="13">
        <v>200.39</v>
      </c>
      <c r="D238" s="13">
        <v>21.92</v>
      </c>
    </row>
    <row r="239" spans="1:4" x14ac:dyDescent="0.25">
      <c r="A239" s="13">
        <v>2349.2399999999998</v>
      </c>
      <c r="B239">
        <v>2313.31919042762</v>
      </c>
      <c r="C239" s="13">
        <v>197.14</v>
      </c>
      <c r="D239" s="13">
        <v>23.47</v>
      </c>
    </row>
    <row r="240" spans="1:4" x14ac:dyDescent="0.25">
      <c r="A240" s="13">
        <v>2358.7800000000002</v>
      </c>
      <c r="B240">
        <v>2322.0525985520799</v>
      </c>
      <c r="C240" s="13">
        <v>197.99</v>
      </c>
      <c r="D240" s="13">
        <v>23.99</v>
      </c>
    </row>
    <row r="241" spans="1:4" x14ac:dyDescent="0.25">
      <c r="A241" s="13">
        <v>2368.35</v>
      </c>
      <c r="B241">
        <v>2330.76119334962</v>
      </c>
      <c r="C241" s="13">
        <v>193.61</v>
      </c>
      <c r="D241" s="13">
        <v>25.02</v>
      </c>
    </row>
    <row r="242" spans="1:4" x14ac:dyDescent="0.25">
      <c r="A242" s="13">
        <v>2377.86</v>
      </c>
      <c r="B242">
        <v>2339.3258896410398</v>
      </c>
      <c r="C242" s="13">
        <v>190.57</v>
      </c>
      <c r="D242" s="13">
        <v>26.51</v>
      </c>
    </row>
    <row r="243" spans="1:4" x14ac:dyDescent="0.25">
      <c r="A243" s="13">
        <v>2387.34</v>
      </c>
      <c r="B243">
        <v>2347.7099713953298</v>
      </c>
      <c r="C243" s="13">
        <v>188.85</v>
      </c>
      <c r="D243" s="13">
        <v>29.12</v>
      </c>
    </row>
    <row r="244" spans="1:4" x14ac:dyDescent="0.25">
      <c r="A244" s="13">
        <v>2396.87</v>
      </c>
      <c r="B244">
        <v>2355.93081374756</v>
      </c>
      <c r="C244" s="13">
        <v>187.73</v>
      </c>
      <c r="D244" s="13">
        <v>31.64</v>
      </c>
    </row>
    <row r="245" spans="1:4" x14ac:dyDescent="0.25">
      <c r="A245" s="13">
        <v>2406.39</v>
      </c>
      <c r="B245">
        <v>2364.0235659712898</v>
      </c>
      <c r="C245" s="13">
        <v>188.47</v>
      </c>
      <c r="D245" s="13">
        <v>31.92</v>
      </c>
    </row>
    <row r="246" spans="1:4" x14ac:dyDescent="0.25">
      <c r="A246" s="13">
        <v>2415.83</v>
      </c>
      <c r="B246">
        <v>2371.9939754001498</v>
      </c>
      <c r="C246" s="13">
        <v>187.57</v>
      </c>
      <c r="D246" s="13">
        <v>32.880000000000003</v>
      </c>
    </row>
    <row r="247" spans="1:4" x14ac:dyDescent="0.25">
      <c r="A247" s="13">
        <v>2425.4</v>
      </c>
      <c r="B247">
        <v>2379.9872333151002</v>
      </c>
      <c r="C247" s="13">
        <v>185.85</v>
      </c>
      <c r="D247" s="13">
        <v>33.840000000000003</v>
      </c>
    </row>
    <row r="248" spans="1:4" x14ac:dyDescent="0.25">
      <c r="A248" s="13">
        <v>2434.87</v>
      </c>
      <c r="B248">
        <v>2387.8958850263398</v>
      </c>
      <c r="C248" s="13">
        <v>185.64</v>
      </c>
      <c r="D248" s="13">
        <v>32.9</v>
      </c>
    </row>
    <row r="249" spans="1:4" x14ac:dyDescent="0.25">
      <c r="A249" s="13">
        <v>2444.39</v>
      </c>
      <c r="B249">
        <v>2395.8405536178402</v>
      </c>
      <c r="C249" s="13">
        <v>183.68</v>
      </c>
      <c r="D249" s="13">
        <v>33.97</v>
      </c>
    </row>
    <row r="250" spans="1:4" x14ac:dyDescent="0.25">
      <c r="A250" s="13">
        <v>2453.87</v>
      </c>
      <c r="B250">
        <v>2403.6380565060199</v>
      </c>
      <c r="C250" s="13">
        <v>183.72</v>
      </c>
      <c r="D250" s="13">
        <v>35.35</v>
      </c>
    </row>
    <row r="251" spans="1:4" x14ac:dyDescent="0.25">
      <c r="A251" s="13">
        <v>2463.42</v>
      </c>
      <c r="B251">
        <v>2411.2974371282098</v>
      </c>
      <c r="C251" s="13">
        <v>182.44</v>
      </c>
      <c r="D251" s="13">
        <v>37.99</v>
      </c>
    </row>
    <row r="252" spans="1:4" x14ac:dyDescent="0.25">
      <c r="A252" s="13">
        <v>2472.92</v>
      </c>
      <c r="B252">
        <v>2418.70226816574</v>
      </c>
      <c r="C252" s="13">
        <v>180.35</v>
      </c>
      <c r="D252" s="13">
        <v>39.590000000000003</v>
      </c>
    </row>
    <row r="253" spans="1:4" x14ac:dyDescent="0.25">
      <c r="A253" s="13">
        <v>2482.46</v>
      </c>
      <c r="B253">
        <v>2425.9661747989198</v>
      </c>
      <c r="C253" s="13">
        <v>178.92</v>
      </c>
      <c r="D253" s="13">
        <v>41.23</v>
      </c>
    </row>
    <row r="254" spans="1:4" x14ac:dyDescent="0.25">
      <c r="A254" s="13">
        <v>2492</v>
      </c>
      <c r="B254">
        <v>2433.0589232740599</v>
      </c>
      <c r="C254" s="13">
        <v>178.74</v>
      </c>
      <c r="D254" s="13">
        <v>42.71</v>
      </c>
    </row>
    <row r="255" spans="1:4" x14ac:dyDescent="0.25">
      <c r="A255" s="13">
        <v>2501.56</v>
      </c>
      <c r="B255">
        <v>2439.9932827473699</v>
      </c>
      <c r="C255" s="13">
        <v>178.79</v>
      </c>
      <c r="D255" s="13">
        <v>44.29</v>
      </c>
    </row>
    <row r="256" spans="1:4" x14ac:dyDescent="0.25">
      <c r="A256" s="13">
        <v>2511.02</v>
      </c>
      <c r="B256">
        <v>2446.6576680836301</v>
      </c>
      <c r="C256" s="13">
        <v>178.58</v>
      </c>
      <c r="D256" s="13">
        <v>46.13</v>
      </c>
    </row>
    <row r="257" spans="1:4" x14ac:dyDescent="0.25">
      <c r="A257" s="13">
        <v>2520.4899999999998</v>
      </c>
      <c r="B257">
        <v>2453.0903898717802</v>
      </c>
      <c r="C257" s="13">
        <v>178.31</v>
      </c>
      <c r="D257" s="13">
        <v>48.29</v>
      </c>
    </row>
    <row r="258" spans="1:4" x14ac:dyDescent="0.25">
      <c r="A258" s="13">
        <v>2529.94</v>
      </c>
      <c r="B258">
        <v>2459.2410807893498</v>
      </c>
      <c r="C258" s="13">
        <v>178.36</v>
      </c>
      <c r="D258" s="13">
        <v>50.49</v>
      </c>
    </row>
    <row r="259" spans="1:4" x14ac:dyDescent="0.25">
      <c r="A259" s="13">
        <v>2539.39</v>
      </c>
      <c r="B259">
        <v>2465.1378449797098</v>
      </c>
      <c r="C259" s="13">
        <v>177.58</v>
      </c>
      <c r="D259" s="13">
        <v>52.29</v>
      </c>
    </row>
    <row r="260" spans="1:4" x14ac:dyDescent="0.25">
      <c r="A260" s="13">
        <v>2548.89</v>
      </c>
      <c r="B260">
        <v>2470.8702428357101</v>
      </c>
      <c r="C260" s="13">
        <v>176.91</v>
      </c>
      <c r="D260" s="13">
        <v>53.48</v>
      </c>
    </row>
    <row r="261" spans="1:4" x14ac:dyDescent="0.25">
      <c r="A261" s="13">
        <v>2558.35</v>
      </c>
      <c r="B261">
        <v>2476.5317014091102</v>
      </c>
      <c r="C261" s="13">
        <v>176.78</v>
      </c>
      <c r="D261" s="13">
        <v>53</v>
      </c>
    </row>
    <row r="262" spans="1:4" x14ac:dyDescent="0.25">
      <c r="A262" s="13">
        <v>2567.89</v>
      </c>
      <c r="B262">
        <v>2482.2093275310699</v>
      </c>
      <c r="C262" s="13">
        <v>178.87</v>
      </c>
      <c r="D262" s="13">
        <v>53.96</v>
      </c>
    </row>
    <row r="263" spans="1:4" x14ac:dyDescent="0.25">
      <c r="A263" s="13">
        <v>2577.38</v>
      </c>
      <c r="B263">
        <v>2487.7423987391098</v>
      </c>
      <c r="C263" s="13">
        <v>178.49</v>
      </c>
      <c r="D263" s="13">
        <v>54.71</v>
      </c>
    </row>
    <row r="264" spans="1:4" x14ac:dyDescent="0.25">
      <c r="A264" s="13">
        <v>2586.86</v>
      </c>
      <c r="B264">
        <v>2493.1322532307299</v>
      </c>
      <c r="C264" s="13">
        <v>178.44</v>
      </c>
      <c r="D264" s="13">
        <v>55.99</v>
      </c>
    </row>
    <row r="265" spans="1:4" x14ac:dyDescent="0.25">
      <c r="A265" s="13">
        <v>2596.33</v>
      </c>
      <c r="B265">
        <v>2498.4428711210599</v>
      </c>
      <c r="C265" s="13">
        <v>178.53</v>
      </c>
      <c r="D265" s="13">
        <v>55.79</v>
      </c>
    </row>
    <row r="266" spans="1:4" x14ac:dyDescent="0.25">
      <c r="A266" s="13">
        <v>2605.87</v>
      </c>
      <c r="B266">
        <v>2503.8449935848598</v>
      </c>
      <c r="C266" s="13">
        <v>178.62</v>
      </c>
      <c r="D266" s="13">
        <v>55.23</v>
      </c>
    </row>
    <row r="267" spans="1:4" x14ac:dyDescent="0.25">
      <c r="A267" s="13">
        <v>2615.34</v>
      </c>
      <c r="B267">
        <v>2509.2753974625898</v>
      </c>
      <c r="C267" s="13">
        <v>178.78</v>
      </c>
      <c r="D267" s="13">
        <v>54.79</v>
      </c>
    </row>
    <row r="268" spans="1:4" x14ac:dyDescent="0.25">
      <c r="A268" s="13">
        <v>2620</v>
      </c>
      <c r="B268">
        <v>2511.9638978715302</v>
      </c>
      <c r="C268" s="13">
        <v>178.7</v>
      </c>
      <c r="D268" s="13">
        <v>54.74</v>
      </c>
    </row>
    <row r="269" spans="1:4" x14ac:dyDescent="0.25">
      <c r="A269" s="13">
        <v>2624.87</v>
      </c>
      <c r="B269">
        <v>2514.7773710194601</v>
      </c>
      <c r="C269" s="13">
        <v>178.61</v>
      </c>
      <c r="D269" s="13">
        <v>54.68</v>
      </c>
    </row>
    <row r="270" spans="1:4" x14ac:dyDescent="0.25">
      <c r="A270" s="13">
        <v>2634.39</v>
      </c>
      <c r="B270">
        <v>2520.2738353592199</v>
      </c>
      <c r="C270" s="13">
        <v>178.32</v>
      </c>
      <c r="D270" s="13">
        <v>54.79</v>
      </c>
    </row>
    <row r="271" spans="1:4" x14ac:dyDescent="0.25">
      <c r="A271" s="13">
        <v>2643.94</v>
      </c>
      <c r="B271">
        <v>2525.7869401572102</v>
      </c>
      <c r="C271" s="13">
        <v>178.03</v>
      </c>
      <c r="D271" s="13">
        <v>54.69</v>
      </c>
    </row>
    <row r="272" spans="1:4" x14ac:dyDescent="0.25">
      <c r="A272" s="13">
        <v>2653.52</v>
      </c>
      <c r="B272">
        <v>2531.3105272507901</v>
      </c>
      <c r="C272" s="13">
        <v>178.18</v>
      </c>
      <c r="D272" s="13">
        <v>54.89</v>
      </c>
    </row>
    <row r="273" spans="1:4" x14ac:dyDescent="0.25">
      <c r="A273" s="13">
        <v>2663.11</v>
      </c>
      <c r="B273">
        <v>2536.8296288911101</v>
      </c>
      <c r="C273" s="13">
        <v>178.5</v>
      </c>
      <c r="D273" s="13">
        <v>54.84</v>
      </c>
    </row>
    <row r="274" spans="1:4" x14ac:dyDescent="0.25">
      <c r="A274" s="13">
        <v>2672.64</v>
      </c>
      <c r="B274">
        <v>2542.3196393365802</v>
      </c>
      <c r="C274" s="13">
        <v>178.81</v>
      </c>
      <c r="D274" s="13">
        <v>54.81</v>
      </c>
    </row>
    <row r="275" spans="1:4" x14ac:dyDescent="0.25">
      <c r="A275" s="13">
        <v>2680</v>
      </c>
      <c r="B275">
        <v>2546.57057390095</v>
      </c>
      <c r="C275" s="13">
        <v>178.68</v>
      </c>
      <c r="D275" s="13">
        <v>54.63</v>
      </c>
    </row>
    <row r="276" spans="1:4" x14ac:dyDescent="0.25">
      <c r="A276" s="13">
        <v>2682.11</v>
      </c>
      <c r="B276">
        <v>2547.7927070728401</v>
      </c>
      <c r="C276" s="13">
        <v>178.64</v>
      </c>
      <c r="D276" s="13">
        <v>54.58</v>
      </c>
    </row>
    <row r="277" spans="1:4" x14ac:dyDescent="0.25">
      <c r="A277" s="13">
        <v>2691.6</v>
      </c>
      <c r="B277">
        <v>2553.3479561446402</v>
      </c>
      <c r="C277" s="13">
        <v>178.19</v>
      </c>
      <c r="D277" s="13">
        <v>53.76</v>
      </c>
    </row>
    <row r="278" spans="1:4" x14ac:dyDescent="0.25">
      <c r="A278" s="13">
        <v>2701.03</v>
      </c>
      <c r="B278">
        <v>2558.8275039571199</v>
      </c>
      <c r="C278" s="13">
        <v>176.35</v>
      </c>
      <c r="D278" s="13">
        <v>55.19</v>
      </c>
    </row>
    <row r="279" spans="1:4" x14ac:dyDescent="0.25">
      <c r="A279" s="13">
        <v>2710.57</v>
      </c>
      <c r="B279">
        <v>2564.1196980263599</v>
      </c>
      <c r="C279" s="13">
        <v>176.12</v>
      </c>
      <c r="D279" s="13">
        <v>57.42</v>
      </c>
    </row>
    <row r="280" spans="1:4" x14ac:dyDescent="0.25">
      <c r="A280" s="13">
        <v>2720.18</v>
      </c>
      <c r="B280">
        <v>2569.2406286393202</v>
      </c>
      <c r="C280" s="13">
        <v>175.58</v>
      </c>
      <c r="D280" s="13">
        <v>58.18</v>
      </c>
    </row>
    <row r="281" spans="1:4" x14ac:dyDescent="0.25">
      <c r="A281" s="13">
        <v>2729.65</v>
      </c>
      <c r="B281">
        <v>2574.14206311318</v>
      </c>
      <c r="C281" s="13">
        <v>176.43</v>
      </c>
      <c r="D281" s="13">
        <v>59.48</v>
      </c>
    </row>
    <row r="282" spans="1:4" x14ac:dyDescent="0.25">
      <c r="A282" s="13">
        <v>2739.09</v>
      </c>
      <c r="B282">
        <v>2578.8508955514599</v>
      </c>
      <c r="C282" s="13">
        <v>178.37</v>
      </c>
      <c r="D282" s="13">
        <v>60.68</v>
      </c>
    </row>
    <row r="283" spans="1:4" x14ac:dyDescent="0.25">
      <c r="A283" s="13">
        <v>2748.6</v>
      </c>
      <c r="B283">
        <v>2583.5035083449602</v>
      </c>
      <c r="C283" s="13">
        <v>177.76</v>
      </c>
      <c r="D283" s="13">
        <v>60.74</v>
      </c>
    </row>
    <row r="284" spans="1:4" x14ac:dyDescent="0.25">
      <c r="A284" s="13">
        <v>2758.11</v>
      </c>
      <c r="B284">
        <v>2588.1663426693099</v>
      </c>
      <c r="C284" s="13">
        <v>176.57</v>
      </c>
      <c r="D284" s="13">
        <v>60.54</v>
      </c>
    </row>
    <row r="285" spans="1:4" x14ac:dyDescent="0.25">
      <c r="A285" s="13">
        <v>2767.64</v>
      </c>
      <c r="B285">
        <v>2592.80478000219</v>
      </c>
      <c r="C285" s="13">
        <v>177.35</v>
      </c>
      <c r="D285" s="13">
        <v>61.21</v>
      </c>
    </row>
    <row r="286" spans="1:4" x14ac:dyDescent="0.25">
      <c r="A286" s="13">
        <v>2777.14</v>
      </c>
      <c r="B286">
        <v>2597.3545301260201</v>
      </c>
      <c r="C286" s="13">
        <v>177.24</v>
      </c>
      <c r="D286" s="13">
        <v>61.56</v>
      </c>
    </row>
    <row r="287" spans="1:4" x14ac:dyDescent="0.25">
      <c r="A287" s="13">
        <v>2786.63</v>
      </c>
      <c r="B287">
        <v>2601.8655185775801</v>
      </c>
      <c r="C287" s="13">
        <v>178.85</v>
      </c>
      <c r="D287" s="13">
        <v>61.68</v>
      </c>
    </row>
    <row r="288" spans="1:4" x14ac:dyDescent="0.25">
      <c r="A288" s="13">
        <v>2796.17</v>
      </c>
      <c r="B288">
        <v>2606.3758843895998</v>
      </c>
      <c r="C288" s="13">
        <v>178.24</v>
      </c>
      <c r="D288" s="13">
        <v>61.89</v>
      </c>
    </row>
    <row r="289" spans="1:4" x14ac:dyDescent="0.25">
      <c r="A289" s="13">
        <v>2805.62</v>
      </c>
      <c r="B289">
        <v>2610.8145797729799</v>
      </c>
      <c r="C289" s="13">
        <v>178.52</v>
      </c>
      <c r="D289" s="13">
        <v>62.08</v>
      </c>
    </row>
    <row r="290" spans="1:4" x14ac:dyDescent="0.25">
      <c r="A290" s="13">
        <v>2815.21</v>
      </c>
      <c r="B290">
        <v>2615.2332721415801</v>
      </c>
      <c r="C290" s="13">
        <v>180.13</v>
      </c>
      <c r="D290" s="13">
        <v>63.05</v>
      </c>
    </row>
    <row r="291" spans="1:4" x14ac:dyDescent="0.25">
      <c r="A291" s="13">
        <v>2824.73</v>
      </c>
      <c r="B291">
        <v>2619.4281288239399</v>
      </c>
      <c r="C291" s="13">
        <v>180.97</v>
      </c>
      <c r="D291" s="13">
        <v>64.66</v>
      </c>
    </row>
    <row r="292" spans="1:4" x14ac:dyDescent="0.25">
      <c r="A292" s="13">
        <v>2834.26</v>
      </c>
      <c r="B292">
        <v>2623.4579230229801</v>
      </c>
      <c r="C292" s="13">
        <v>181.15</v>
      </c>
      <c r="D292" s="13">
        <v>65.31</v>
      </c>
    </row>
    <row r="293" spans="1:4" x14ac:dyDescent="0.25">
      <c r="A293" s="13">
        <v>2843.72</v>
      </c>
      <c r="B293">
        <v>2627.3515731221501</v>
      </c>
      <c r="C293" s="13">
        <v>181.03</v>
      </c>
      <c r="D293" s="13">
        <v>66.08</v>
      </c>
    </row>
    <row r="294" spans="1:4" x14ac:dyDescent="0.25">
      <c r="A294" s="13">
        <v>2853.23</v>
      </c>
      <c r="B294">
        <v>2631.0963765226602</v>
      </c>
      <c r="C294" s="13">
        <v>180.3</v>
      </c>
      <c r="D294" s="13">
        <v>67.540000000000006</v>
      </c>
    </row>
    <row r="295" spans="1:4" x14ac:dyDescent="0.25">
      <c r="A295" s="13">
        <v>2862.7</v>
      </c>
      <c r="B295">
        <v>2634.71199148286</v>
      </c>
      <c r="C295" s="13">
        <v>180.1</v>
      </c>
      <c r="D295" s="13">
        <v>67.569999999999993</v>
      </c>
    </row>
    <row r="296" spans="1:4" x14ac:dyDescent="0.25">
      <c r="A296" s="13">
        <v>2872.22</v>
      </c>
      <c r="B296">
        <v>2638.3222061903198</v>
      </c>
      <c r="C296" s="13">
        <v>178.96</v>
      </c>
      <c r="D296" s="13">
        <v>67.86</v>
      </c>
    </row>
    <row r="297" spans="1:4" x14ac:dyDescent="0.25">
      <c r="A297" s="13">
        <v>2881.78</v>
      </c>
      <c r="B297">
        <v>2641.9003490973801</v>
      </c>
      <c r="C297" s="13">
        <v>178.77</v>
      </c>
      <c r="D297" s="13">
        <v>68.180000000000007</v>
      </c>
    </row>
    <row r="298" spans="1:4" x14ac:dyDescent="0.25">
      <c r="A298" s="13">
        <v>2891.27</v>
      </c>
      <c r="B298">
        <v>2645.4439112125801</v>
      </c>
      <c r="C298" s="13">
        <v>179.71</v>
      </c>
      <c r="D298" s="13">
        <v>67.97</v>
      </c>
    </row>
    <row r="299" spans="1:4" x14ac:dyDescent="0.25">
      <c r="A299" s="13">
        <v>2900.85</v>
      </c>
      <c r="B299">
        <v>2649.0102568126099</v>
      </c>
      <c r="C299" s="13">
        <v>178.52</v>
      </c>
      <c r="D299" s="13">
        <v>68.319999999999993</v>
      </c>
    </row>
    <row r="300" spans="1:4" x14ac:dyDescent="0.25">
      <c r="A300" s="13">
        <v>2910.38</v>
      </c>
      <c r="B300">
        <v>2652.4168770768401</v>
      </c>
      <c r="C300" s="13">
        <v>178.17</v>
      </c>
      <c r="D300" s="13">
        <v>69.790000000000006</v>
      </c>
    </row>
    <row r="301" spans="1:4" x14ac:dyDescent="0.25">
      <c r="A301" s="13">
        <v>2919.86</v>
      </c>
      <c r="B301">
        <v>2655.58753180656</v>
      </c>
      <c r="C301" s="13">
        <v>178.2</v>
      </c>
      <c r="D301" s="13">
        <v>71.13</v>
      </c>
    </row>
    <row r="302" spans="1:4" x14ac:dyDescent="0.25">
      <c r="A302" s="13">
        <v>2929.25</v>
      </c>
      <c r="B302">
        <v>2658.5763592827102</v>
      </c>
      <c r="C302" s="13">
        <v>177.56</v>
      </c>
      <c r="D302" s="13">
        <v>71.75</v>
      </c>
    </row>
    <row r="303" spans="1:4" x14ac:dyDescent="0.25">
      <c r="A303" s="13">
        <v>2938.73</v>
      </c>
      <c r="B303">
        <v>2661.4451975432899</v>
      </c>
      <c r="C303" s="13">
        <v>178.55</v>
      </c>
      <c r="D303" s="13">
        <v>73.02</v>
      </c>
    </row>
    <row r="304" spans="1:4" x14ac:dyDescent="0.25">
      <c r="A304" s="13">
        <v>2948.29</v>
      </c>
      <c r="B304">
        <v>2664.1843866359</v>
      </c>
      <c r="C304" s="13">
        <v>179.23</v>
      </c>
      <c r="D304" s="13">
        <v>73.680000000000007</v>
      </c>
    </row>
    <row r="305" spans="1:4" x14ac:dyDescent="0.25">
      <c r="A305" s="13">
        <v>2957.73</v>
      </c>
      <c r="B305">
        <v>2666.8323102909499</v>
      </c>
      <c r="C305" s="13">
        <v>178.8</v>
      </c>
      <c r="D305" s="13">
        <v>73.739999999999995</v>
      </c>
    </row>
    <row r="306" spans="1:4" x14ac:dyDescent="0.25">
      <c r="A306" s="13">
        <v>2966.99</v>
      </c>
      <c r="B306">
        <v>2669.46229355473</v>
      </c>
      <c r="C306" s="13">
        <v>178.42</v>
      </c>
      <c r="D306" s="13">
        <v>73.260000000000005</v>
      </c>
    </row>
    <row r="307" spans="1:4" x14ac:dyDescent="0.25">
      <c r="A307" s="13">
        <v>2976.53</v>
      </c>
      <c r="B307">
        <v>2672.1622118559198</v>
      </c>
      <c r="C307" s="13">
        <v>178.15</v>
      </c>
      <c r="D307" s="13">
        <v>73.86</v>
      </c>
    </row>
    <row r="308" spans="1:4" x14ac:dyDescent="0.25">
      <c r="A308" s="13">
        <v>2986</v>
      </c>
      <c r="B308">
        <v>2674.6937218507301</v>
      </c>
      <c r="C308" s="13">
        <v>178.7</v>
      </c>
      <c r="D308" s="13">
        <v>75.13</v>
      </c>
    </row>
    <row r="309" spans="1:4" x14ac:dyDescent="0.25">
      <c r="A309" s="13">
        <v>2995.55</v>
      </c>
      <c r="B309">
        <v>2677.1130975525498</v>
      </c>
      <c r="C309" s="13">
        <v>178.07</v>
      </c>
      <c r="D309" s="13">
        <v>75.52</v>
      </c>
    </row>
    <row r="310" spans="1:4" x14ac:dyDescent="0.25">
      <c r="A310" s="13">
        <v>3005.11</v>
      </c>
      <c r="B310">
        <v>2679.3788304868899</v>
      </c>
      <c r="C310" s="13">
        <v>177.7</v>
      </c>
      <c r="D310" s="13">
        <v>77.06</v>
      </c>
    </row>
    <row r="311" spans="1:4" x14ac:dyDescent="0.25">
      <c r="A311" s="13">
        <v>3014.6</v>
      </c>
      <c r="B311">
        <v>2681.5184775346902</v>
      </c>
      <c r="C311" s="13">
        <v>178.34</v>
      </c>
      <c r="D311" s="13">
        <v>76.88</v>
      </c>
    </row>
    <row r="312" spans="1:4" x14ac:dyDescent="0.25">
      <c r="A312" s="13">
        <v>3024.14</v>
      </c>
      <c r="B312">
        <v>2683.6377429315098</v>
      </c>
      <c r="C312" s="13">
        <v>177.73</v>
      </c>
      <c r="D312" s="13">
        <v>77.45</v>
      </c>
    </row>
    <row r="313" spans="1:4" x14ac:dyDescent="0.25">
      <c r="A313" s="13">
        <v>3033.6</v>
      </c>
      <c r="B313">
        <v>2685.6965905621</v>
      </c>
      <c r="C313" s="13">
        <v>176.76</v>
      </c>
      <c r="D313" s="13">
        <v>77.41</v>
      </c>
    </row>
    <row r="314" spans="1:4" x14ac:dyDescent="0.25">
      <c r="A314" s="13">
        <v>3043.24</v>
      </c>
      <c r="B314">
        <v>2687.7888500888698</v>
      </c>
      <c r="C314" s="13">
        <v>175.95</v>
      </c>
      <c r="D314" s="13">
        <v>77.52</v>
      </c>
    </row>
    <row r="315" spans="1:4" x14ac:dyDescent="0.25">
      <c r="A315" s="13">
        <v>3052.8</v>
      </c>
      <c r="B315">
        <v>2689.87755560904</v>
      </c>
      <c r="C315" s="13">
        <v>175.77</v>
      </c>
      <c r="D315" s="13">
        <v>77.239999999999995</v>
      </c>
    </row>
    <row r="316" spans="1:4" x14ac:dyDescent="0.25">
      <c r="A316" s="13">
        <v>3062.39</v>
      </c>
      <c r="B316">
        <v>2692.00876060257</v>
      </c>
      <c r="C316" s="13">
        <v>175.04</v>
      </c>
      <c r="D316" s="13">
        <v>77.08</v>
      </c>
    </row>
    <row r="317" spans="1:4" x14ac:dyDescent="0.25">
      <c r="A317" s="13">
        <v>3071.77</v>
      </c>
      <c r="B317">
        <v>2694.04295076168</v>
      </c>
      <c r="C317" s="13">
        <v>175.42</v>
      </c>
      <c r="D317" s="13">
        <v>77.87</v>
      </c>
    </row>
    <row r="318" spans="1:4" x14ac:dyDescent="0.25">
      <c r="A318" s="13">
        <v>3081.23</v>
      </c>
      <c r="B318">
        <v>2696.0090309603802</v>
      </c>
      <c r="C318" s="13">
        <v>176.39</v>
      </c>
      <c r="D318" s="13">
        <v>78.14</v>
      </c>
    </row>
    <row r="319" spans="1:4" x14ac:dyDescent="0.25">
      <c r="A319" s="13">
        <v>3090.72</v>
      </c>
      <c r="B319">
        <v>2697.9351027427101</v>
      </c>
      <c r="C319" s="13">
        <v>176.51</v>
      </c>
      <c r="D319" s="13">
        <v>78.44</v>
      </c>
    </row>
    <row r="320" spans="1:4" x14ac:dyDescent="0.25">
      <c r="A320" s="13">
        <v>3100.07</v>
      </c>
      <c r="B320">
        <v>2699.8678894078798</v>
      </c>
      <c r="C320" s="13">
        <v>176.64</v>
      </c>
      <c r="D320" s="13">
        <v>77.7</v>
      </c>
    </row>
    <row r="321" spans="1:4" x14ac:dyDescent="0.25">
      <c r="A321" s="13">
        <v>3109.56</v>
      </c>
      <c r="B321">
        <v>2701.8467353840601</v>
      </c>
      <c r="C321" s="13">
        <v>178.09</v>
      </c>
      <c r="D321" s="13">
        <v>78.23</v>
      </c>
    </row>
    <row r="322" spans="1:4" x14ac:dyDescent="0.25">
      <c r="A322" s="13">
        <v>3117</v>
      </c>
      <c r="B322">
        <v>2703.3669151715098</v>
      </c>
      <c r="C322" s="13">
        <v>178</v>
      </c>
      <c r="D322" s="13">
        <v>78.19</v>
      </c>
    </row>
    <row r="323" spans="1:4" x14ac:dyDescent="0.25">
      <c r="A323" s="13">
        <v>3119.1</v>
      </c>
      <c r="B323">
        <v>2703.79689502975</v>
      </c>
      <c r="C323" s="13">
        <v>177.98</v>
      </c>
      <c r="D323" s="13">
        <v>78.180000000000007</v>
      </c>
    </row>
    <row r="324" spans="1:4" x14ac:dyDescent="0.25">
      <c r="A324" s="13">
        <v>3128.58</v>
      </c>
      <c r="B324">
        <v>2705.7274192709801</v>
      </c>
      <c r="C324" s="13">
        <v>177.84</v>
      </c>
      <c r="D324" s="13">
        <v>78.319999999999993</v>
      </c>
    </row>
    <row r="325" spans="1:4" x14ac:dyDescent="0.25">
      <c r="A325" s="13">
        <v>3138.08</v>
      </c>
      <c r="B325">
        <v>2707.5784365280501</v>
      </c>
      <c r="C325" s="13">
        <v>179.45</v>
      </c>
      <c r="D325" s="13">
        <v>79.209999999999994</v>
      </c>
    </row>
    <row r="326" spans="1:4" x14ac:dyDescent="0.25">
      <c r="A326" s="13">
        <v>3147.63</v>
      </c>
      <c r="B326">
        <v>2709.3802443560198</v>
      </c>
      <c r="C326" s="13">
        <v>180.39</v>
      </c>
      <c r="D326" s="13">
        <v>79.040000000000006</v>
      </c>
    </row>
    <row r="327" spans="1:4" x14ac:dyDescent="0.25">
      <c r="A327" s="13">
        <v>3157.1</v>
      </c>
      <c r="B327">
        <v>2711.3264596173299</v>
      </c>
      <c r="C327" s="13">
        <v>180.88</v>
      </c>
      <c r="D327" s="13">
        <v>77.239999999999995</v>
      </c>
    </row>
    <row r="328" spans="1:4" x14ac:dyDescent="0.25">
      <c r="A328" s="13">
        <v>3166.64</v>
      </c>
      <c r="B328">
        <v>2713.46443621975</v>
      </c>
      <c r="C328" s="13">
        <v>179.8</v>
      </c>
      <c r="D328" s="13">
        <v>76.86</v>
      </c>
    </row>
    <row r="329" spans="1:4" x14ac:dyDescent="0.25">
      <c r="A329" s="13">
        <v>3176.09</v>
      </c>
      <c r="B329">
        <v>2715.4872379296498</v>
      </c>
      <c r="C329" s="13">
        <v>180.9</v>
      </c>
      <c r="D329" s="13">
        <v>78.42</v>
      </c>
    </row>
    <row r="330" spans="1:4" x14ac:dyDescent="0.25">
      <c r="A330" s="13">
        <v>3185.57</v>
      </c>
      <c r="B330">
        <v>2717.35131188383</v>
      </c>
      <c r="C330" s="13">
        <v>181.57</v>
      </c>
      <c r="D330" s="13">
        <v>78.900000000000006</v>
      </c>
    </row>
    <row r="331" spans="1:4" x14ac:dyDescent="0.25">
      <c r="A331" s="13">
        <v>3195.13</v>
      </c>
      <c r="B331">
        <v>2719.2858519532301</v>
      </c>
      <c r="C331" s="13">
        <v>182.05</v>
      </c>
      <c r="D331" s="13">
        <v>77.75</v>
      </c>
    </row>
    <row r="332" spans="1:4" x14ac:dyDescent="0.25">
      <c r="A332" s="13">
        <v>3204.6</v>
      </c>
      <c r="B332">
        <v>2721.3105204937701</v>
      </c>
      <c r="C332" s="13">
        <v>182.38</v>
      </c>
      <c r="D332" s="13">
        <v>77.56</v>
      </c>
    </row>
    <row r="333" spans="1:4" x14ac:dyDescent="0.25">
      <c r="A333" s="13">
        <v>3214.06</v>
      </c>
      <c r="B333">
        <v>2723.32740320006</v>
      </c>
      <c r="C333" s="13">
        <v>182.66</v>
      </c>
      <c r="D333" s="13">
        <v>77.819999999999993</v>
      </c>
    </row>
    <row r="334" spans="1:4" x14ac:dyDescent="0.25">
      <c r="A334" s="13">
        <v>3223.65</v>
      </c>
      <c r="B334">
        <v>2725.3564735709401</v>
      </c>
      <c r="C334" s="13">
        <v>183.15</v>
      </c>
      <c r="D334" s="13">
        <v>77.75</v>
      </c>
    </row>
    <row r="335" spans="1:4" x14ac:dyDescent="0.25">
      <c r="A335" s="13">
        <v>3233.1</v>
      </c>
      <c r="B335">
        <v>2727.3680160201502</v>
      </c>
      <c r="C335" s="13">
        <v>182.56</v>
      </c>
      <c r="D335" s="13">
        <v>77.67</v>
      </c>
    </row>
    <row r="336" spans="1:4" x14ac:dyDescent="0.25">
      <c r="A336" s="13">
        <v>3242.63</v>
      </c>
      <c r="B336">
        <v>2729.2556881752698</v>
      </c>
      <c r="C336" s="13">
        <v>182.5</v>
      </c>
      <c r="D336" s="13">
        <v>79.48</v>
      </c>
    </row>
    <row r="337" spans="1:4" x14ac:dyDescent="0.25">
      <c r="A337" s="13">
        <v>3252.13</v>
      </c>
      <c r="B337">
        <v>2730.94941018183</v>
      </c>
      <c r="C337" s="13">
        <v>182.62</v>
      </c>
      <c r="D337" s="13">
        <v>79.98</v>
      </c>
    </row>
    <row r="338" spans="1:4" x14ac:dyDescent="0.25">
      <c r="A338" s="13">
        <v>3261.64</v>
      </c>
      <c r="B338">
        <v>2732.57464955659</v>
      </c>
      <c r="C338" s="13">
        <v>182.18</v>
      </c>
      <c r="D338" s="13">
        <v>80.34</v>
      </c>
    </row>
    <row r="339" spans="1:4" x14ac:dyDescent="0.25">
      <c r="A339" s="13">
        <v>3271.08</v>
      </c>
      <c r="B339">
        <v>2734.25201290419</v>
      </c>
      <c r="C339" s="13">
        <v>183.12</v>
      </c>
      <c r="D339" s="13">
        <v>79.19</v>
      </c>
    </row>
    <row r="340" spans="1:4" x14ac:dyDescent="0.25">
      <c r="A340" s="13">
        <v>3280.54</v>
      </c>
      <c r="B340">
        <v>2736.0359917790702</v>
      </c>
      <c r="C340" s="13">
        <v>183.22</v>
      </c>
      <c r="D340" s="13">
        <v>79.069999999999993</v>
      </c>
    </row>
    <row r="341" spans="1:4" x14ac:dyDescent="0.25">
      <c r="A341" s="13">
        <v>3290.09</v>
      </c>
      <c r="B341">
        <v>2737.8434950279002</v>
      </c>
      <c r="C341" s="13">
        <v>182.88</v>
      </c>
      <c r="D341" s="13">
        <v>79.11</v>
      </c>
    </row>
    <row r="342" spans="1:4" x14ac:dyDescent="0.25">
      <c r="A342" s="13">
        <v>3294.18</v>
      </c>
      <c r="B342">
        <v>2738.6175966434998</v>
      </c>
      <c r="C342" s="13">
        <v>182.75</v>
      </c>
      <c r="D342" s="13">
        <v>79.069999999999993</v>
      </c>
    </row>
    <row r="343" spans="1:4" x14ac:dyDescent="0.25">
      <c r="A343" s="13">
        <v>3299.58</v>
      </c>
      <c r="B343">
        <v>2739.6396377237602</v>
      </c>
      <c r="C343" s="13">
        <v>182.85</v>
      </c>
      <c r="D343" s="13">
        <v>79.11</v>
      </c>
    </row>
    <row r="344" spans="1:4" x14ac:dyDescent="0.25">
      <c r="A344" s="13">
        <v>3309.11</v>
      </c>
      <c r="B344">
        <v>2741.4327346057698</v>
      </c>
      <c r="C344" s="13">
        <v>183.03</v>
      </c>
      <c r="D344" s="13">
        <v>79.2</v>
      </c>
    </row>
    <row r="345" spans="1:4" x14ac:dyDescent="0.25">
      <c r="A345" s="13">
        <v>3318.59</v>
      </c>
      <c r="B345">
        <v>2743.1904312739898</v>
      </c>
      <c r="C345" s="13">
        <v>182.4</v>
      </c>
      <c r="D345" s="13">
        <v>79.430000000000007</v>
      </c>
    </row>
    <row r="346" spans="1:4" x14ac:dyDescent="0.25">
      <c r="A346" s="13">
        <v>3324.18</v>
      </c>
      <c r="B346">
        <v>2744.2115271268699</v>
      </c>
      <c r="C346" s="13">
        <v>182.18</v>
      </c>
      <c r="D346" s="13">
        <v>79.52</v>
      </c>
    </row>
    <row r="347" spans="1:4" x14ac:dyDescent="0.25">
      <c r="A347" s="13">
        <v>3338</v>
      </c>
      <c r="B347">
        <v>2746.7276623385901</v>
      </c>
      <c r="C347" s="13">
        <v>181.74</v>
      </c>
      <c r="D347" s="13">
        <v>79.5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4"/>
  <sheetViews>
    <sheetView topLeftCell="A317" workbookViewId="0">
      <selection activeCell="A2" sqref="A2:D354"/>
    </sheetView>
  </sheetViews>
  <sheetFormatPr defaultRowHeight="15" x14ac:dyDescent="0.25"/>
  <sheetData>
    <row r="1" spans="1:19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9" x14ac:dyDescent="0.25">
      <c r="A2" s="13">
        <v>0</v>
      </c>
      <c r="B2">
        <v>0</v>
      </c>
      <c r="C2" s="13">
        <v>343.05</v>
      </c>
      <c r="D2" s="13">
        <v>0</v>
      </c>
      <c r="O2" s="2"/>
    </row>
    <row r="3" spans="1:19" x14ac:dyDescent="0.25">
      <c r="A3" s="13">
        <v>10</v>
      </c>
      <c r="B3">
        <v>9.9996417737641696</v>
      </c>
      <c r="C3" s="13">
        <v>117.63</v>
      </c>
      <c r="D3" s="13">
        <v>0.84</v>
      </c>
      <c r="O3" s="3"/>
    </row>
    <row r="4" spans="1:19" x14ac:dyDescent="0.25">
      <c r="A4" s="13">
        <v>20</v>
      </c>
      <c r="B4">
        <v>19.998045468888002</v>
      </c>
      <c r="C4" s="13">
        <v>134.12</v>
      </c>
      <c r="D4" s="13">
        <v>1.21</v>
      </c>
      <c r="O4" s="3"/>
    </row>
    <row r="5" spans="1:19" x14ac:dyDescent="0.25">
      <c r="A5" s="13">
        <v>30</v>
      </c>
      <c r="B5">
        <v>29.9960960293071</v>
      </c>
      <c r="C5" s="13">
        <v>146.62</v>
      </c>
      <c r="D5" s="13">
        <v>1.06</v>
      </c>
      <c r="O5" s="3"/>
    </row>
    <row r="6" spans="1:19" x14ac:dyDescent="0.25">
      <c r="A6" s="13">
        <v>40</v>
      </c>
      <c r="B6">
        <v>39.994530662357</v>
      </c>
      <c r="C6" s="13">
        <v>154.35</v>
      </c>
      <c r="D6" s="13">
        <v>0.97</v>
      </c>
      <c r="O6" s="3"/>
    </row>
    <row r="7" spans="1:19" x14ac:dyDescent="0.25">
      <c r="A7" s="13">
        <v>50</v>
      </c>
      <c r="B7">
        <v>49.993085658584803</v>
      </c>
      <c r="C7" s="13">
        <v>160.59</v>
      </c>
      <c r="D7" s="13">
        <v>0.98</v>
      </c>
      <c r="O7" s="3"/>
    </row>
    <row r="8" spans="1:19" x14ac:dyDescent="0.25">
      <c r="A8" s="13">
        <v>60</v>
      </c>
      <c r="B8">
        <v>59.991684519819003</v>
      </c>
      <c r="C8" s="13">
        <v>166.76</v>
      </c>
      <c r="D8" s="13">
        <v>0.94</v>
      </c>
    </row>
    <row r="9" spans="1:19" x14ac:dyDescent="0.25">
      <c r="A9" s="13">
        <v>70</v>
      </c>
      <c r="B9">
        <v>69.990388721659301</v>
      </c>
      <c r="C9" s="13">
        <v>177.41</v>
      </c>
      <c r="D9" s="13">
        <v>0.91</v>
      </c>
    </row>
    <row r="10" spans="1:19" x14ac:dyDescent="0.25">
      <c r="A10" s="13">
        <v>80</v>
      </c>
      <c r="B10">
        <v>79.989076140399206</v>
      </c>
      <c r="C10" s="13">
        <v>185.99</v>
      </c>
      <c r="D10" s="13">
        <v>0.95</v>
      </c>
    </row>
    <row r="11" spans="1:19" x14ac:dyDescent="0.25">
      <c r="A11" s="13">
        <v>90</v>
      </c>
      <c r="B11">
        <v>89.987659608426995</v>
      </c>
      <c r="C11" s="13">
        <v>191.11</v>
      </c>
      <c r="D11" s="13">
        <v>0.98</v>
      </c>
      <c r="O11" s="3"/>
      <c r="P11" s="3"/>
      <c r="Q11" s="3"/>
      <c r="R11" s="3"/>
      <c r="S11" s="3"/>
    </row>
    <row r="12" spans="1:19" x14ac:dyDescent="0.25">
      <c r="A12" s="13">
        <v>100</v>
      </c>
      <c r="B12">
        <v>99.986226529743604</v>
      </c>
      <c r="C12" s="13">
        <v>191.49</v>
      </c>
      <c r="D12" s="13">
        <v>0.96</v>
      </c>
    </row>
    <row r="13" spans="1:19" x14ac:dyDescent="0.25">
      <c r="A13" s="13">
        <v>110</v>
      </c>
      <c r="B13">
        <v>109.98483816849701</v>
      </c>
      <c r="C13" s="13">
        <v>188.31</v>
      </c>
      <c r="D13" s="13">
        <v>0.95</v>
      </c>
    </row>
    <row r="14" spans="1:19" x14ac:dyDescent="0.25">
      <c r="A14" s="13">
        <v>120</v>
      </c>
      <c r="B14">
        <v>119.983360252503</v>
      </c>
      <c r="C14" s="13">
        <v>185.98</v>
      </c>
      <c r="D14" s="13">
        <v>1.02</v>
      </c>
    </row>
    <row r="15" spans="1:19" x14ac:dyDescent="0.25">
      <c r="A15" s="13">
        <v>130</v>
      </c>
      <c r="B15">
        <v>129.98158202501199</v>
      </c>
      <c r="C15" s="13">
        <v>185.06</v>
      </c>
      <c r="D15" s="13">
        <v>1.1399999999999999</v>
      </c>
    </row>
    <row r="16" spans="1:19" x14ac:dyDescent="0.25">
      <c r="A16" s="13">
        <v>140</v>
      </c>
      <c r="B16">
        <v>139.97965532328101</v>
      </c>
      <c r="C16" s="13">
        <v>188.27</v>
      </c>
      <c r="D16" s="13">
        <v>1.1100000000000001</v>
      </c>
    </row>
    <row r="17" spans="1:4" x14ac:dyDescent="0.25">
      <c r="A17" s="13">
        <v>150</v>
      </c>
      <c r="B17">
        <v>149.97758712273799</v>
      </c>
      <c r="C17" s="13">
        <v>186.23</v>
      </c>
      <c r="D17" s="13">
        <v>1.22</v>
      </c>
    </row>
    <row r="18" spans="1:4" x14ac:dyDescent="0.25">
      <c r="A18" s="13">
        <v>160</v>
      </c>
      <c r="B18">
        <v>159.97544798426799</v>
      </c>
      <c r="C18" s="13">
        <v>185</v>
      </c>
      <c r="D18" s="13">
        <v>1.1499999999999999</v>
      </c>
    </row>
    <row r="19" spans="1:4" x14ac:dyDescent="0.25">
      <c r="A19" s="13">
        <v>170</v>
      </c>
      <c r="B19">
        <v>169.97332556006299</v>
      </c>
      <c r="C19" s="13">
        <v>172.5</v>
      </c>
      <c r="D19" s="13">
        <v>1.22</v>
      </c>
    </row>
    <row r="20" spans="1:4" x14ac:dyDescent="0.25">
      <c r="A20" s="13">
        <v>180</v>
      </c>
      <c r="B20">
        <v>179.97009362433499</v>
      </c>
      <c r="C20" s="13">
        <v>143.13999999999999</v>
      </c>
      <c r="D20" s="13">
        <v>1.74</v>
      </c>
    </row>
    <row r="21" spans="1:4" x14ac:dyDescent="0.25">
      <c r="A21" s="13">
        <v>190</v>
      </c>
      <c r="B21">
        <v>189.96345256716</v>
      </c>
      <c r="C21" s="13">
        <v>120.05</v>
      </c>
      <c r="D21" s="13">
        <v>2.4700000000000002</v>
      </c>
    </row>
    <row r="22" spans="1:4" x14ac:dyDescent="0.25">
      <c r="A22" s="13">
        <v>200</v>
      </c>
      <c r="B22">
        <v>199.953270862137</v>
      </c>
      <c r="C22" s="13">
        <v>107.53</v>
      </c>
      <c r="D22" s="13">
        <v>2.72</v>
      </c>
    </row>
    <row r="23" spans="1:4" x14ac:dyDescent="0.25">
      <c r="A23" s="13">
        <v>210</v>
      </c>
      <c r="B23">
        <v>209.94215512837499</v>
      </c>
      <c r="C23" s="13">
        <v>100.64</v>
      </c>
      <c r="D23" s="13">
        <v>2.69</v>
      </c>
    </row>
    <row r="24" spans="1:4" x14ac:dyDescent="0.25">
      <c r="A24" s="13">
        <v>220</v>
      </c>
      <c r="B24">
        <v>219.93105751411801</v>
      </c>
      <c r="C24" s="13">
        <v>98.08</v>
      </c>
      <c r="D24" s="13">
        <v>2.71</v>
      </c>
    </row>
    <row r="25" spans="1:4" x14ac:dyDescent="0.25">
      <c r="A25" s="13">
        <v>230</v>
      </c>
      <c r="B25">
        <v>229.92003815455399</v>
      </c>
      <c r="C25" s="13">
        <v>97.85</v>
      </c>
      <c r="D25" s="13">
        <v>2.67</v>
      </c>
    </row>
    <row r="26" spans="1:4" x14ac:dyDescent="0.25">
      <c r="A26" s="13">
        <v>240</v>
      </c>
      <c r="B26">
        <v>239.90770241324299</v>
      </c>
      <c r="C26" s="13">
        <v>94.97</v>
      </c>
      <c r="D26" s="13">
        <v>3.02</v>
      </c>
    </row>
    <row r="27" spans="1:4" x14ac:dyDescent="0.25">
      <c r="A27" s="13">
        <v>250</v>
      </c>
      <c r="B27">
        <v>249.891801650708</v>
      </c>
      <c r="C27" s="13">
        <v>91.89</v>
      </c>
      <c r="D27" s="13">
        <v>3.44</v>
      </c>
    </row>
    <row r="28" spans="1:4" x14ac:dyDescent="0.25">
      <c r="A28" s="13">
        <v>260</v>
      </c>
      <c r="B28">
        <v>259.87255893876397</v>
      </c>
      <c r="C28" s="13">
        <v>89.28</v>
      </c>
      <c r="D28" s="13">
        <v>3.67</v>
      </c>
    </row>
    <row r="29" spans="1:4" x14ac:dyDescent="0.25">
      <c r="A29" s="13">
        <v>270</v>
      </c>
      <c r="B29">
        <v>269.85045190252902</v>
      </c>
      <c r="C29" s="13">
        <v>87.38</v>
      </c>
      <c r="D29" s="13">
        <v>3.95</v>
      </c>
    </row>
    <row r="30" spans="1:4" x14ac:dyDescent="0.25">
      <c r="A30" s="13">
        <v>280</v>
      </c>
      <c r="B30">
        <v>279.82529692072802</v>
      </c>
      <c r="C30" s="13">
        <v>84.72</v>
      </c>
      <c r="D30" s="13">
        <v>4.18</v>
      </c>
    </row>
    <row r="31" spans="1:4" x14ac:dyDescent="0.25">
      <c r="A31" s="13">
        <v>290</v>
      </c>
      <c r="B31">
        <v>289.798387642931</v>
      </c>
      <c r="C31" s="13">
        <v>81.98</v>
      </c>
      <c r="D31" s="13">
        <v>4.2300000000000004</v>
      </c>
    </row>
    <row r="32" spans="1:4" x14ac:dyDescent="0.25">
      <c r="A32" s="13">
        <v>300</v>
      </c>
      <c r="B32">
        <v>299.77109058482199</v>
      </c>
      <c r="C32" s="13">
        <v>79.66</v>
      </c>
      <c r="D32" s="13">
        <v>4.24</v>
      </c>
    </row>
    <row r="33" spans="1:4" x14ac:dyDescent="0.25">
      <c r="A33" s="13">
        <v>310</v>
      </c>
      <c r="B33">
        <v>309.743538928931</v>
      </c>
      <c r="C33" s="13">
        <v>76.81</v>
      </c>
      <c r="D33" s="13">
        <v>4.2699999999999996</v>
      </c>
    </row>
    <row r="34" spans="1:4" x14ac:dyDescent="0.25">
      <c r="A34" s="13">
        <v>320</v>
      </c>
      <c r="B34">
        <v>319.71586394992602</v>
      </c>
      <c r="C34" s="13">
        <v>73.27</v>
      </c>
      <c r="D34" s="13">
        <v>4.26</v>
      </c>
    </row>
    <row r="35" spans="1:4" x14ac:dyDescent="0.25">
      <c r="A35" s="13">
        <v>330</v>
      </c>
      <c r="B35">
        <v>329.68791769768501</v>
      </c>
      <c r="C35" s="13">
        <v>71.08</v>
      </c>
      <c r="D35" s="13">
        <v>4.3099999999999996</v>
      </c>
    </row>
    <row r="36" spans="1:4" x14ac:dyDescent="0.25">
      <c r="A36" s="13">
        <v>340</v>
      </c>
      <c r="B36">
        <v>339.65864629807299</v>
      </c>
      <c r="C36" s="13">
        <v>69.56</v>
      </c>
      <c r="D36" s="13">
        <v>4.46</v>
      </c>
    </row>
    <row r="37" spans="1:4" x14ac:dyDescent="0.25">
      <c r="A37" s="13">
        <v>350</v>
      </c>
      <c r="B37">
        <v>349.62593043739201</v>
      </c>
      <c r="C37" s="13">
        <v>68.3</v>
      </c>
      <c r="D37" s="13">
        <v>4.8099999999999996</v>
      </c>
    </row>
    <row r="38" spans="1:4" x14ac:dyDescent="0.25">
      <c r="A38" s="13">
        <v>360</v>
      </c>
      <c r="B38">
        <v>359.587630859711</v>
      </c>
      <c r="C38" s="13">
        <v>67.010000000000005</v>
      </c>
      <c r="D38" s="13">
        <v>5.22</v>
      </c>
    </row>
    <row r="39" spans="1:4" x14ac:dyDescent="0.25">
      <c r="A39" s="13">
        <v>370</v>
      </c>
      <c r="B39">
        <v>369.54406212764599</v>
      </c>
      <c r="C39" s="13">
        <v>65.900000000000006</v>
      </c>
      <c r="D39" s="13">
        <v>5.48</v>
      </c>
    </row>
    <row r="40" spans="1:4" x14ac:dyDescent="0.25">
      <c r="A40" s="13">
        <v>380</v>
      </c>
      <c r="B40">
        <v>379.497191265656</v>
      </c>
      <c r="C40" s="13">
        <v>63.86</v>
      </c>
      <c r="D40" s="13">
        <v>5.62</v>
      </c>
    </row>
    <row r="41" spans="1:4" x14ac:dyDescent="0.25">
      <c r="A41" s="13">
        <v>390</v>
      </c>
      <c r="B41">
        <v>389.44861503226002</v>
      </c>
      <c r="C41" s="13">
        <v>62.35</v>
      </c>
      <c r="D41" s="13">
        <v>5.68</v>
      </c>
    </row>
    <row r="42" spans="1:4" x14ac:dyDescent="0.25">
      <c r="A42" s="13">
        <v>400</v>
      </c>
      <c r="B42">
        <v>399.39873544002</v>
      </c>
      <c r="C42" s="13">
        <v>62.22</v>
      </c>
      <c r="D42" s="13">
        <v>5.77</v>
      </c>
    </row>
    <row r="43" spans="1:4" x14ac:dyDescent="0.25">
      <c r="A43" s="13">
        <v>410</v>
      </c>
      <c r="B43">
        <v>409.34539764898102</v>
      </c>
      <c r="C43" s="13">
        <v>60.88</v>
      </c>
      <c r="D43" s="13">
        <v>6.07</v>
      </c>
    </row>
    <row r="44" spans="1:4" x14ac:dyDescent="0.25">
      <c r="A44" s="13">
        <v>420</v>
      </c>
      <c r="B44">
        <v>419.28784316297202</v>
      </c>
      <c r="C44" s="13">
        <v>61.26</v>
      </c>
      <c r="D44" s="13">
        <v>6.23</v>
      </c>
    </row>
    <row r="45" spans="1:4" x14ac:dyDescent="0.25">
      <c r="A45" s="13">
        <v>430</v>
      </c>
      <c r="B45">
        <v>429.22452141943597</v>
      </c>
      <c r="C45" s="13">
        <v>61.19</v>
      </c>
      <c r="D45" s="13">
        <v>6.67</v>
      </c>
    </row>
    <row r="46" spans="1:4" x14ac:dyDescent="0.25">
      <c r="A46" s="13">
        <v>440</v>
      </c>
      <c r="B46">
        <v>439.15683744128802</v>
      </c>
      <c r="C46" s="13">
        <v>61.21</v>
      </c>
      <c r="D46" s="13">
        <v>6.67</v>
      </c>
    </row>
    <row r="47" spans="1:4" x14ac:dyDescent="0.25">
      <c r="A47" s="13">
        <v>450</v>
      </c>
      <c r="B47">
        <v>449.088748614049</v>
      </c>
      <c r="C47" s="13">
        <v>60.57</v>
      </c>
      <c r="D47" s="13">
        <v>6.71</v>
      </c>
    </row>
    <row r="48" spans="1:4" x14ac:dyDescent="0.25">
      <c r="A48" s="13">
        <v>460</v>
      </c>
      <c r="B48">
        <v>459.02025133792102</v>
      </c>
      <c r="C48" s="13">
        <v>60.62</v>
      </c>
      <c r="D48" s="13">
        <v>6.71</v>
      </c>
    </row>
    <row r="49" spans="1:4" x14ac:dyDescent="0.25">
      <c r="A49" s="13">
        <v>470</v>
      </c>
      <c r="B49">
        <v>468.95144790145298</v>
      </c>
      <c r="C49" s="13">
        <v>60.86</v>
      </c>
      <c r="D49" s="13">
        <v>6.74</v>
      </c>
    </row>
    <row r="50" spans="1:4" x14ac:dyDescent="0.25">
      <c r="A50" s="13">
        <v>480</v>
      </c>
      <c r="B50">
        <v>478.88192733428599</v>
      </c>
      <c r="C50" s="13">
        <v>61.18</v>
      </c>
      <c r="D50" s="13">
        <v>6.78</v>
      </c>
    </row>
    <row r="51" spans="1:4" x14ac:dyDescent="0.25">
      <c r="A51" s="13">
        <v>490</v>
      </c>
      <c r="B51">
        <v>488.81147874436101</v>
      </c>
      <c r="C51" s="13">
        <v>61.13</v>
      </c>
      <c r="D51" s="13">
        <v>6.83</v>
      </c>
    </row>
    <row r="52" spans="1:4" x14ac:dyDescent="0.25">
      <c r="A52" s="13">
        <v>500</v>
      </c>
      <c r="B52">
        <v>498.74020091317198</v>
      </c>
      <c r="C52" s="13">
        <v>61.37</v>
      </c>
      <c r="D52" s="13">
        <v>6.86</v>
      </c>
    </row>
    <row r="53" spans="1:4" x14ac:dyDescent="0.25">
      <c r="A53" s="13">
        <v>510</v>
      </c>
      <c r="B53">
        <v>508.66746236968498</v>
      </c>
      <c r="C53" s="13">
        <v>60.27</v>
      </c>
      <c r="D53" s="13">
        <v>6.97</v>
      </c>
    </row>
    <row r="54" spans="1:4" x14ac:dyDescent="0.25">
      <c r="A54" s="13">
        <v>520</v>
      </c>
      <c r="B54">
        <v>518.59153096785894</v>
      </c>
      <c r="C54" s="13">
        <v>60.66</v>
      </c>
      <c r="D54" s="13">
        <v>7.16</v>
      </c>
    </row>
    <row r="55" spans="1:4" x14ac:dyDescent="0.25">
      <c r="A55" s="13">
        <v>530</v>
      </c>
      <c r="B55">
        <v>528.51256766386598</v>
      </c>
      <c r="C55" s="13">
        <v>60.83</v>
      </c>
      <c r="D55" s="13">
        <v>7.25</v>
      </c>
    </row>
    <row r="56" spans="1:4" x14ac:dyDescent="0.25">
      <c r="A56" s="13">
        <v>540</v>
      </c>
      <c r="B56">
        <v>538.429945308892</v>
      </c>
      <c r="C56" s="13">
        <v>61.08</v>
      </c>
      <c r="D56" s="13">
        <v>7.49</v>
      </c>
    </row>
    <row r="57" spans="1:4" x14ac:dyDescent="0.25">
      <c r="A57" s="13">
        <v>550</v>
      </c>
      <c r="B57">
        <v>548.34151375381998</v>
      </c>
      <c r="C57" s="13">
        <v>61.31</v>
      </c>
      <c r="D57" s="13">
        <v>7.76</v>
      </c>
    </row>
    <row r="58" spans="1:4" x14ac:dyDescent="0.25">
      <c r="A58" s="13">
        <v>560</v>
      </c>
      <c r="B58">
        <v>558.24636343984298</v>
      </c>
      <c r="C58" s="13">
        <v>60.15</v>
      </c>
      <c r="D58" s="13">
        <v>8.06</v>
      </c>
    </row>
    <row r="59" spans="1:4" x14ac:dyDescent="0.25">
      <c r="A59" s="13">
        <v>570</v>
      </c>
      <c r="B59">
        <v>568.14511423178396</v>
      </c>
      <c r="C59" s="13">
        <v>60.34</v>
      </c>
      <c r="D59" s="13">
        <v>8.26</v>
      </c>
    </row>
    <row r="60" spans="1:4" x14ac:dyDescent="0.25">
      <c r="A60" s="13">
        <v>580</v>
      </c>
      <c r="B60">
        <v>578.03667014590599</v>
      </c>
      <c r="C60" s="13">
        <v>60.51</v>
      </c>
      <c r="D60" s="13">
        <v>8.6300000000000008</v>
      </c>
    </row>
    <row r="61" spans="1:4" x14ac:dyDescent="0.25">
      <c r="A61" s="13">
        <v>590</v>
      </c>
      <c r="B61">
        <v>587.91934426012199</v>
      </c>
      <c r="C61" s="13">
        <v>61.12</v>
      </c>
      <c r="D61" s="13">
        <v>8.94</v>
      </c>
    </row>
    <row r="62" spans="1:4" x14ac:dyDescent="0.25">
      <c r="A62" s="13">
        <v>600</v>
      </c>
      <c r="B62">
        <v>597.79346972048097</v>
      </c>
      <c r="C62" s="13">
        <v>61.31</v>
      </c>
      <c r="D62" s="13">
        <v>9.26</v>
      </c>
    </row>
    <row r="63" spans="1:4" x14ac:dyDescent="0.25">
      <c r="A63" s="13">
        <v>610</v>
      </c>
      <c r="B63">
        <v>607.660181685157</v>
      </c>
      <c r="C63" s="13">
        <v>61.27</v>
      </c>
      <c r="D63" s="13">
        <v>9.4700000000000006</v>
      </c>
    </row>
    <row r="64" spans="1:4" x14ac:dyDescent="0.25">
      <c r="A64" s="13">
        <v>620</v>
      </c>
      <c r="B64">
        <v>617.52130086014904</v>
      </c>
      <c r="C64" s="13">
        <v>61.65</v>
      </c>
      <c r="D64" s="13">
        <v>9.65</v>
      </c>
    </row>
    <row r="65" spans="1:4" x14ac:dyDescent="0.25">
      <c r="A65" s="13">
        <v>630</v>
      </c>
      <c r="B65">
        <v>627.37833481776602</v>
      </c>
      <c r="C65" s="13">
        <v>61.38</v>
      </c>
      <c r="D65" s="13">
        <v>9.75</v>
      </c>
    </row>
    <row r="66" spans="1:4" x14ac:dyDescent="0.25">
      <c r="A66" s="13">
        <v>640</v>
      </c>
      <c r="B66">
        <v>637.22700036000901</v>
      </c>
      <c r="C66" s="13">
        <v>62.47</v>
      </c>
      <c r="D66" s="13">
        <v>10.210000000000001</v>
      </c>
    </row>
    <row r="67" spans="1:4" x14ac:dyDescent="0.25">
      <c r="A67" s="13">
        <v>650</v>
      </c>
      <c r="B67">
        <v>647.06663044585696</v>
      </c>
      <c r="C67" s="13">
        <v>63.04</v>
      </c>
      <c r="D67" s="13">
        <v>10.34</v>
      </c>
    </row>
    <row r="68" spans="1:4" x14ac:dyDescent="0.25">
      <c r="A68" s="13">
        <v>660</v>
      </c>
      <c r="B68">
        <v>656.90218636095904</v>
      </c>
      <c r="C68" s="13">
        <v>63.37</v>
      </c>
      <c r="D68" s="13">
        <v>10.47</v>
      </c>
    </row>
    <row r="69" spans="1:4" x14ac:dyDescent="0.25">
      <c r="A69" s="13">
        <v>670</v>
      </c>
      <c r="B69">
        <v>666.73281941036396</v>
      </c>
      <c r="C69" s="13">
        <v>63.83</v>
      </c>
      <c r="D69" s="13">
        <v>10.65</v>
      </c>
    </row>
    <row r="70" spans="1:4" x14ac:dyDescent="0.25">
      <c r="A70" s="13">
        <v>680</v>
      </c>
      <c r="B70">
        <v>676.55862662149798</v>
      </c>
      <c r="C70" s="13">
        <v>64.61</v>
      </c>
      <c r="D70" s="13">
        <v>10.77</v>
      </c>
    </row>
    <row r="71" spans="1:4" x14ac:dyDescent="0.25">
      <c r="A71" s="13">
        <v>690</v>
      </c>
      <c r="B71">
        <v>686.38084585738898</v>
      </c>
      <c r="C71" s="13">
        <v>65.16</v>
      </c>
      <c r="D71" s="13">
        <v>10.87</v>
      </c>
    </row>
    <row r="72" spans="1:4" x14ac:dyDescent="0.25">
      <c r="A72" s="13">
        <v>700</v>
      </c>
      <c r="B72">
        <v>696.197447215951</v>
      </c>
      <c r="C72" s="13">
        <v>65.81</v>
      </c>
      <c r="D72" s="13">
        <v>11.11</v>
      </c>
    </row>
    <row r="73" spans="1:4" x14ac:dyDescent="0.25">
      <c r="A73" s="13">
        <v>710</v>
      </c>
      <c r="B73">
        <v>706.00272916120002</v>
      </c>
      <c r="C73" s="13">
        <v>67.03</v>
      </c>
      <c r="D73" s="13">
        <v>11.54</v>
      </c>
    </row>
    <row r="74" spans="1:4" x14ac:dyDescent="0.25">
      <c r="A74" s="13">
        <v>720</v>
      </c>
      <c r="B74">
        <v>715.79970784269403</v>
      </c>
      <c r="C74" s="13">
        <v>67.06</v>
      </c>
      <c r="D74" s="13">
        <v>11.59</v>
      </c>
    </row>
    <row r="75" spans="1:4" x14ac:dyDescent="0.25">
      <c r="A75" s="13">
        <v>730</v>
      </c>
      <c r="B75">
        <v>725.58656002676605</v>
      </c>
      <c r="C75" s="13">
        <v>67.19</v>
      </c>
      <c r="D75" s="13">
        <v>12.11</v>
      </c>
    </row>
    <row r="76" spans="1:4" x14ac:dyDescent="0.25">
      <c r="A76" s="13">
        <v>740</v>
      </c>
      <c r="B76">
        <v>735.36384354662005</v>
      </c>
      <c r="C76" s="13">
        <v>67.349999999999994</v>
      </c>
      <c r="D76" s="13">
        <v>12.12</v>
      </c>
    </row>
    <row r="77" spans="1:4" x14ac:dyDescent="0.25">
      <c r="A77" s="13">
        <v>750</v>
      </c>
      <c r="B77">
        <v>745.13391037543897</v>
      </c>
      <c r="C77" s="13">
        <v>67.64</v>
      </c>
      <c r="D77" s="13">
        <v>12.5</v>
      </c>
    </row>
    <row r="78" spans="1:4" x14ac:dyDescent="0.25">
      <c r="A78" s="13">
        <v>760</v>
      </c>
      <c r="B78">
        <v>754.89421849425401</v>
      </c>
      <c r="C78" s="13">
        <v>68.06</v>
      </c>
      <c r="D78" s="13">
        <v>12.64</v>
      </c>
    </row>
    <row r="79" spans="1:4" x14ac:dyDescent="0.25">
      <c r="A79" s="13">
        <v>770</v>
      </c>
      <c r="B79">
        <v>764.65013819541298</v>
      </c>
      <c r="C79" s="13">
        <v>68.12</v>
      </c>
      <c r="D79" s="13">
        <v>12.73</v>
      </c>
    </row>
    <row r="80" spans="1:4" x14ac:dyDescent="0.25">
      <c r="A80" s="13">
        <v>780</v>
      </c>
      <c r="B80">
        <v>774.39968762167598</v>
      </c>
      <c r="C80" s="13">
        <v>68.209999999999994</v>
      </c>
      <c r="D80" s="13">
        <v>12.97</v>
      </c>
    </row>
    <row r="81" spans="1:4" x14ac:dyDescent="0.25">
      <c r="A81" s="13">
        <v>790</v>
      </c>
      <c r="B81">
        <v>784.13963824664495</v>
      </c>
      <c r="C81" s="13">
        <v>67.94</v>
      </c>
      <c r="D81" s="13">
        <v>13.22</v>
      </c>
    </row>
    <row r="82" spans="1:4" x14ac:dyDescent="0.25">
      <c r="A82" s="13">
        <v>800</v>
      </c>
      <c r="B82">
        <v>793.87021559921595</v>
      </c>
      <c r="C82" s="13">
        <v>68.13</v>
      </c>
      <c r="D82" s="13">
        <v>13.44</v>
      </c>
    </row>
    <row r="83" spans="1:4" x14ac:dyDescent="0.25">
      <c r="A83" s="13">
        <v>810</v>
      </c>
      <c r="B83">
        <v>803.58795538068603</v>
      </c>
      <c r="C83" s="13">
        <v>68.28</v>
      </c>
      <c r="D83" s="13">
        <v>13.85</v>
      </c>
    </row>
    <row r="84" spans="1:4" x14ac:dyDescent="0.25">
      <c r="A84" s="13">
        <v>820</v>
      </c>
      <c r="B84">
        <v>813.29511896581903</v>
      </c>
      <c r="C84" s="13">
        <v>68.290000000000006</v>
      </c>
      <c r="D84" s="13">
        <v>13.95</v>
      </c>
    </row>
    <row r="85" spans="1:4" x14ac:dyDescent="0.25">
      <c r="A85" s="13">
        <v>830</v>
      </c>
      <c r="B85">
        <v>822.99510717233204</v>
      </c>
      <c r="C85" s="13">
        <v>68.540000000000006</v>
      </c>
      <c r="D85" s="13">
        <v>14.19</v>
      </c>
    </row>
    <row r="86" spans="1:4" x14ac:dyDescent="0.25">
      <c r="A86" s="13">
        <v>840</v>
      </c>
      <c r="B86">
        <v>832.68417746465002</v>
      </c>
      <c r="C86" s="13">
        <v>68.739999999999995</v>
      </c>
      <c r="D86" s="13">
        <v>14.46</v>
      </c>
    </row>
    <row r="87" spans="1:4" x14ac:dyDescent="0.25">
      <c r="A87" s="13">
        <v>850</v>
      </c>
      <c r="B87">
        <v>842.36192451770205</v>
      </c>
      <c r="C87" s="13">
        <v>69.209999999999994</v>
      </c>
      <c r="D87" s="13">
        <v>14.71</v>
      </c>
    </row>
    <row r="88" spans="1:4" x14ac:dyDescent="0.25">
      <c r="A88" s="13">
        <v>860</v>
      </c>
      <c r="B88">
        <v>852.02589586940405</v>
      </c>
      <c r="C88" s="13">
        <v>69.64</v>
      </c>
      <c r="D88" s="13">
        <v>15.08</v>
      </c>
    </row>
    <row r="89" spans="1:4" x14ac:dyDescent="0.25">
      <c r="A89" s="13">
        <v>870</v>
      </c>
      <c r="B89">
        <v>861.67628516254899</v>
      </c>
      <c r="C89" s="13">
        <v>69.989999999999995</v>
      </c>
      <c r="D89" s="13">
        <v>15.31</v>
      </c>
    </row>
    <row r="90" spans="1:4" x14ac:dyDescent="0.25">
      <c r="A90" s="13">
        <v>880</v>
      </c>
      <c r="B90">
        <v>871.31514203054303</v>
      </c>
      <c r="C90" s="13">
        <v>69.84</v>
      </c>
      <c r="D90" s="13">
        <v>15.58</v>
      </c>
    </row>
    <row r="91" spans="1:4" x14ac:dyDescent="0.25">
      <c r="A91" s="13">
        <v>890</v>
      </c>
      <c r="B91">
        <v>880.93706430130896</v>
      </c>
      <c r="C91" s="13">
        <v>70.349999999999994</v>
      </c>
      <c r="D91" s="13">
        <v>16.03</v>
      </c>
    </row>
    <row r="92" spans="1:4" x14ac:dyDescent="0.25">
      <c r="A92" s="13">
        <v>900</v>
      </c>
      <c r="B92">
        <v>890.54558141095799</v>
      </c>
      <c r="C92" s="13">
        <v>70.08</v>
      </c>
      <c r="D92" s="13">
        <v>16.14</v>
      </c>
    </row>
    <row r="93" spans="1:4" x14ac:dyDescent="0.25">
      <c r="A93" s="13">
        <v>910</v>
      </c>
      <c r="B93">
        <v>900.15070940713395</v>
      </c>
      <c r="C93" s="13">
        <v>69.680000000000007</v>
      </c>
      <c r="D93" s="13">
        <v>16.170000000000002</v>
      </c>
    </row>
    <row r="94" spans="1:4" x14ac:dyDescent="0.25">
      <c r="A94" s="13">
        <v>920</v>
      </c>
      <c r="B94">
        <v>909.74678649273301</v>
      </c>
      <c r="C94" s="13">
        <v>69.7</v>
      </c>
      <c r="D94" s="13">
        <v>16.510000000000002</v>
      </c>
    </row>
    <row r="95" spans="1:4" x14ac:dyDescent="0.25">
      <c r="A95" s="13">
        <v>930</v>
      </c>
      <c r="B95">
        <v>919.33225411007902</v>
      </c>
      <c r="C95" s="13">
        <v>70.02</v>
      </c>
      <c r="D95" s="13">
        <v>16.600000000000001</v>
      </c>
    </row>
    <row r="96" spans="1:4" x14ac:dyDescent="0.25">
      <c r="A96" s="13">
        <v>940</v>
      </c>
      <c r="B96">
        <v>928.90770773522195</v>
      </c>
      <c r="C96" s="13">
        <v>70.42</v>
      </c>
      <c r="D96" s="13">
        <v>16.91</v>
      </c>
    </row>
    <row r="97" spans="1:4" x14ac:dyDescent="0.25">
      <c r="A97" s="13">
        <v>950</v>
      </c>
      <c r="B97">
        <v>938.46665695567197</v>
      </c>
      <c r="C97" s="13">
        <v>71.010000000000005</v>
      </c>
      <c r="D97" s="13">
        <v>17.25</v>
      </c>
    </row>
    <row r="98" spans="1:4" x14ac:dyDescent="0.25">
      <c r="A98" s="13">
        <v>960</v>
      </c>
      <c r="B98">
        <v>948.00642782898603</v>
      </c>
      <c r="C98" s="13">
        <v>71.11</v>
      </c>
      <c r="D98" s="13">
        <v>17.649999999999999</v>
      </c>
    </row>
    <row r="99" spans="1:4" x14ac:dyDescent="0.25">
      <c r="A99" s="13">
        <v>970</v>
      </c>
      <c r="B99">
        <v>957.52958124436702</v>
      </c>
      <c r="C99" s="13">
        <v>71.22</v>
      </c>
      <c r="D99" s="13">
        <v>17.88</v>
      </c>
    </row>
    <row r="100" spans="1:4" x14ac:dyDescent="0.25">
      <c r="A100" s="13">
        <v>980</v>
      </c>
      <c r="B100">
        <v>967.04202948474494</v>
      </c>
      <c r="C100" s="13">
        <v>71.05</v>
      </c>
      <c r="D100" s="13">
        <v>18.05</v>
      </c>
    </row>
    <row r="101" spans="1:4" x14ac:dyDescent="0.25">
      <c r="A101" s="13">
        <v>990</v>
      </c>
      <c r="B101">
        <v>976.54009809107197</v>
      </c>
      <c r="C101" s="13">
        <v>71.180000000000007</v>
      </c>
      <c r="D101" s="13">
        <v>18.41</v>
      </c>
    </row>
    <row r="102" spans="1:4" x14ac:dyDescent="0.25">
      <c r="A102" s="13">
        <v>1000</v>
      </c>
      <c r="B102">
        <v>986.02083084371804</v>
      </c>
      <c r="C102" s="13">
        <v>71.17</v>
      </c>
      <c r="D102" s="13">
        <v>18.68</v>
      </c>
    </row>
    <row r="103" spans="1:4" x14ac:dyDescent="0.25">
      <c r="A103" s="13">
        <v>1010</v>
      </c>
      <c r="B103">
        <v>995.48759829242704</v>
      </c>
      <c r="C103" s="13">
        <v>71.19</v>
      </c>
      <c r="D103" s="13">
        <v>18.91</v>
      </c>
    </row>
    <row r="104" spans="1:4" x14ac:dyDescent="0.25">
      <c r="A104" s="13">
        <v>1020</v>
      </c>
      <c r="B104">
        <v>1004.93592348843</v>
      </c>
      <c r="C104" s="13">
        <v>71.17</v>
      </c>
      <c r="D104" s="13">
        <v>19.329999999999998</v>
      </c>
    </row>
    <row r="105" spans="1:4" x14ac:dyDescent="0.25">
      <c r="A105" s="13">
        <v>1030</v>
      </c>
      <c r="B105">
        <v>1014.36582433776</v>
      </c>
      <c r="C105" s="13">
        <v>71.39</v>
      </c>
      <c r="D105" s="13">
        <v>19.55</v>
      </c>
    </row>
    <row r="106" spans="1:4" x14ac:dyDescent="0.25">
      <c r="A106" s="13">
        <v>1040</v>
      </c>
      <c r="B106">
        <v>1023.7766803928999</v>
      </c>
      <c r="C106" s="13">
        <v>71.06</v>
      </c>
      <c r="D106" s="13">
        <v>19.98</v>
      </c>
    </row>
    <row r="107" spans="1:4" x14ac:dyDescent="0.25">
      <c r="A107" s="13">
        <v>1050</v>
      </c>
      <c r="B107">
        <v>1033.17420850245</v>
      </c>
      <c r="C107" s="13">
        <v>70.63</v>
      </c>
      <c r="D107" s="13">
        <v>20</v>
      </c>
    </row>
    <row r="108" spans="1:4" x14ac:dyDescent="0.25">
      <c r="A108" s="13">
        <v>1060</v>
      </c>
      <c r="B108">
        <v>1042.5615361264099</v>
      </c>
      <c r="C108" s="13">
        <v>70.84</v>
      </c>
      <c r="D108" s="13">
        <v>20.32</v>
      </c>
    </row>
    <row r="109" spans="1:4" x14ac:dyDescent="0.25">
      <c r="A109" s="13">
        <v>1070</v>
      </c>
      <c r="B109">
        <v>1051.9267115354401</v>
      </c>
      <c r="C109" s="13">
        <v>70.55</v>
      </c>
      <c r="D109" s="13">
        <v>20.73</v>
      </c>
    </row>
    <row r="110" spans="1:4" x14ac:dyDescent="0.25">
      <c r="A110" s="13">
        <v>1080</v>
      </c>
      <c r="B110">
        <v>1061.2640528648501</v>
      </c>
      <c r="C110" s="13">
        <v>70.25</v>
      </c>
      <c r="D110" s="13">
        <v>21.22</v>
      </c>
    </row>
    <row r="111" spans="1:4" x14ac:dyDescent="0.25">
      <c r="A111" s="13">
        <v>1090</v>
      </c>
      <c r="B111">
        <v>1070.57395880231</v>
      </c>
      <c r="C111" s="13">
        <v>70.010000000000005</v>
      </c>
      <c r="D111" s="13">
        <v>21.6</v>
      </c>
    </row>
    <row r="112" spans="1:4" x14ac:dyDescent="0.25">
      <c r="A112" s="13">
        <v>1100</v>
      </c>
      <c r="B112">
        <v>1079.8646338036201</v>
      </c>
      <c r="C112" s="13">
        <v>70.13</v>
      </c>
      <c r="D112" s="13">
        <v>21.82</v>
      </c>
    </row>
    <row r="113" spans="1:4" x14ac:dyDescent="0.25">
      <c r="A113" s="13">
        <v>1110</v>
      </c>
      <c r="B113">
        <v>1089.1407160060301</v>
      </c>
      <c r="C113" s="13">
        <v>70.56</v>
      </c>
      <c r="D113" s="13">
        <v>22.05</v>
      </c>
    </row>
    <row r="114" spans="1:4" x14ac:dyDescent="0.25">
      <c r="A114" s="13">
        <v>1120</v>
      </c>
      <c r="B114">
        <v>1098.4004034944601</v>
      </c>
      <c r="C114" s="13">
        <v>70.36</v>
      </c>
      <c r="D114" s="13">
        <v>22.32</v>
      </c>
    </row>
    <row r="115" spans="1:4" x14ac:dyDescent="0.25">
      <c r="A115" s="13">
        <v>1130</v>
      </c>
      <c r="B115">
        <v>1107.63985879963</v>
      </c>
      <c r="C115" s="13">
        <v>70.77</v>
      </c>
      <c r="D115" s="13">
        <v>22.66</v>
      </c>
    </row>
    <row r="116" spans="1:4" x14ac:dyDescent="0.25">
      <c r="A116" s="13">
        <v>1140</v>
      </c>
      <c r="B116">
        <v>1116.85566259098</v>
      </c>
      <c r="C116" s="13">
        <v>73.349999999999994</v>
      </c>
      <c r="D116" s="13">
        <v>23.03</v>
      </c>
    </row>
    <row r="117" spans="1:4" x14ac:dyDescent="0.25">
      <c r="A117" s="13">
        <v>1150</v>
      </c>
      <c r="B117">
        <v>1126.0113679573401</v>
      </c>
      <c r="C117" s="13">
        <v>77.680000000000007</v>
      </c>
      <c r="D117" s="13">
        <v>24.41</v>
      </c>
    </row>
    <row r="118" spans="1:4" x14ac:dyDescent="0.25">
      <c r="A118" s="13">
        <v>1160</v>
      </c>
      <c r="B118">
        <v>1135.05831496413</v>
      </c>
      <c r="C118" s="13">
        <v>81.02</v>
      </c>
      <c r="D118" s="13">
        <v>26.03</v>
      </c>
    </row>
    <row r="119" spans="1:4" x14ac:dyDescent="0.25">
      <c r="A119" s="13">
        <v>1170</v>
      </c>
      <c r="B119">
        <v>1143.9802205154399</v>
      </c>
      <c r="C119" s="13">
        <v>84.88</v>
      </c>
      <c r="D119" s="13">
        <v>27.68</v>
      </c>
    </row>
    <row r="120" spans="1:4" x14ac:dyDescent="0.25">
      <c r="A120" s="13">
        <v>1180</v>
      </c>
      <c r="B120">
        <v>1152.8288290164401</v>
      </c>
      <c r="C120" s="13">
        <v>89.79</v>
      </c>
      <c r="D120" s="13">
        <v>27.88</v>
      </c>
    </row>
    <row r="121" spans="1:4" x14ac:dyDescent="0.25">
      <c r="A121" s="13">
        <v>1190</v>
      </c>
      <c r="B121">
        <v>1161.6909969489</v>
      </c>
      <c r="C121" s="13">
        <v>94.28</v>
      </c>
      <c r="D121" s="13">
        <v>27.34</v>
      </c>
    </row>
    <row r="122" spans="1:4" x14ac:dyDescent="0.25">
      <c r="A122" s="13">
        <v>1200</v>
      </c>
      <c r="B122">
        <v>1170.6091094429401</v>
      </c>
      <c r="C122" s="13">
        <v>98.95</v>
      </c>
      <c r="D122" s="13">
        <v>26.48</v>
      </c>
    </row>
    <row r="123" spans="1:4" x14ac:dyDescent="0.25">
      <c r="A123" s="13">
        <v>1210</v>
      </c>
      <c r="B123">
        <v>1179.58863390754</v>
      </c>
      <c r="C123" s="13">
        <v>104.22</v>
      </c>
      <c r="D123" s="13">
        <v>25.77</v>
      </c>
    </row>
    <row r="124" spans="1:4" x14ac:dyDescent="0.25">
      <c r="A124" s="13">
        <v>1220</v>
      </c>
      <c r="B124">
        <v>1188.6127208034</v>
      </c>
      <c r="C124" s="13">
        <v>106.04</v>
      </c>
      <c r="D124" s="13">
        <v>25.28</v>
      </c>
    </row>
    <row r="125" spans="1:4" x14ac:dyDescent="0.25">
      <c r="A125" s="13">
        <v>1230</v>
      </c>
      <c r="B125">
        <v>1197.6602546311301</v>
      </c>
      <c r="C125" s="13">
        <v>106.5</v>
      </c>
      <c r="D125" s="13">
        <v>25.14</v>
      </c>
    </row>
    <row r="126" spans="1:4" x14ac:dyDescent="0.25">
      <c r="A126" s="13">
        <v>1240</v>
      </c>
      <c r="B126">
        <v>1206.71595026205</v>
      </c>
      <c r="C126" s="13">
        <v>106.05</v>
      </c>
      <c r="D126" s="13">
        <v>25.06</v>
      </c>
    </row>
    <row r="127" spans="1:4" x14ac:dyDescent="0.25">
      <c r="A127" s="13">
        <v>1250</v>
      </c>
      <c r="B127">
        <v>1215.77570692524</v>
      </c>
      <c r="C127" s="13">
        <v>106.2</v>
      </c>
      <c r="D127" s="13">
        <v>25.03</v>
      </c>
    </row>
    <row r="128" spans="1:4" x14ac:dyDescent="0.25">
      <c r="A128" s="13">
        <v>1260</v>
      </c>
      <c r="B128">
        <v>1224.83767856179</v>
      </c>
      <c r="C128" s="13">
        <v>106.08</v>
      </c>
      <c r="D128" s="13">
        <v>25</v>
      </c>
    </row>
    <row r="129" spans="1:4" x14ac:dyDescent="0.25">
      <c r="A129" s="13">
        <v>1270</v>
      </c>
      <c r="B129">
        <v>1233.91287682284</v>
      </c>
      <c r="C129" s="13">
        <v>106.08</v>
      </c>
      <c r="D129" s="13">
        <v>24.67</v>
      </c>
    </row>
    <row r="130" spans="1:4" x14ac:dyDescent="0.25">
      <c r="A130" s="13">
        <v>1280</v>
      </c>
      <c r="B130">
        <v>1243.00233025335</v>
      </c>
      <c r="C130" s="13">
        <v>105.91</v>
      </c>
      <c r="D130" s="13">
        <v>24.61</v>
      </c>
    </row>
    <row r="131" spans="1:4" x14ac:dyDescent="0.25">
      <c r="A131" s="13">
        <v>1290</v>
      </c>
      <c r="B131">
        <v>1252.09940570453</v>
      </c>
      <c r="C131" s="13">
        <v>105.83</v>
      </c>
      <c r="D131" s="13">
        <v>24.46</v>
      </c>
    </row>
    <row r="132" spans="1:4" x14ac:dyDescent="0.25">
      <c r="A132" s="13">
        <v>1300</v>
      </c>
      <c r="B132">
        <v>1261.1997417780301</v>
      </c>
      <c r="C132" s="13">
        <v>105.89</v>
      </c>
      <c r="D132" s="13">
        <v>24.52</v>
      </c>
    </row>
    <row r="133" spans="1:4" x14ac:dyDescent="0.25">
      <c r="A133" s="13">
        <v>1310</v>
      </c>
      <c r="B133">
        <v>1270.3026118527</v>
      </c>
      <c r="C133" s="13">
        <v>105.53</v>
      </c>
      <c r="D133" s="13">
        <v>24.39</v>
      </c>
    </row>
    <row r="134" spans="1:4" x14ac:dyDescent="0.25">
      <c r="A134" s="13">
        <v>1320</v>
      </c>
      <c r="B134">
        <v>1279.4094590821001</v>
      </c>
      <c r="C134" s="13">
        <v>105.01</v>
      </c>
      <c r="D134" s="13">
        <v>24.41</v>
      </c>
    </row>
    <row r="135" spans="1:4" x14ac:dyDescent="0.25">
      <c r="A135" s="13">
        <v>1330</v>
      </c>
      <c r="B135">
        <v>1288.5267112080601</v>
      </c>
      <c r="C135" s="13">
        <v>105.19</v>
      </c>
      <c r="D135" s="13">
        <v>24.1</v>
      </c>
    </row>
    <row r="136" spans="1:4" x14ac:dyDescent="0.25">
      <c r="A136" s="13">
        <v>1340</v>
      </c>
      <c r="B136">
        <v>1297.65790075993</v>
      </c>
      <c r="C136" s="13">
        <v>105.15</v>
      </c>
      <c r="D136" s="13">
        <v>24.02</v>
      </c>
    </row>
    <row r="137" spans="1:4" x14ac:dyDescent="0.25">
      <c r="A137" s="13">
        <v>1350</v>
      </c>
      <c r="B137">
        <v>1306.7922912875699</v>
      </c>
      <c r="C137" s="13">
        <v>104.98</v>
      </c>
      <c r="D137" s="13">
        <v>24.01</v>
      </c>
    </row>
    <row r="138" spans="1:4" x14ac:dyDescent="0.25">
      <c r="A138" s="13">
        <v>1360</v>
      </c>
      <c r="B138">
        <v>1315.92632549774</v>
      </c>
      <c r="C138" s="13">
        <v>105</v>
      </c>
      <c r="D138" s="13">
        <v>24.03</v>
      </c>
    </row>
    <row r="139" spans="1:4" x14ac:dyDescent="0.25">
      <c r="A139" s="13">
        <v>1370</v>
      </c>
      <c r="B139">
        <v>1325.0585833008699</v>
      </c>
      <c r="C139" s="13">
        <v>104.87</v>
      </c>
      <c r="D139" s="13">
        <v>24.06</v>
      </c>
    </row>
    <row r="140" spans="1:4" x14ac:dyDescent="0.25">
      <c r="A140" s="13">
        <v>1380</v>
      </c>
      <c r="B140">
        <v>1334.1933299181001</v>
      </c>
      <c r="C140" s="13">
        <v>104.58</v>
      </c>
      <c r="D140" s="13">
        <v>23.96</v>
      </c>
    </row>
    <row r="141" spans="1:4" x14ac:dyDescent="0.25">
      <c r="A141" s="13">
        <v>1390</v>
      </c>
      <c r="B141">
        <v>1343.3319764768801</v>
      </c>
      <c r="C141" s="13">
        <v>104.49</v>
      </c>
      <c r="D141" s="13">
        <v>23.95</v>
      </c>
    </row>
    <row r="142" spans="1:4" x14ac:dyDescent="0.25">
      <c r="A142" s="13">
        <v>1400</v>
      </c>
      <c r="B142">
        <v>1352.47380813722</v>
      </c>
      <c r="C142" s="13">
        <v>104.44</v>
      </c>
      <c r="D142" s="13">
        <v>23.87</v>
      </c>
    </row>
    <row r="143" spans="1:4" x14ac:dyDescent="0.25">
      <c r="A143" s="13">
        <v>1410</v>
      </c>
      <c r="B143">
        <v>1361.6205858617</v>
      </c>
      <c r="C143" s="13">
        <v>104.28</v>
      </c>
      <c r="D143" s="13">
        <v>23.81</v>
      </c>
    </row>
    <row r="144" spans="1:4" x14ac:dyDescent="0.25">
      <c r="A144" s="13">
        <v>1420</v>
      </c>
      <c r="B144">
        <v>1370.7789577768001</v>
      </c>
      <c r="C144" s="13">
        <v>104.08</v>
      </c>
      <c r="D144" s="13">
        <v>23.54</v>
      </c>
    </row>
    <row r="145" spans="1:4" x14ac:dyDescent="0.25">
      <c r="A145" s="13">
        <v>1430</v>
      </c>
      <c r="B145">
        <v>1379.96649119943</v>
      </c>
      <c r="C145" s="13">
        <v>103.76</v>
      </c>
      <c r="D145" s="13">
        <v>22.97</v>
      </c>
    </row>
    <row r="146" spans="1:4" x14ac:dyDescent="0.25">
      <c r="A146" s="13">
        <v>1440</v>
      </c>
      <c r="B146">
        <v>1389.1820701640099</v>
      </c>
      <c r="C146" s="13">
        <v>103.94</v>
      </c>
      <c r="D146" s="13">
        <v>22.72</v>
      </c>
    </row>
    <row r="147" spans="1:4" x14ac:dyDescent="0.25">
      <c r="A147" s="13">
        <v>1450</v>
      </c>
      <c r="B147">
        <v>1398.4067785980999</v>
      </c>
      <c r="C147" s="13">
        <v>104.13</v>
      </c>
      <c r="D147" s="13">
        <v>22.7</v>
      </c>
    </row>
    <row r="148" spans="1:4" x14ac:dyDescent="0.25">
      <c r="A148" s="13">
        <v>1460</v>
      </c>
      <c r="B148">
        <v>1407.6395481997699</v>
      </c>
      <c r="C148" s="13">
        <v>104.4</v>
      </c>
      <c r="D148" s="13">
        <v>22.48</v>
      </c>
    </row>
    <row r="149" spans="1:4" x14ac:dyDescent="0.25">
      <c r="A149" s="13">
        <v>1470</v>
      </c>
      <c r="B149">
        <v>1416.8853377410501</v>
      </c>
      <c r="C149" s="13">
        <v>104.45</v>
      </c>
      <c r="D149" s="13">
        <v>22.31</v>
      </c>
    </row>
    <row r="150" spans="1:4" x14ac:dyDescent="0.25">
      <c r="A150" s="13">
        <v>1480</v>
      </c>
      <c r="B150">
        <v>1426.1443670788301</v>
      </c>
      <c r="C150" s="13">
        <v>104.47</v>
      </c>
      <c r="D150" s="13">
        <v>22.08</v>
      </c>
    </row>
    <row r="151" spans="1:4" x14ac:dyDescent="0.25">
      <c r="A151" s="13">
        <v>1490</v>
      </c>
      <c r="B151">
        <v>1435.41881357341</v>
      </c>
      <c r="C151" s="13">
        <v>104.7</v>
      </c>
      <c r="D151" s="13">
        <v>21.84</v>
      </c>
    </row>
    <row r="152" spans="1:4" x14ac:dyDescent="0.25">
      <c r="A152" s="13">
        <v>1500</v>
      </c>
      <c r="B152">
        <v>1444.70722881751</v>
      </c>
      <c r="C152" s="13">
        <v>104.84</v>
      </c>
      <c r="D152" s="13">
        <v>21.65</v>
      </c>
    </row>
    <row r="153" spans="1:4" x14ac:dyDescent="0.25">
      <c r="A153" s="13">
        <v>1510</v>
      </c>
      <c r="B153">
        <v>1454.0097972723599</v>
      </c>
      <c r="C153" s="13">
        <v>104.92</v>
      </c>
      <c r="D153" s="13">
        <v>21.4</v>
      </c>
    </row>
    <row r="154" spans="1:4" x14ac:dyDescent="0.25">
      <c r="A154" s="13">
        <v>1520</v>
      </c>
      <c r="B154">
        <v>1463.33051665523</v>
      </c>
      <c r="C154" s="13">
        <v>105.73</v>
      </c>
      <c r="D154" s="13">
        <v>21.08</v>
      </c>
    </row>
    <row r="155" spans="1:4" x14ac:dyDescent="0.25">
      <c r="A155" s="13">
        <v>1530</v>
      </c>
      <c r="B155">
        <v>1472.6669425576199</v>
      </c>
      <c r="C155" s="13">
        <v>105.8</v>
      </c>
      <c r="D155" s="13">
        <v>20.9</v>
      </c>
    </row>
    <row r="156" spans="1:4" x14ac:dyDescent="0.25">
      <c r="A156" s="13">
        <v>1540</v>
      </c>
      <c r="B156">
        <v>1482.0155240542899</v>
      </c>
      <c r="C156" s="13">
        <v>106.62</v>
      </c>
      <c r="D156" s="13">
        <v>20.69</v>
      </c>
    </row>
    <row r="157" spans="1:4" x14ac:dyDescent="0.25">
      <c r="A157" s="13">
        <v>1550</v>
      </c>
      <c r="B157">
        <v>1491.37703797834</v>
      </c>
      <c r="C157" s="13">
        <v>106.94</v>
      </c>
      <c r="D157" s="13">
        <v>20.48</v>
      </c>
    </row>
    <row r="158" spans="1:4" x14ac:dyDescent="0.25">
      <c r="A158" s="13">
        <v>1560</v>
      </c>
      <c r="B158">
        <v>1500.75591769931</v>
      </c>
      <c r="C158" s="13">
        <v>107.39</v>
      </c>
      <c r="D158" s="13">
        <v>20.12</v>
      </c>
    </row>
    <row r="159" spans="1:4" x14ac:dyDescent="0.25">
      <c r="A159" s="13">
        <v>1570</v>
      </c>
      <c r="B159">
        <v>1510.1575915539299</v>
      </c>
      <c r="C159" s="13">
        <v>107.27</v>
      </c>
      <c r="D159" s="13">
        <v>19.72</v>
      </c>
    </row>
    <row r="160" spans="1:4" x14ac:dyDescent="0.25">
      <c r="A160" s="13">
        <v>1580</v>
      </c>
      <c r="B160">
        <v>1519.5810873513401</v>
      </c>
      <c r="C160" s="13">
        <v>107.92</v>
      </c>
      <c r="D160" s="13">
        <v>19.38</v>
      </c>
    </row>
    <row r="161" spans="1:4" x14ac:dyDescent="0.25">
      <c r="A161" s="13">
        <v>1590</v>
      </c>
      <c r="B161">
        <v>1529.02340385248</v>
      </c>
      <c r="C161" s="13">
        <v>107.84</v>
      </c>
      <c r="D161" s="13">
        <v>19.07</v>
      </c>
    </row>
    <row r="162" spans="1:4" x14ac:dyDescent="0.25">
      <c r="A162" s="13">
        <v>1600</v>
      </c>
      <c r="B162">
        <v>1538.4763140699999</v>
      </c>
      <c r="C162" s="13">
        <v>107.9</v>
      </c>
      <c r="D162" s="13">
        <v>19.010000000000002</v>
      </c>
    </row>
    <row r="163" spans="1:4" x14ac:dyDescent="0.25">
      <c r="A163" s="13">
        <v>1610</v>
      </c>
      <c r="B163">
        <v>1547.9397078382499</v>
      </c>
      <c r="C163" s="13">
        <v>108.55</v>
      </c>
      <c r="D163" s="13">
        <v>18.7</v>
      </c>
    </row>
    <row r="164" spans="1:4" x14ac:dyDescent="0.25">
      <c r="A164" s="13">
        <v>1620</v>
      </c>
      <c r="B164">
        <v>1557.41850416272</v>
      </c>
      <c r="C164" s="13">
        <v>108.04</v>
      </c>
      <c r="D164" s="13">
        <v>18.46</v>
      </c>
    </row>
    <row r="165" spans="1:4" x14ac:dyDescent="0.25">
      <c r="A165" s="13">
        <v>1630</v>
      </c>
      <c r="B165">
        <v>1566.9143843796401</v>
      </c>
      <c r="C165" s="13">
        <v>107.98</v>
      </c>
      <c r="D165" s="13">
        <v>18.079999999999998</v>
      </c>
    </row>
    <row r="166" spans="1:4" x14ac:dyDescent="0.25">
      <c r="A166" s="13">
        <v>1640</v>
      </c>
      <c r="B166">
        <v>1576.4249526860001</v>
      </c>
      <c r="C166" s="13">
        <v>108.5</v>
      </c>
      <c r="D166" s="13">
        <v>17.920000000000002</v>
      </c>
    </row>
    <row r="167" spans="1:4" x14ac:dyDescent="0.25">
      <c r="A167" s="13">
        <v>1650</v>
      </c>
      <c r="B167">
        <v>1585.9430400767301</v>
      </c>
      <c r="C167" s="13">
        <v>108.23</v>
      </c>
      <c r="D167" s="13">
        <v>17.8</v>
      </c>
    </row>
    <row r="168" spans="1:4" x14ac:dyDescent="0.25">
      <c r="A168" s="13">
        <v>1660</v>
      </c>
      <c r="B168">
        <v>1595.4541271122901</v>
      </c>
      <c r="C168" s="13">
        <v>108.16</v>
      </c>
      <c r="D168" s="13">
        <v>18.18</v>
      </c>
    </row>
    <row r="169" spans="1:4" x14ac:dyDescent="0.25">
      <c r="A169" s="13">
        <v>1670</v>
      </c>
      <c r="B169">
        <v>1604.9522115879599</v>
      </c>
      <c r="C169" s="13">
        <v>108.44</v>
      </c>
      <c r="D169" s="13">
        <v>18.28</v>
      </c>
    </row>
    <row r="170" spans="1:4" x14ac:dyDescent="0.25">
      <c r="A170" s="13">
        <v>1680</v>
      </c>
      <c r="B170">
        <v>1614.4429066984001</v>
      </c>
      <c r="C170" s="13">
        <v>109.15</v>
      </c>
      <c r="D170" s="13">
        <v>18.45</v>
      </c>
    </row>
    <row r="171" spans="1:4" x14ac:dyDescent="0.25">
      <c r="A171" s="13">
        <v>1690</v>
      </c>
      <c r="B171">
        <v>1623.9228106010701</v>
      </c>
      <c r="C171" s="13">
        <v>109.37</v>
      </c>
      <c r="D171" s="13">
        <v>18.670000000000002</v>
      </c>
    </row>
    <row r="172" spans="1:4" x14ac:dyDescent="0.25">
      <c r="A172" s="13">
        <v>1700</v>
      </c>
      <c r="B172">
        <v>1633.3932340057199</v>
      </c>
      <c r="C172" s="13">
        <v>109.68</v>
      </c>
      <c r="D172" s="13">
        <v>18.79</v>
      </c>
    </row>
    <row r="173" spans="1:4" x14ac:dyDescent="0.25">
      <c r="A173" s="13">
        <v>1710</v>
      </c>
      <c r="B173">
        <v>1642.8512563516299</v>
      </c>
      <c r="C173" s="13">
        <v>110.35</v>
      </c>
      <c r="D173" s="13">
        <v>19.11</v>
      </c>
    </row>
    <row r="174" spans="1:4" x14ac:dyDescent="0.25">
      <c r="A174" s="13">
        <v>1720</v>
      </c>
      <c r="B174">
        <v>1652.29932340447</v>
      </c>
      <c r="C174" s="13">
        <v>110.86</v>
      </c>
      <c r="D174" s="13">
        <v>19.14</v>
      </c>
    </row>
    <row r="175" spans="1:4" x14ac:dyDescent="0.25">
      <c r="A175" s="13">
        <v>1730</v>
      </c>
      <c r="B175">
        <v>1661.74480763521</v>
      </c>
      <c r="C175" s="13">
        <v>110.75</v>
      </c>
      <c r="D175" s="13">
        <v>19.2</v>
      </c>
    </row>
    <row r="176" spans="1:4" x14ac:dyDescent="0.25">
      <c r="A176" s="13">
        <v>1740</v>
      </c>
      <c r="B176">
        <v>1671.1810776352199</v>
      </c>
      <c r="C176" s="13">
        <v>110.88</v>
      </c>
      <c r="D176" s="13">
        <v>19.46</v>
      </c>
    </row>
    <row r="177" spans="1:4" x14ac:dyDescent="0.25">
      <c r="A177" s="13">
        <v>1750</v>
      </c>
      <c r="B177">
        <v>1680.6025329060201</v>
      </c>
      <c r="C177" s="13">
        <v>111.5</v>
      </c>
      <c r="D177" s="13">
        <v>19.71</v>
      </c>
    </row>
    <row r="178" spans="1:4" x14ac:dyDescent="0.25">
      <c r="A178" s="13">
        <v>1760</v>
      </c>
      <c r="B178">
        <v>1690.0068856917101</v>
      </c>
      <c r="C178" s="13">
        <v>111.41</v>
      </c>
      <c r="D178" s="13">
        <v>20.04</v>
      </c>
    </row>
    <row r="179" spans="1:4" x14ac:dyDescent="0.25">
      <c r="A179" s="13">
        <v>1770</v>
      </c>
      <c r="B179">
        <v>1699.39933568266</v>
      </c>
      <c r="C179" s="13">
        <v>111.99</v>
      </c>
      <c r="D179" s="13">
        <v>20.11</v>
      </c>
    </row>
    <row r="180" spans="1:4" x14ac:dyDescent="0.25">
      <c r="A180" s="13">
        <v>1780</v>
      </c>
      <c r="B180">
        <v>1708.7830678029</v>
      </c>
      <c r="C180" s="13">
        <v>112.68</v>
      </c>
      <c r="D180" s="13">
        <v>20.329999999999998</v>
      </c>
    </row>
    <row r="181" spans="1:4" x14ac:dyDescent="0.25">
      <c r="A181" s="13">
        <v>1790</v>
      </c>
      <c r="B181">
        <v>1718.15527670391</v>
      </c>
      <c r="C181" s="13">
        <v>112.54</v>
      </c>
      <c r="D181" s="13">
        <v>20.49</v>
      </c>
    </row>
    <row r="182" spans="1:4" x14ac:dyDescent="0.25">
      <c r="A182" s="13">
        <v>1800</v>
      </c>
      <c r="B182">
        <v>1727.51372166806</v>
      </c>
      <c r="C182" s="13">
        <v>113.14</v>
      </c>
      <c r="D182" s="13">
        <v>20.78</v>
      </c>
    </row>
    <row r="183" spans="1:4" x14ac:dyDescent="0.25">
      <c r="A183" s="13">
        <v>1810</v>
      </c>
      <c r="B183">
        <v>1736.8538871785399</v>
      </c>
      <c r="C183" s="13">
        <v>113.28</v>
      </c>
      <c r="D183" s="13">
        <v>21.08</v>
      </c>
    </row>
    <row r="184" spans="1:4" x14ac:dyDescent="0.25">
      <c r="A184" s="13">
        <v>1820</v>
      </c>
      <c r="B184">
        <v>1746.18373656879</v>
      </c>
      <c r="C184" s="13">
        <v>113.25</v>
      </c>
      <c r="D184" s="13">
        <v>21.11</v>
      </c>
    </row>
    <row r="185" spans="1:4" x14ac:dyDescent="0.25">
      <c r="A185" s="13">
        <v>1830</v>
      </c>
      <c r="B185">
        <v>1755.51546831526</v>
      </c>
      <c r="C185" s="13">
        <v>113.26</v>
      </c>
      <c r="D185" s="13">
        <v>21.02</v>
      </c>
    </row>
    <row r="186" spans="1:4" x14ac:dyDescent="0.25">
      <c r="A186" s="13">
        <v>1840</v>
      </c>
      <c r="B186">
        <v>1764.8565741641501</v>
      </c>
      <c r="C186" s="13">
        <v>113.12</v>
      </c>
      <c r="D186" s="13">
        <v>20.81</v>
      </c>
    </row>
    <row r="187" spans="1:4" x14ac:dyDescent="0.25">
      <c r="A187" s="13">
        <v>1850</v>
      </c>
      <c r="B187">
        <v>1774.2066903986599</v>
      </c>
      <c r="C187" s="13">
        <v>112.85</v>
      </c>
      <c r="D187" s="13">
        <v>20.73</v>
      </c>
    </row>
    <row r="188" spans="1:4" x14ac:dyDescent="0.25">
      <c r="A188" s="13">
        <v>1860</v>
      </c>
      <c r="B188">
        <v>1783.5681967497801</v>
      </c>
      <c r="C188" s="13">
        <v>112.93</v>
      </c>
      <c r="D188" s="13">
        <v>20.440000000000001</v>
      </c>
    </row>
    <row r="189" spans="1:4" x14ac:dyDescent="0.25">
      <c r="A189" s="13">
        <v>1870</v>
      </c>
      <c r="B189">
        <v>1792.9339989488999</v>
      </c>
      <c r="C189" s="13">
        <v>112.86</v>
      </c>
      <c r="D189" s="13">
        <v>20.59</v>
      </c>
    </row>
    <row r="190" spans="1:4" x14ac:dyDescent="0.25">
      <c r="A190" s="13">
        <v>1880</v>
      </c>
      <c r="B190">
        <v>1802.2862684646</v>
      </c>
      <c r="C190" s="13">
        <v>112.78</v>
      </c>
      <c r="D190" s="13">
        <v>20.88</v>
      </c>
    </row>
    <row r="191" spans="1:4" x14ac:dyDescent="0.25">
      <c r="A191" s="13">
        <v>1890</v>
      </c>
      <c r="B191">
        <v>1811.61484109098</v>
      </c>
      <c r="C191" s="13">
        <v>113.23</v>
      </c>
      <c r="D191" s="13">
        <v>21.35</v>
      </c>
    </row>
    <row r="192" spans="1:4" x14ac:dyDescent="0.25">
      <c r="A192" s="13">
        <v>1900</v>
      </c>
      <c r="B192">
        <v>1820.9180454958</v>
      </c>
      <c r="C192" s="13">
        <v>113.02</v>
      </c>
      <c r="D192" s="13">
        <v>21.68</v>
      </c>
    </row>
    <row r="193" spans="1:4" x14ac:dyDescent="0.25">
      <c r="A193" s="13">
        <v>1910</v>
      </c>
      <c r="B193">
        <v>1830.20192282584</v>
      </c>
      <c r="C193" s="13">
        <v>112.94</v>
      </c>
      <c r="D193" s="13">
        <v>21.95</v>
      </c>
    </row>
    <row r="194" spans="1:4" x14ac:dyDescent="0.25">
      <c r="A194" s="13">
        <v>1920</v>
      </c>
      <c r="B194">
        <v>1839.47081251294</v>
      </c>
      <c r="C194" s="13">
        <v>112.83</v>
      </c>
      <c r="D194" s="13">
        <v>22.14</v>
      </c>
    </row>
    <row r="195" spans="1:4" x14ac:dyDescent="0.25">
      <c r="A195" s="13">
        <v>1930</v>
      </c>
      <c r="B195">
        <v>1848.7383926827099</v>
      </c>
      <c r="C195" s="13">
        <v>112.81</v>
      </c>
      <c r="D195" s="13">
        <v>21.99</v>
      </c>
    </row>
    <row r="196" spans="1:4" x14ac:dyDescent="0.25">
      <c r="A196" s="13">
        <v>1940</v>
      </c>
      <c r="B196">
        <v>1858.01872719265</v>
      </c>
      <c r="C196" s="13">
        <v>111.9</v>
      </c>
      <c r="D196" s="13">
        <v>21.75</v>
      </c>
    </row>
    <row r="197" spans="1:4" x14ac:dyDescent="0.25">
      <c r="A197" s="13">
        <v>1950</v>
      </c>
      <c r="B197">
        <v>1867.3045727128299</v>
      </c>
      <c r="C197" s="13">
        <v>112.6</v>
      </c>
      <c r="D197" s="13">
        <v>21.82</v>
      </c>
    </row>
    <row r="198" spans="1:4" x14ac:dyDescent="0.25">
      <c r="A198" s="13">
        <v>1960</v>
      </c>
      <c r="B198">
        <v>1876.5750999920999</v>
      </c>
      <c r="C198" s="13">
        <v>111.91</v>
      </c>
      <c r="D198" s="13">
        <v>22.22</v>
      </c>
    </row>
    <row r="199" spans="1:4" x14ac:dyDescent="0.25">
      <c r="A199" s="13">
        <v>1970</v>
      </c>
      <c r="B199">
        <v>1885.8305059567799</v>
      </c>
      <c r="C199" s="13">
        <v>112.11</v>
      </c>
      <c r="D199" s="13">
        <v>22.28</v>
      </c>
    </row>
    <row r="200" spans="1:4" x14ac:dyDescent="0.25">
      <c r="A200" s="13">
        <v>1980</v>
      </c>
      <c r="B200">
        <v>1895.08855401767</v>
      </c>
      <c r="C200" s="13">
        <v>111.76</v>
      </c>
      <c r="D200" s="13">
        <v>22.14</v>
      </c>
    </row>
    <row r="201" spans="1:4" x14ac:dyDescent="0.25">
      <c r="A201" s="13">
        <v>1990</v>
      </c>
      <c r="B201">
        <v>1904.34758899546</v>
      </c>
      <c r="C201" s="13">
        <v>111.92</v>
      </c>
      <c r="D201" s="13">
        <v>22.25</v>
      </c>
    </row>
    <row r="202" spans="1:4" x14ac:dyDescent="0.25">
      <c r="A202" s="13">
        <v>2000</v>
      </c>
      <c r="B202">
        <v>1913.6089266348999</v>
      </c>
      <c r="C202" s="13">
        <v>111.95</v>
      </c>
      <c r="D202" s="13">
        <v>22.07</v>
      </c>
    </row>
    <row r="203" spans="1:4" x14ac:dyDescent="0.25">
      <c r="A203" s="13">
        <v>2010</v>
      </c>
      <c r="B203">
        <v>1922.8810921798199</v>
      </c>
      <c r="C203" s="13">
        <v>111.66</v>
      </c>
      <c r="D203" s="13">
        <v>21.92</v>
      </c>
    </row>
    <row r="204" spans="1:4" x14ac:dyDescent="0.25">
      <c r="A204" s="13">
        <v>2020</v>
      </c>
      <c r="B204">
        <v>1932.1627107146101</v>
      </c>
      <c r="C204" s="13">
        <v>111.2</v>
      </c>
      <c r="D204" s="13">
        <v>21.78</v>
      </c>
    </row>
    <row r="205" spans="1:4" x14ac:dyDescent="0.25">
      <c r="A205" s="13">
        <v>2030</v>
      </c>
      <c r="B205">
        <v>1941.45821518446</v>
      </c>
      <c r="C205" s="13">
        <v>111.18</v>
      </c>
      <c r="D205" s="13">
        <v>21.49</v>
      </c>
    </row>
    <row r="206" spans="1:4" x14ac:dyDescent="0.25">
      <c r="A206" s="13">
        <v>2040</v>
      </c>
      <c r="B206">
        <v>1950.7591905573199</v>
      </c>
      <c r="C206" s="13">
        <v>110.86</v>
      </c>
      <c r="D206" s="13">
        <v>21.61</v>
      </c>
    </row>
    <row r="207" spans="1:4" x14ac:dyDescent="0.25">
      <c r="A207" s="13">
        <v>2050</v>
      </c>
      <c r="B207">
        <v>1960.0469529229599</v>
      </c>
      <c r="C207" s="13">
        <v>110.93</v>
      </c>
      <c r="D207" s="13">
        <v>21.9</v>
      </c>
    </row>
    <row r="208" spans="1:4" x14ac:dyDescent="0.25">
      <c r="A208" s="13">
        <v>2060</v>
      </c>
      <c r="B208">
        <v>1969.3155144226901</v>
      </c>
      <c r="C208" s="13">
        <v>111.36</v>
      </c>
      <c r="D208" s="13">
        <v>22.2</v>
      </c>
    </row>
    <row r="209" spans="1:4" x14ac:dyDescent="0.25">
      <c r="A209" s="13">
        <v>2070</v>
      </c>
      <c r="B209">
        <v>1978.5629553695601</v>
      </c>
      <c r="C209" s="13">
        <v>111.29</v>
      </c>
      <c r="D209" s="13">
        <v>22.54</v>
      </c>
    </row>
    <row r="210" spans="1:4" x14ac:dyDescent="0.25">
      <c r="A210" s="13">
        <v>2080</v>
      </c>
      <c r="B210">
        <v>1987.79236777344</v>
      </c>
      <c r="C210" s="13">
        <v>111.33</v>
      </c>
      <c r="D210" s="13">
        <v>22.74</v>
      </c>
    </row>
    <row r="211" spans="1:4" x14ac:dyDescent="0.25">
      <c r="A211" s="13">
        <v>2090</v>
      </c>
      <c r="B211">
        <v>1997.00387698184</v>
      </c>
      <c r="C211" s="13">
        <v>110.87</v>
      </c>
      <c r="D211" s="13">
        <v>23.07</v>
      </c>
    </row>
    <row r="212" spans="1:4" x14ac:dyDescent="0.25">
      <c r="A212" s="13">
        <v>2100</v>
      </c>
      <c r="B212">
        <v>2006.1996919757901</v>
      </c>
      <c r="C212" s="13">
        <v>110.77</v>
      </c>
      <c r="D212" s="13">
        <v>23.2</v>
      </c>
    </row>
    <row r="213" spans="1:4" x14ac:dyDescent="0.25">
      <c r="A213" s="13">
        <v>2110</v>
      </c>
      <c r="B213">
        <v>2015.38346293579</v>
      </c>
      <c r="C213" s="13">
        <v>111.07</v>
      </c>
      <c r="D213" s="13">
        <v>23.42</v>
      </c>
    </row>
    <row r="214" spans="1:4" x14ac:dyDescent="0.25">
      <c r="A214" s="13">
        <v>2120</v>
      </c>
      <c r="B214">
        <v>2024.5446223859101</v>
      </c>
      <c r="C214" s="13">
        <v>110.91</v>
      </c>
      <c r="D214" s="13">
        <v>23.85</v>
      </c>
    </row>
    <row r="215" spans="1:4" x14ac:dyDescent="0.25">
      <c r="A215" s="13">
        <v>2130</v>
      </c>
      <c r="B215">
        <v>2033.69069401805</v>
      </c>
      <c r="C215" s="13">
        <v>110.94</v>
      </c>
      <c r="D215" s="13">
        <v>23.85</v>
      </c>
    </row>
    <row r="216" spans="1:4" x14ac:dyDescent="0.25">
      <c r="A216" s="13">
        <v>2140</v>
      </c>
      <c r="B216">
        <v>2042.82115335863</v>
      </c>
      <c r="C216" s="13">
        <v>111.23</v>
      </c>
      <c r="D216" s="13">
        <v>24.29</v>
      </c>
    </row>
    <row r="217" spans="1:4" x14ac:dyDescent="0.25">
      <c r="A217" s="13">
        <v>2150</v>
      </c>
      <c r="B217">
        <v>2051.9355514591998</v>
      </c>
      <c r="C217" s="13">
        <v>111.63</v>
      </c>
      <c r="D217" s="13">
        <v>24.3</v>
      </c>
    </row>
    <row r="218" spans="1:4" x14ac:dyDescent="0.25">
      <c r="A218" s="13">
        <v>2160</v>
      </c>
      <c r="B218">
        <v>2061.0578198296498</v>
      </c>
      <c r="C218" s="13">
        <v>111.74</v>
      </c>
      <c r="D218" s="13">
        <v>24.07</v>
      </c>
    </row>
    <row r="219" spans="1:4" x14ac:dyDescent="0.25">
      <c r="A219" s="13">
        <v>2170</v>
      </c>
      <c r="B219">
        <v>2070.19291915958</v>
      </c>
      <c r="C219" s="13">
        <v>111.53</v>
      </c>
      <c r="D219" s="13">
        <v>23.94</v>
      </c>
    </row>
    <row r="220" spans="1:4" x14ac:dyDescent="0.25">
      <c r="A220" s="13">
        <v>2180</v>
      </c>
      <c r="B220">
        <v>2079.3463888984302</v>
      </c>
      <c r="C220" s="13">
        <v>110.78</v>
      </c>
      <c r="D220" s="13">
        <v>23.55</v>
      </c>
    </row>
    <row r="221" spans="1:4" x14ac:dyDescent="0.25">
      <c r="A221" s="13">
        <v>2190</v>
      </c>
      <c r="B221">
        <v>2088.5277246199498</v>
      </c>
      <c r="C221" s="13">
        <v>110.94</v>
      </c>
      <c r="D221" s="13">
        <v>23.14</v>
      </c>
    </row>
    <row r="222" spans="1:4" x14ac:dyDescent="0.25">
      <c r="A222" s="13">
        <v>2200</v>
      </c>
      <c r="B222">
        <v>2097.7361632408401</v>
      </c>
      <c r="C222" s="13">
        <v>110.8</v>
      </c>
      <c r="D222" s="13">
        <v>22.76</v>
      </c>
    </row>
    <row r="223" spans="1:4" x14ac:dyDescent="0.25">
      <c r="A223" s="13">
        <v>2210.15</v>
      </c>
      <c r="B223">
        <v>2106.9876502335201</v>
      </c>
      <c r="C223" s="13">
        <v>110.88</v>
      </c>
      <c r="D223" s="13">
        <v>25.79</v>
      </c>
    </row>
    <row r="224" spans="1:4" x14ac:dyDescent="0.25">
      <c r="A224" s="13">
        <v>2218.64</v>
      </c>
      <c r="B224">
        <v>2114.6277519343598</v>
      </c>
      <c r="C224" s="13">
        <v>113.59</v>
      </c>
      <c r="D224" s="13">
        <v>25.93</v>
      </c>
    </row>
    <row r="225" spans="1:4" x14ac:dyDescent="0.25">
      <c r="A225" s="13">
        <v>2228.25</v>
      </c>
      <c r="B225">
        <v>2123.3277877432402</v>
      </c>
      <c r="C225" s="13">
        <v>117.61</v>
      </c>
      <c r="D225" s="13">
        <v>24.35</v>
      </c>
    </row>
    <row r="226" spans="1:4" x14ac:dyDescent="0.25">
      <c r="A226" s="13">
        <v>2237.83</v>
      </c>
      <c r="B226">
        <v>2132.1242708885102</v>
      </c>
      <c r="C226" s="13">
        <v>120.1</v>
      </c>
      <c r="D226" s="13">
        <v>22.31</v>
      </c>
    </row>
    <row r="227" spans="1:4" x14ac:dyDescent="0.25">
      <c r="A227" s="13">
        <v>2247.42</v>
      </c>
      <c r="B227">
        <v>2141.0619413524</v>
      </c>
      <c r="C227" s="13">
        <v>122.85</v>
      </c>
      <c r="D227" s="13">
        <v>20.190000000000001</v>
      </c>
    </row>
    <row r="228" spans="1:4" x14ac:dyDescent="0.25">
      <c r="A228" s="13">
        <v>2257</v>
      </c>
      <c r="B228">
        <v>2150.1141531194198</v>
      </c>
      <c r="C228" s="13">
        <v>120.4</v>
      </c>
      <c r="D228" s="13">
        <v>18.010000000000002</v>
      </c>
    </row>
    <row r="229" spans="1:4" x14ac:dyDescent="0.25">
      <c r="A229" s="13">
        <v>2266.58</v>
      </c>
      <c r="B229">
        <v>2159.2363964113501</v>
      </c>
      <c r="C229" s="13">
        <v>118.24</v>
      </c>
      <c r="D229" s="13">
        <v>17.559999999999999</v>
      </c>
    </row>
    <row r="230" spans="1:4" x14ac:dyDescent="0.25">
      <c r="A230" s="13">
        <v>2276.19</v>
      </c>
      <c r="B230">
        <v>2168.4601489732399</v>
      </c>
      <c r="C230" s="13">
        <v>116.16</v>
      </c>
      <c r="D230" s="13">
        <v>15.01</v>
      </c>
    </row>
    <row r="231" spans="1:4" x14ac:dyDescent="0.25">
      <c r="A231" s="13">
        <v>2285.81</v>
      </c>
      <c r="B231">
        <v>2177.8066096467201</v>
      </c>
      <c r="C231" s="13">
        <v>117.06</v>
      </c>
      <c r="D231" s="13">
        <v>12.34</v>
      </c>
    </row>
    <row r="232" spans="1:4" x14ac:dyDescent="0.25">
      <c r="A232" s="13">
        <v>2295.4</v>
      </c>
      <c r="B232">
        <v>2187.2120789461801</v>
      </c>
      <c r="C232" s="13">
        <v>122.89</v>
      </c>
      <c r="D232" s="13">
        <v>10.16</v>
      </c>
    </row>
    <row r="233" spans="1:4" x14ac:dyDescent="0.25">
      <c r="A233" s="13">
        <v>2304.9899999999998</v>
      </c>
      <c r="B233">
        <v>2196.6742329396898</v>
      </c>
      <c r="C233" s="13">
        <v>132.13999999999999</v>
      </c>
      <c r="D233" s="13">
        <v>8.59</v>
      </c>
    </row>
    <row r="234" spans="1:4" x14ac:dyDescent="0.25">
      <c r="A234" s="13">
        <v>2314.58</v>
      </c>
      <c r="B234">
        <v>2206.1594270092801</v>
      </c>
      <c r="C234" s="13">
        <v>150.47</v>
      </c>
      <c r="D234" s="13">
        <v>8.51</v>
      </c>
    </row>
    <row r="235" spans="1:4" x14ac:dyDescent="0.25">
      <c r="A235" s="13">
        <v>2324.1999999999998</v>
      </c>
      <c r="B235">
        <v>2215.67196140331</v>
      </c>
      <c r="C235" s="13">
        <v>168.27</v>
      </c>
      <c r="D235" s="13">
        <v>8.77</v>
      </c>
    </row>
    <row r="236" spans="1:4" x14ac:dyDescent="0.25">
      <c r="A236" s="13">
        <v>2333.8200000000002</v>
      </c>
      <c r="B236">
        <v>2225.1559682132201</v>
      </c>
      <c r="C236" s="13">
        <v>180.97</v>
      </c>
      <c r="D236" s="13">
        <v>10.57</v>
      </c>
    </row>
    <row r="237" spans="1:4" x14ac:dyDescent="0.25">
      <c r="A237" s="13">
        <v>2343.41</v>
      </c>
      <c r="B237">
        <v>2234.56367800834</v>
      </c>
      <c r="C237" s="13">
        <v>193.31</v>
      </c>
      <c r="D237" s="13">
        <v>11.88</v>
      </c>
    </row>
    <row r="238" spans="1:4" x14ac:dyDescent="0.25">
      <c r="A238" s="13">
        <v>2353.02</v>
      </c>
      <c r="B238">
        <v>2243.9819260581799</v>
      </c>
      <c r="C238" s="13">
        <v>206.85</v>
      </c>
      <c r="D238" s="13">
        <v>11.15</v>
      </c>
    </row>
    <row r="239" spans="1:4" x14ac:dyDescent="0.25">
      <c r="A239" s="13">
        <v>2362.61</v>
      </c>
      <c r="B239">
        <v>2253.41148353062</v>
      </c>
      <c r="C239" s="13">
        <v>218.59</v>
      </c>
      <c r="D239" s="13">
        <v>9.9</v>
      </c>
    </row>
    <row r="240" spans="1:4" x14ac:dyDescent="0.25">
      <c r="A240" s="13">
        <v>2372.2199999999998</v>
      </c>
      <c r="B240">
        <v>2262.90295231759</v>
      </c>
      <c r="C240" s="13">
        <v>230.35</v>
      </c>
      <c r="D240" s="13">
        <v>8.15</v>
      </c>
    </row>
    <row r="241" spans="1:4" x14ac:dyDescent="0.25">
      <c r="A241" s="13">
        <v>2381.81</v>
      </c>
      <c r="B241">
        <v>2272.3956326030798</v>
      </c>
      <c r="C241" s="13">
        <v>231.89</v>
      </c>
      <c r="D241" s="13">
        <v>8.19</v>
      </c>
    </row>
    <row r="242" spans="1:4" x14ac:dyDescent="0.25">
      <c r="A242" s="13">
        <v>2391.4299999999998</v>
      </c>
      <c r="B242">
        <v>2281.9230567652098</v>
      </c>
      <c r="C242" s="13">
        <v>224.49</v>
      </c>
      <c r="D242" s="13">
        <v>7.74</v>
      </c>
    </row>
    <row r="243" spans="1:4" x14ac:dyDescent="0.25">
      <c r="A243" s="13">
        <v>2401.0100000000002</v>
      </c>
      <c r="B243">
        <v>2291.42142099886</v>
      </c>
      <c r="C243" s="13">
        <v>221.93</v>
      </c>
      <c r="D243" s="13">
        <v>7.23</v>
      </c>
    </row>
    <row r="244" spans="1:4" x14ac:dyDescent="0.25">
      <c r="A244" s="13">
        <v>2410.62</v>
      </c>
      <c r="B244">
        <v>2300.9580789322699</v>
      </c>
      <c r="C244" s="13">
        <v>208.51</v>
      </c>
      <c r="D244" s="13">
        <v>7</v>
      </c>
    </row>
    <row r="245" spans="1:4" x14ac:dyDescent="0.25">
      <c r="A245" s="13">
        <v>2420.2399999999998</v>
      </c>
      <c r="B245">
        <v>2310.4998788687899</v>
      </c>
      <c r="C245" s="13">
        <v>202.45</v>
      </c>
      <c r="D245" s="13">
        <v>7.63</v>
      </c>
    </row>
    <row r="246" spans="1:4" x14ac:dyDescent="0.25">
      <c r="A246" s="13">
        <v>2429.84</v>
      </c>
      <c r="B246">
        <v>2320.0108253841599</v>
      </c>
      <c r="C246" s="13">
        <v>203.98</v>
      </c>
      <c r="D246" s="13">
        <v>7.99</v>
      </c>
    </row>
    <row r="247" spans="1:4" x14ac:dyDescent="0.25">
      <c r="A247" s="13">
        <v>2439.46</v>
      </c>
      <c r="B247">
        <v>2329.5389658634299</v>
      </c>
      <c r="C247" s="13">
        <v>206.03</v>
      </c>
      <c r="D247" s="13">
        <v>7.86</v>
      </c>
    </row>
    <row r="248" spans="1:4" x14ac:dyDescent="0.25">
      <c r="A248" s="13">
        <v>2449.0300000000002</v>
      </c>
      <c r="B248">
        <v>2339.0233333553701</v>
      </c>
      <c r="C248" s="13">
        <v>207.17</v>
      </c>
      <c r="D248" s="13">
        <v>7.48</v>
      </c>
    </row>
    <row r="249" spans="1:4" x14ac:dyDescent="0.25">
      <c r="A249" s="13">
        <v>2458.6</v>
      </c>
      <c r="B249">
        <v>2348.5144788662301</v>
      </c>
      <c r="C249" s="13">
        <v>207.73</v>
      </c>
      <c r="D249" s="13">
        <v>7.24</v>
      </c>
    </row>
    <row r="250" spans="1:4" x14ac:dyDescent="0.25">
      <c r="A250" s="13">
        <v>2468.21</v>
      </c>
      <c r="B250">
        <v>2358.0544240798099</v>
      </c>
      <c r="C250" s="13">
        <v>208.04</v>
      </c>
      <c r="D250" s="13">
        <v>6.6</v>
      </c>
    </row>
    <row r="251" spans="1:4" x14ac:dyDescent="0.25">
      <c r="A251" s="13">
        <v>2477.83</v>
      </c>
      <c r="B251">
        <v>2367.6129764401198</v>
      </c>
      <c r="C251" s="13">
        <v>205.59</v>
      </c>
      <c r="D251" s="13">
        <v>6.36</v>
      </c>
    </row>
    <row r="252" spans="1:4" x14ac:dyDescent="0.25">
      <c r="A252" s="13">
        <v>2487.4499999999998</v>
      </c>
      <c r="B252">
        <v>2377.1578918116002</v>
      </c>
      <c r="C252" s="13">
        <v>202.95</v>
      </c>
      <c r="D252" s="13">
        <v>7.94</v>
      </c>
    </row>
    <row r="253" spans="1:4" x14ac:dyDescent="0.25">
      <c r="A253" s="13">
        <v>2497.0300000000002</v>
      </c>
      <c r="B253">
        <v>2386.6306091666402</v>
      </c>
      <c r="C253" s="13">
        <v>203.38</v>
      </c>
      <c r="D253" s="13">
        <v>9.2100000000000009</v>
      </c>
    </row>
    <row r="254" spans="1:4" x14ac:dyDescent="0.25">
      <c r="A254" s="13">
        <v>2506.62</v>
      </c>
      <c r="B254">
        <v>2396.0570141456301</v>
      </c>
      <c r="C254" s="13">
        <v>204.88</v>
      </c>
      <c r="D254" s="13">
        <v>11.93</v>
      </c>
    </row>
    <row r="255" spans="1:4" x14ac:dyDescent="0.25">
      <c r="A255" s="13">
        <v>2516.19</v>
      </c>
      <c r="B255">
        <v>2405.39074193651</v>
      </c>
      <c r="C255" s="13">
        <v>209.14</v>
      </c>
      <c r="D255" s="13">
        <v>13.58</v>
      </c>
    </row>
    <row r="256" spans="1:4" x14ac:dyDescent="0.25">
      <c r="A256" s="13">
        <v>2525.81</v>
      </c>
      <c r="B256">
        <v>2414.6928460130998</v>
      </c>
      <c r="C256" s="13">
        <v>212.83</v>
      </c>
      <c r="D256" s="13">
        <v>15.94</v>
      </c>
    </row>
    <row r="257" spans="1:4" x14ac:dyDescent="0.25">
      <c r="A257" s="13">
        <v>2535.42</v>
      </c>
      <c r="B257">
        <v>2423.8937050385298</v>
      </c>
      <c r="C257" s="13">
        <v>217.25</v>
      </c>
      <c r="D257" s="13">
        <v>17.62</v>
      </c>
    </row>
    <row r="258" spans="1:4" x14ac:dyDescent="0.25">
      <c r="A258" s="13">
        <v>2545.0100000000002</v>
      </c>
      <c r="B258">
        <v>2433.0088508814501</v>
      </c>
      <c r="C258" s="13">
        <v>223.44</v>
      </c>
      <c r="D258" s="13">
        <v>18.62</v>
      </c>
    </row>
    <row r="259" spans="1:4" x14ac:dyDescent="0.25">
      <c r="A259" s="13">
        <v>2554.62</v>
      </c>
      <c r="B259">
        <v>2442.0799757423101</v>
      </c>
      <c r="C259" s="13">
        <v>224.08</v>
      </c>
      <c r="D259" s="13">
        <v>19.93</v>
      </c>
    </row>
    <row r="260" spans="1:4" x14ac:dyDescent="0.25">
      <c r="A260" s="13">
        <v>2564.2199999999998</v>
      </c>
      <c r="B260">
        <v>2451.0611711588399</v>
      </c>
      <c r="C260" s="13">
        <v>224.51</v>
      </c>
      <c r="D260" s="13">
        <v>21.43</v>
      </c>
    </row>
    <row r="261" spans="1:4" x14ac:dyDescent="0.25">
      <c r="A261" s="13">
        <v>2573.83</v>
      </c>
      <c r="B261">
        <v>2459.9547196703002</v>
      </c>
      <c r="C261" s="13">
        <v>225.76</v>
      </c>
      <c r="D261" s="13">
        <v>23.09</v>
      </c>
    </row>
    <row r="262" spans="1:4" x14ac:dyDescent="0.25">
      <c r="A262" s="13">
        <v>2583.42</v>
      </c>
      <c r="B262">
        <v>2468.7133672237401</v>
      </c>
      <c r="C262" s="13">
        <v>227.99</v>
      </c>
      <c r="D262" s="13">
        <v>24.97</v>
      </c>
    </row>
    <row r="263" spans="1:4" x14ac:dyDescent="0.25">
      <c r="A263" s="13">
        <v>2593.02</v>
      </c>
      <c r="B263">
        <v>2477.4084872139301</v>
      </c>
      <c r="C263" s="13">
        <v>230.47</v>
      </c>
      <c r="D263" s="13">
        <v>25.19</v>
      </c>
    </row>
    <row r="264" spans="1:4" x14ac:dyDescent="0.25">
      <c r="A264" s="13">
        <v>2602.62</v>
      </c>
      <c r="B264">
        <v>2486.0278154093799</v>
      </c>
      <c r="C264" s="13">
        <v>232.13</v>
      </c>
      <c r="D264" s="13">
        <v>27.05</v>
      </c>
    </row>
    <row r="265" spans="1:4" x14ac:dyDescent="0.25">
      <c r="A265" s="13">
        <v>2612.2199999999998</v>
      </c>
      <c r="B265">
        <v>2494.4958088829098</v>
      </c>
      <c r="C265" s="13">
        <v>233.15</v>
      </c>
      <c r="D265" s="13">
        <v>29.15</v>
      </c>
    </row>
    <row r="266" spans="1:4" x14ac:dyDescent="0.25">
      <c r="A266" s="13">
        <v>2621.8</v>
      </c>
      <c r="B266">
        <v>2502.812490026</v>
      </c>
      <c r="C266" s="13">
        <v>228.43</v>
      </c>
      <c r="D266" s="13">
        <v>30.39</v>
      </c>
    </row>
    <row r="267" spans="1:4" x14ac:dyDescent="0.25">
      <c r="A267" s="13">
        <v>2631.4</v>
      </c>
      <c r="B267">
        <v>2511.0672456556399</v>
      </c>
      <c r="C267" s="13">
        <v>226.45</v>
      </c>
      <c r="D267" s="13">
        <v>31.01</v>
      </c>
    </row>
    <row r="268" spans="1:4" x14ac:dyDescent="0.25">
      <c r="A268" s="13">
        <v>2641</v>
      </c>
      <c r="B268">
        <v>2519.2055154280301</v>
      </c>
      <c r="C268" s="13">
        <v>225.12</v>
      </c>
      <c r="D268" s="13">
        <v>33.049999999999997</v>
      </c>
    </row>
    <row r="269" spans="1:4" x14ac:dyDescent="0.25">
      <c r="A269" s="13">
        <v>2650.6</v>
      </c>
      <c r="B269">
        <v>2527.1221029572398</v>
      </c>
      <c r="C269" s="13">
        <v>226.11</v>
      </c>
      <c r="D269" s="13">
        <v>35.83</v>
      </c>
    </row>
    <row r="270" spans="1:4" x14ac:dyDescent="0.25">
      <c r="A270" s="13">
        <v>2660.2</v>
      </c>
      <c r="B270">
        <v>2534.7727409848098</v>
      </c>
      <c r="C270" s="13">
        <v>227.15</v>
      </c>
      <c r="D270" s="13">
        <v>38.479999999999997</v>
      </c>
    </row>
    <row r="271" spans="1:4" x14ac:dyDescent="0.25">
      <c r="A271" s="13">
        <v>2669.83</v>
      </c>
      <c r="B271">
        <v>2542.2553731602502</v>
      </c>
      <c r="C271" s="13">
        <v>230.69</v>
      </c>
      <c r="D271" s="13">
        <v>39.56</v>
      </c>
    </row>
    <row r="272" spans="1:4" x14ac:dyDescent="0.25">
      <c r="A272" s="13">
        <v>2679.43</v>
      </c>
      <c r="B272">
        <v>2549.6709502385702</v>
      </c>
      <c r="C272" s="13">
        <v>230.57</v>
      </c>
      <c r="D272" s="13">
        <v>39.29</v>
      </c>
    </row>
    <row r="273" spans="1:4" x14ac:dyDescent="0.25">
      <c r="A273" s="13">
        <v>2689.03</v>
      </c>
      <c r="B273">
        <v>2557.11411706123</v>
      </c>
      <c r="C273" s="13">
        <v>230.48</v>
      </c>
      <c r="D273" s="13">
        <v>39.04</v>
      </c>
    </row>
    <row r="274" spans="1:4" x14ac:dyDescent="0.25">
      <c r="A274" s="13">
        <v>2698.62</v>
      </c>
      <c r="B274">
        <v>2564.5774614961701</v>
      </c>
      <c r="C274" s="13">
        <v>230.45</v>
      </c>
      <c r="D274" s="13">
        <v>38.76</v>
      </c>
    </row>
    <row r="275" spans="1:4" x14ac:dyDescent="0.25">
      <c r="A275" s="13">
        <v>2708.21</v>
      </c>
      <c r="B275">
        <v>2572.0696256695601</v>
      </c>
      <c r="C275" s="13">
        <v>230.33</v>
      </c>
      <c r="D275" s="13">
        <v>38.49</v>
      </c>
    </row>
    <row r="276" spans="1:4" x14ac:dyDescent="0.25">
      <c r="A276" s="13">
        <v>2717.8</v>
      </c>
      <c r="B276">
        <v>2579.5644066612599</v>
      </c>
      <c r="C276" s="13">
        <v>230.09</v>
      </c>
      <c r="D276" s="13">
        <v>38.71</v>
      </c>
    </row>
    <row r="277" spans="1:4" x14ac:dyDescent="0.25">
      <c r="A277" s="13">
        <v>2727.39</v>
      </c>
      <c r="B277">
        <v>2586.9364047667</v>
      </c>
      <c r="C277" s="13">
        <v>228.15</v>
      </c>
      <c r="D277" s="13">
        <v>40.81</v>
      </c>
    </row>
    <row r="278" spans="1:4" x14ac:dyDescent="0.25">
      <c r="A278" s="13">
        <v>2736.97</v>
      </c>
      <c r="B278">
        <v>2594.0315232981602</v>
      </c>
      <c r="C278" s="13">
        <v>227.45</v>
      </c>
      <c r="D278" s="13">
        <v>43.61</v>
      </c>
    </row>
    <row r="279" spans="1:4" x14ac:dyDescent="0.25">
      <c r="A279" s="13">
        <v>2746.56</v>
      </c>
      <c r="B279">
        <v>2600.8108364695299</v>
      </c>
      <c r="C279" s="13">
        <v>227</v>
      </c>
      <c r="D279" s="13">
        <v>46.41</v>
      </c>
    </row>
    <row r="280" spans="1:4" x14ac:dyDescent="0.25">
      <c r="A280" s="13">
        <v>2756.14</v>
      </c>
      <c r="B280">
        <v>2607.2465374940498</v>
      </c>
      <c r="C280" s="13">
        <v>226.87</v>
      </c>
      <c r="D280" s="13">
        <v>49.17</v>
      </c>
    </row>
    <row r="281" spans="1:4" x14ac:dyDescent="0.25">
      <c r="A281" s="13">
        <v>2765.73</v>
      </c>
      <c r="B281">
        <v>2613.43009930976</v>
      </c>
      <c r="C281" s="13">
        <v>228.2</v>
      </c>
      <c r="D281" s="13">
        <v>50.53</v>
      </c>
    </row>
    <row r="282" spans="1:4" x14ac:dyDescent="0.25">
      <c r="A282" s="13">
        <v>2775.32</v>
      </c>
      <c r="B282">
        <v>2619.41642215093</v>
      </c>
      <c r="C282" s="13">
        <v>229.89</v>
      </c>
      <c r="D282" s="13">
        <v>52.22</v>
      </c>
    </row>
    <row r="283" spans="1:4" x14ac:dyDescent="0.25">
      <c r="A283" s="13">
        <v>2784.92</v>
      </c>
      <c r="B283">
        <v>2625.20351346607</v>
      </c>
      <c r="C283" s="13">
        <v>227.69</v>
      </c>
      <c r="D283" s="13">
        <v>53.64</v>
      </c>
    </row>
    <row r="284" spans="1:4" x14ac:dyDescent="0.25">
      <c r="A284" s="13">
        <v>2794.5</v>
      </c>
      <c r="B284">
        <v>2630.70957874839</v>
      </c>
      <c r="C284" s="13">
        <v>228.17</v>
      </c>
      <c r="D284" s="13">
        <v>56.19</v>
      </c>
    </row>
    <row r="285" spans="1:4" x14ac:dyDescent="0.25">
      <c r="A285" s="13">
        <v>2804.08</v>
      </c>
      <c r="B285">
        <v>2635.8692460111802</v>
      </c>
      <c r="C285" s="13">
        <v>227.5</v>
      </c>
      <c r="D285" s="13">
        <v>58.63</v>
      </c>
    </row>
    <row r="286" spans="1:4" x14ac:dyDescent="0.25">
      <c r="A286" s="13">
        <v>2813.67</v>
      </c>
      <c r="B286">
        <v>2640.66014927895</v>
      </c>
      <c r="C286" s="13">
        <v>227.4</v>
      </c>
      <c r="D286" s="13">
        <v>61.42</v>
      </c>
    </row>
    <row r="287" spans="1:4" x14ac:dyDescent="0.25">
      <c r="A287" s="13">
        <v>2823.25</v>
      </c>
      <c r="B287">
        <v>2645.0349919728701</v>
      </c>
      <c r="C287" s="13">
        <v>227.52</v>
      </c>
      <c r="D287" s="13">
        <v>64.23</v>
      </c>
    </row>
    <row r="288" spans="1:4" x14ac:dyDescent="0.25">
      <c r="A288" s="13">
        <v>2832.45</v>
      </c>
      <c r="B288">
        <v>2648.83445688031</v>
      </c>
      <c r="C288" s="13">
        <v>227.54</v>
      </c>
      <c r="D288" s="13">
        <v>66.98</v>
      </c>
    </row>
    <row r="289" spans="1:4" x14ac:dyDescent="0.25">
      <c r="A289" s="13">
        <v>2842.04</v>
      </c>
      <c r="B289">
        <v>2652.3644099548901</v>
      </c>
      <c r="C289" s="13">
        <v>227.55</v>
      </c>
      <c r="D289" s="13">
        <v>69.819999999999993</v>
      </c>
    </row>
    <row r="290" spans="1:4" x14ac:dyDescent="0.25">
      <c r="A290" s="13">
        <v>2851.64</v>
      </c>
      <c r="B290">
        <v>2655.46345571457</v>
      </c>
      <c r="C290" s="13">
        <v>228.19</v>
      </c>
      <c r="D290" s="13">
        <v>72.510000000000005</v>
      </c>
    </row>
    <row r="291" spans="1:4" x14ac:dyDescent="0.25">
      <c r="A291" s="13">
        <v>2861.25</v>
      </c>
      <c r="B291">
        <v>2658.3437000334602</v>
      </c>
      <c r="C291" s="13">
        <v>229.15</v>
      </c>
      <c r="D291" s="13">
        <v>72.61</v>
      </c>
    </row>
    <row r="292" spans="1:4" x14ac:dyDescent="0.25">
      <c r="A292" s="13">
        <v>2870.84</v>
      </c>
      <c r="B292">
        <v>2661.1202962088701</v>
      </c>
      <c r="C292" s="13">
        <v>228.61</v>
      </c>
      <c r="D292" s="13">
        <v>73.73</v>
      </c>
    </row>
    <row r="293" spans="1:4" x14ac:dyDescent="0.25">
      <c r="A293" s="13">
        <v>2880.43</v>
      </c>
      <c r="B293">
        <v>2663.7773430367201</v>
      </c>
      <c r="C293" s="13">
        <v>228.1</v>
      </c>
      <c r="D293" s="13">
        <v>74.099999999999994</v>
      </c>
    </row>
    <row r="294" spans="1:4" x14ac:dyDescent="0.25">
      <c r="A294" s="13">
        <v>2890.03</v>
      </c>
      <c r="B294">
        <v>2666.2934898221602</v>
      </c>
      <c r="C294" s="13">
        <v>228.31</v>
      </c>
      <c r="D294" s="13">
        <v>75.510000000000005</v>
      </c>
    </row>
    <row r="295" spans="1:4" x14ac:dyDescent="0.25">
      <c r="A295" s="13">
        <v>2899.62</v>
      </c>
      <c r="B295">
        <v>2668.6208050622299</v>
      </c>
      <c r="C295" s="13">
        <v>228.36</v>
      </c>
      <c r="D295" s="13">
        <v>76.400000000000006</v>
      </c>
    </row>
    <row r="296" spans="1:4" x14ac:dyDescent="0.25">
      <c r="A296" s="13">
        <v>2909.21</v>
      </c>
      <c r="B296">
        <v>2670.7020610419299</v>
      </c>
      <c r="C296" s="13">
        <v>228.5</v>
      </c>
      <c r="D296" s="13">
        <v>78.53</v>
      </c>
    </row>
    <row r="297" spans="1:4" x14ac:dyDescent="0.25">
      <c r="A297" s="13">
        <v>2910.5</v>
      </c>
      <c r="B297">
        <v>2670.9567078529899</v>
      </c>
      <c r="C297" s="13">
        <v>228.52</v>
      </c>
      <c r="D297" s="13">
        <v>78.7</v>
      </c>
    </row>
    <row r="298" spans="1:4" x14ac:dyDescent="0.25">
      <c r="A298" s="13">
        <v>2918.81</v>
      </c>
      <c r="B298">
        <v>2672.5045606262902</v>
      </c>
      <c r="C298" s="13">
        <v>228.64</v>
      </c>
      <c r="D298" s="13">
        <v>79.83</v>
      </c>
    </row>
    <row r="299" spans="1:4" x14ac:dyDescent="0.25">
      <c r="A299" s="13">
        <v>2928.4</v>
      </c>
      <c r="B299">
        <v>2674.1978612498401</v>
      </c>
      <c r="C299" s="13">
        <v>228.58</v>
      </c>
      <c r="D299" s="13">
        <v>79.83</v>
      </c>
    </row>
    <row r="300" spans="1:4" x14ac:dyDescent="0.25">
      <c r="A300" s="13">
        <v>2937.99</v>
      </c>
      <c r="B300">
        <v>2675.8713871312302</v>
      </c>
      <c r="C300" s="13">
        <v>228.57</v>
      </c>
      <c r="D300" s="13">
        <v>80.069999999999993</v>
      </c>
    </row>
    <row r="301" spans="1:4" x14ac:dyDescent="0.25">
      <c r="A301" s="13">
        <v>2947.61</v>
      </c>
      <c r="B301">
        <v>2677.4301306604498</v>
      </c>
      <c r="C301" s="13">
        <v>228.37</v>
      </c>
      <c r="D301" s="13">
        <v>81.28</v>
      </c>
    </row>
    <row r="302" spans="1:4" x14ac:dyDescent="0.25">
      <c r="A302" s="13">
        <v>2957.21</v>
      </c>
      <c r="B302">
        <v>2678.8043424428201</v>
      </c>
      <c r="C302" s="13">
        <v>229.05</v>
      </c>
      <c r="D302" s="13">
        <v>82.26</v>
      </c>
    </row>
    <row r="303" spans="1:4" x14ac:dyDescent="0.25">
      <c r="A303" s="13">
        <v>2966.8</v>
      </c>
      <c r="B303">
        <v>2680.1506144546202</v>
      </c>
      <c r="C303" s="13">
        <v>229.54</v>
      </c>
      <c r="D303" s="13">
        <v>81.599999999999994</v>
      </c>
    </row>
    <row r="304" spans="1:4" x14ac:dyDescent="0.25">
      <c r="A304" s="13">
        <v>2976.42</v>
      </c>
      <c r="B304">
        <v>2681.42789396441</v>
      </c>
      <c r="C304" s="13">
        <v>228.77</v>
      </c>
      <c r="D304" s="13">
        <v>83.14</v>
      </c>
    </row>
    <row r="305" spans="1:4" x14ac:dyDescent="0.25">
      <c r="A305" s="13">
        <v>2986.01</v>
      </c>
      <c r="B305">
        <v>2682.4527640608799</v>
      </c>
      <c r="C305" s="13">
        <v>228.69</v>
      </c>
      <c r="D305" s="13">
        <v>84.59</v>
      </c>
    </row>
    <row r="306" spans="1:4" x14ac:dyDescent="0.25">
      <c r="A306" s="13">
        <v>2995.61</v>
      </c>
      <c r="B306">
        <v>2683.29779903182</v>
      </c>
      <c r="C306" s="13">
        <v>228.66</v>
      </c>
      <c r="D306" s="13">
        <v>85.31</v>
      </c>
    </row>
    <row r="307" spans="1:4" x14ac:dyDescent="0.25">
      <c r="A307" s="13">
        <v>3005.21</v>
      </c>
      <c r="B307">
        <v>2684.0785641948301</v>
      </c>
      <c r="C307" s="13">
        <v>228.55</v>
      </c>
      <c r="D307" s="13">
        <v>85.36</v>
      </c>
    </row>
    <row r="308" spans="1:4" x14ac:dyDescent="0.25">
      <c r="A308" s="13">
        <v>3014.18</v>
      </c>
      <c r="B308">
        <v>2684.7347246657</v>
      </c>
      <c r="C308" s="13">
        <v>228.81</v>
      </c>
      <c r="D308" s="13">
        <v>86.25</v>
      </c>
    </row>
    <row r="309" spans="1:4" x14ac:dyDescent="0.25">
      <c r="A309" s="13">
        <v>3024.37</v>
      </c>
      <c r="B309">
        <v>2685.3470523195201</v>
      </c>
      <c r="C309" s="13">
        <v>228.02</v>
      </c>
      <c r="D309" s="13">
        <v>86.86</v>
      </c>
    </row>
    <row r="310" spans="1:4" x14ac:dyDescent="0.25">
      <c r="A310" s="13">
        <v>3033.99</v>
      </c>
      <c r="B310">
        <v>2685.7213614162702</v>
      </c>
      <c r="C310" s="13">
        <v>228.32</v>
      </c>
      <c r="D310" s="13">
        <v>88.68</v>
      </c>
    </row>
    <row r="311" spans="1:4" x14ac:dyDescent="0.25">
      <c r="A311" s="13">
        <v>3043.61</v>
      </c>
      <c r="B311">
        <v>2685.9312246816298</v>
      </c>
      <c r="C311" s="13">
        <v>229.2</v>
      </c>
      <c r="D311" s="13">
        <v>88.82</v>
      </c>
    </row>
    <row r="312" spans="1:4" x14ac:dyDescent="0.25">
      <c r="A312" s="13">
        <v>3053.02</v>
      </c>
      <c r="B312">
        <v>2686.0420813887699</v>
      </c>
      <c r="C312" s="13">
        <v>229.99</v>
      </c>
      <c r="D312" s="13">
        <v>89.83</v>
      </c>
    </row>
    <row r="313" spans="1:4" x14ac:dyDescent="0.25">
      <c r="A313" s="13">
        <v>3062.83</v>
      </c>
      <c r="B313">
        <v>2686.0335202258898</v>
      </c>
      <c r="C313" s="13">
        <v>231.25</v>
      </c>
      <c r="D313" s="13">
        <v>90.27</v>
      </c>
    </row>
    <row r="314" spans="1:4" x14ac:dyDescent="0.25">
      <c r="A314" s="13">
        <v>3072.42</v>
      </c>
      <c r="B314">
        <v>2685.9448117291599</v>
      </c>
      <c r="C314" s="13">
        <v>230.94</v>
      </c>
      <c r="D314" s="13">
        <v>90.79</v>
      </c>
    </row>
    <row r="315" spans="1:4" x14ac:dyDescent="0.25">
      <c r="A315" s="13">
        <v>3082</v>
      </c>
      <c r="B315">
        <v>2685.8010210331099</v>
      </c>
      <c r="C315" s="13">
        <v>230.21</v>
      </c>
      <c r="D315" s="13">
        <v>90.93</v>
      </c>
    </row>
    <row r="316" spans="1:4" x14ac:dyDescent="0.25">
      <c r="A316" s="13">
        <v>3091.62</v>
      </c>
      <c r="B316">
        <v>2685.6079485004698</v>
      </c>
      <c r="C316" s="13">
        <v>230.41</v>
      </c>
      <c r="D316" s="13">
        <v>91.37</v>
      </c>
    </row>
    <row r="317" spans="1:4" x14ac:dyDescent="0.25">
      <c r="A317" s="13">
        <v>3101.22</v>
      </c>
      <c r="B317">
        <v>2685.4353803559602</v>
      </c>
      <c r="C317" s="13">
        <v>230.15</v>
      </c>
      <c r="D317" s="13">
        <v>90.69</v>
      </c>
    </row>
    <row r="318" spans="1:4" x14ac:dyDescent="0.25">
      <c r="A318" s="13">
        <v>3110.77</v>
      </c>
      <c r="B318">
        <v>2685.40704514853</v>
      </c>
      <c r="C318" s="13">
        <v>229.6</v>
      </c>
      <c r="D318" s="13">
        <v>89.65</v>
      </c>
    </row>
    <row r="319" spans="1:4" x14ac:dyDescent="0.25">
      <c r="A319" s="13">
        <v>3120.38</v>
      </c>
      <c r="B319">
        <v>2685.4682670130901</v>
      </c>
      <c r="C319" s="13">
        <v>228.4</v>
      </c>
      <c r="D319" s="13">
        <v>89.62</v>
      </c>
    </row>
    <row r="320" spans="1:4" x14ac:dyDescent="0.25">
      <c r="A320" s="13">
        <v>3129.97</v>
      </c>
      <c r="B320">
        <v>2685.5117855609301</v>
      </c>
      <c r="C320" s="13">
        <v>229.19</v>
      </c>
      <c r="D320" s="13">
        <v>89.86</v>
      </c>
    </row>
    <row r="321" spans="1:4" x14ac:dyDescent="0.25">
      <c r="A321" s="13">
        <v>3139.56</v>
      </c>
      <c r="B321">
        <v>2685.5059273725301</v>
      </c>
      <c r="C321" s="13">
        <v>229.23</v>
      </c>
      <c r="D321" s="13">
        <v>90.21</v>
      </c>
    </row>
    <row r="322" spans="1:4" x14ac:dyDescent="0.25">
      <c r="A322" s="13">
        <v>3149.15</v>
      </c>
      <c r="B322">
        <v>2685.4255875676399</v>
      </c>
      <c r="C322" s="13">
        <v>229.38</v>
      </c>
      <c r="D322" s="13">
        <v>90.75</v>
      </c>
    </row>
    <row r="323" spans="1:4" x14ac:dyDescent="0.25">
      <c r="A323" s="13">
        <v>3158.54</v>
      </c>
      <c r="B323">
        <v>2685.3043148557299</v>
      </c>
      <c r="C323" s="13">
        <v>229.17</v>
      </c>
      <c r="D323" s="13">
        <v>90.73</v>
      </c>
    </row>
    <row r="324" spans="1:4" x14ac:dyDescent="0.25">
      <c r="A324" s="13">
        <v>3168.12</v>
      </c>
      <c r="B324">
        <v>2685.1739008699301</v>
      </c>
      <c r="C324" s="13">
        <v>229.05</v>
      </c>
      <c r="D324" s="13">
        <v>90.83</v>
      </c>
    </row>
    <row r="325" spans="1:4" x14ac:dyDescent="0.25">
      <c r="A325" s="13">
        <v>3177.71</v>
      </c>
      <c r="B325">
        <v>2685.1387524479801</v>
      </c>
      <c r="C325" s="13">
        <v>229.02</v>
      </c>
      <c r="D325" s="13">
        <v>89.59</v>
      </c>
    </row>
    <row r="326" spans="1:4" x14ac:dyDescent="0.25">
      <c r="A326" s="13">
        <v>3187.31</v>
      </c>
      <c r="B326">
        <v>2685.2015863009801</v>
      </c>
      <c r="C326" s="13">
        <v>230.26</v>
      </c>
      <c r="D326" s="13">
        <v>89.66</v>
      </c>
    </row>
    <row r="327" spans="1:4" x14ac:dyDescent="0.25">
      <c r="A327" s="13">
        <v>3196.9</v>
      </c>
      <c r="B327">
        <v>2685.2275298290401</v>
      </c>
      <c r="C327" s="13">
        <v>230.75</v>
      </c>
      <c r="D327" s="13">
        <v>90.03</v>
      </c>
    </row>
    <row r="328" spans="1:4" x14ac:dyDescent="0.25">
      <c r="A328" s="13">
        <v>3206.5</v>
      </c>
      <c r="B328">
        <v>2685.1471064472298</v>
      </c>
      <c r="C328" s="13">
        <v>230.32</v>
      </c>
      <c r="D328" s="13">
        <v>90.93</v>
      </c>
    </row>
    <row r="329" spans="1:4" x14ac:dyDescent="0.25">
      <c r="A329" s="13">
        <v>3216.09</v>
      </c>
      <c r="B329">
        <v>2685.0826673044699</v>
      </c>
      <c r="C329" s="13">
        <v>229.81</v>
      </c>
      <c r="D329" s="13">
        <v>89.84</v>
      </c>
    </row>
    <row r="330" spans="1:4" x14ac:dyDescent="0.25">
      <c r="A330" s="13">
        <v>3225.68</v>
      </c>
      <c r="B330">
        <v>2685.0734615882502</v>
      </c>
      <c r="C330" s="13">
        <v>229.79</v>
      </c>
      <c r="D330" s="13">
        <v>90.27</v>
      </c>
    </row>
    <row r="331" spans="1:4" x14ac:dyDescent="0.25">
      <c r="A331" s="13">
        <v>3235.27</v>
      </c>
      <c r="B331">
        <v>2685.0768091154</v>
      </c>
      <c r="C331" s="13">
        <v>229.78</v>
      </c>
      <c r="D331" s="13">
        <v>89.69</v>
      </c>
    </row>
    <row r="332" spans="1:4" x14ac:dyDescent="0.25">
      <c r="A332" s="13">
        <v>3244.86</v>
      </c>
      <c r="B332">
        <v>2685.10275249905</v>
      </c>
      <c r="C332" s="13">
        <v>229.76</v>
      </c>
      <c r="D332" s="13">
        <v>90</v>
      </c>
    </row>
    <row r="333" spans="1:4" x14ac:dyDescent="0.25">
      <c r="A333" s="13">
        <v>3254.48</v>
      </c>
      <c r="B333">
        <v>2685.1808246625601</v>
      </c>
      <c r="C333" s="13">
        <v>229.58</v>
      </c>
      <c r="D333" s="13">
        <v>89.07</v>
      </c>
    </row>
    <row r="334" spans="1:4" x14ac:dyDescent="0.25">
      <c r="A334" s="13">
        <v>3264.09</v>
      </c>
      <c r="B334">
        <v>2685.3217101171699</v>
      </c>
      <c r="C334" s="13">
        <v>229.17</v>
      </c>
      <c r="D334" s="13">
        <v>89.25</v>
      </c>
    </row>
    <row r="335" spans="1:4" x14ac:dyDescent="0.25">
      <c r="A335" s="13">
        <v>3273.7</v>
      </c>
      <c r="B335">
        <v>2685.41898974374</v>
      </c>
      <c r="C335" s="13">
        <v>228.84</v>
      </c>
      <c r="D335" s="13">
        <v>89.59</v>
      </c>
    </row>
    <row r="336" spans="1:4" x14ac:dyDescent="0.25">
      <c r="A336" s="13">
        <v>3283.29</v>
      </c>
      <c r="B336">
        <v>2685.4449334145202</v>
      </c>
      <c r="C336" s="13">
        <v>229.56</v>
      </c>
      <c r="D336" s="13">
        <v>90.1</v>
      </c>
    </row>
    <row r="337" spans="1:4" x14ac:dyDescent="0.25">
      <c r="A337" s="13">
        <v>3292.88</v>
      </c>
      <c r="B337">
        <v>2685.50518831606</v>
      </c>
      <c r="C337" s="13">
        <v>229.2</v>
      </c>
      <c r="D337" s="13">
        <v>89.18</v>
      </c>
    </row>
    <row r="338" spans="1:4" x14ac:dyDescent="0.25">
      <c r="A338" s="13">
        <v>3302.47</v>
      </c>
      <c r="B338">
        <v>2685.6223495015502</v>
      </c>
      <c r="C338" s="13">
        <v>228.92</v>
      </c>
      <c r="D338" s="13">
        <v>89.42</v>
      </c>
    </row>
    <row r="339" spans="1:4" x14ac:dyDescent="0.25">
      <c r="A339" s="13">
        <v>3312.08</v>
      </c>
      <c r="B339">
        <v>2685.6768600286</v>
      </c>
      <c r="C339" s="13">
        <v>228.97</v>
      </c>
      <c r="D339" s="13">
        <v>89.93</v>
      </c>
    </row>
    <row r="340" spans="1:4" x14ac:dyDescent="0.25">
      <c r="A340" s="13">
        <v>3321.67</v>
      </c>
      <c r="B340">
        <v>2685.65426386125</v>
      </c>
      <c r="C340" s="13">
        <v>228.21</v>
      </c>
      <c r="D340" s="13">
        <v>90.34</v>
      </c>
    </row>
    <row r="341" spans="1:4" x14ac:dyDescent="0.25">
      <c r="A341" s="13">
        <v>3331.27</v>
      </c>
      <c r="B341">
        <v>2685.55708543728</v>
      </c>
      <c r="C341" s="13">
        <v>228.63</v>
      </c>
      <c r="D341" s="13">
        <v>90.82</v>
      </c>
    </row>
    <row r="342" spans="1:4" x14ac:dyDescent="0.25">
      <c r="A342" s="13">
        <v>3340.85</v>
      </c>
      <c r="B342">
        <v>2685.40242984309</v>
      </c>
      <c r="C342" s="13">
        <v>228.74</v>
      </c>
      <c r="D342" s="13">
        <v>91.03</v>
      </c>
    </row>
    <row r="343" spans="1:4" x14ac:dyDescent="0.25">
      <c r="A343" s="13">
        <v>3350.43</v>
      </c>
      <c r="B343">
        <v>2685.3589586388598</v>
      </c>
      <c r="C343" s="13">
        <v>228.77</v>
      </c>
      <c r="D343" s="13">
        <v>89.49</v>
      </c>
    </row>
    <row r="344" spans="1:4" x14ac:dyDescent="0.25">
      <c r="A344" s="13">
        <v>3360.02</v>
      </c>
      <c r="B344">
        <v>2685.4242390254599</v>
      </c>
      <c r="C344" s="13">
        <v>230.3</v>
      </c>
      <c r="D344" s="13">
        <v>89.73</v>
      </c>
    </row>
    <row r="345" spans="1:4" x14ac:dyDescent="0.25">
      <c r="A345" s="13">
        <v>3369.64</v>
      </c>
      <c r="B345">
        <v>2685.4267575745098</v>
      </c>
      <c r="C345" s="13">
        <v>231.16</v>
      </c>
      <c r="D345" s="13">
        <v>90.24</v>
      </c>
    </row>
    <row r="346" spans="1:4" x14ac:dyDescent="0.25">
      <c r="A346" s="13">
        <v>3379.26</v>
      </c>
      <c r="B346">
        <v>2685.48132412005</v>
      </c>
      <c r="C346" s="13">
        <v>231.11</v>
      </c>
      <c r="D346" s="13">
        <v>89.11</v>
      </c>
    </row>
    <row r="347" spans="1:4" x14ac:dyDescent="0.25">
      <c r="A347" s="13">
        <v>3388.84</v>
      </c>
      <c r="B347">
        <v>2685.6134137864701</v>
      </c>
      <c r="C347" s="13">
        <v>232.19</v>
      </c>
      <c r="D347" s="13">
        <v>89.31</v>
      </c>
    </row>
    <row r="348" spans="1:4" x14ac:dyDescent="0.25">
      <c r="A348" s="13">
        <v>3398.43</v>
      </c>
      <c r="B348">
        <v>2685.71132765525</v>
      </c>
      <c r="C348" s="13">
        <v>232.31</v>
      </c>
      <c r="D348" s="13">
        <v>89.52</v>
      </c>
    </row>
    <row r="349" spans="1:4" x14ac:dyDescent="0.25">
      <c r="A349" s="13">
        <v>3408.04</v>
      </c>
      <c r="B349">
        <v>2685.7691927713099</v>
      </c>
      <c r="C349" s="13">
        <v>232.29</v>
      </c>
      <c r="D349" s="13">
        <v>89.79</v>
      </c>
    </row>
    <row r="350" spans="1:4" x14ac:dyDescent="0.25">
      <c r="A350" s="13">
        <v>3417.66</v>
      </c>
      <c r="B350">
        <v>2685.7691927713099</v>
      </c>
      <c r="C350" s="13">
        <v>232.01</v>
      </c>
      <c r="D350" s="13">
        <v>90.21</v>
      </c>
    </row>
    <row r="351" spans="1:4" x14ac:dyDescent="0.25">
      <c r="A351" s="13">
        <v>3427.28</v>
      </c>
      <c r="B351">
        <v>2685.6734915932302</v>
      </c>
      <c r="C351" s="13">
        <v>231.98</v>
      </c>
      <c r="D351" s="13">
        <v>90.93</v>
      </c>
    </row>
    <row r="352" spans="1:4" x14ac:dyDescent="0.25">
      <c r="A352" s="13">
        <v>3436.9</v>
      </c>
      <c r="B352">
        <v>2685.5836663278901</v>
      </c>
      <c r="C352" s="13">
        <v>231.55</v>
      </c>
      <c r="D352" s="13">
        <v>90.14</v>
      </c>
    </row>
    <row r="353" spans="1:4" x14ac:dyDescent="0.25">
      <c r="A353" s="13">
        <v>3440.73</v>
      </c>
      <c r="B353">
        <v>2685.5763132596899</v>
      </c>
      <c r="C353" s="13">
        <v>231.48</v>
      </c>
      <c r="D353" s="13">
        <v>90.08</v>
      </c>
    </row>
    <row r="354" spans="1:4" x14ac:dyDescent="0.25">
      <c r="A354" s="13">
        <v>3460</v>
      </c>
      <c r="B354">
        <v>2685.5628602008601</v>
      </c>
      <c r="C354" s="13">
        <v>231.05</v>
      </c>
      <c r="D354" s="13">
        <v>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opLeftCell="A324" workbookViewId="0">
      <selection activeCell="A2" sqref="A2:D361"/>
    </sheetView>
  </sheetViews>
  <sheetFormatPr defaultRowHeight="15" x14ac:dyDescent="0.25"/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8" x14ac:dyDescent="0.25">
      <c r="A3" s="13">
        <v>10</v>
      </c>
      <c r="B3">
        <v>9.99997542754625</v>
      </c>
      <c r="C3" s="13">
        <v>298.37</v>
      </c>
      <c r="D3" s="13">
        <v>0.22</v>
      </c>
      <c r="O3" s="3"/>
    </row>
    <row r="4" spans="1:18" x14ac:dyDescent="0.25">
      <c r="A4" s="13">
        <v>20</v>
      </c>
      <c r="B4">
        <v>19.999668107447</v>
      </c>
      <c r="C4" s="13">
        <v>318.31</v>
      </c>
      <c r="D4" s="13">
        <v>0.65</v>
      </c>
      <c r="O4" s="3"/>
    </row>
    <row r="5" spans="1:18" x14ac:dyDescent="0.25">
      <c r="A5" s="13">
        <v>30</v>
      </c>
      <c r="B5">
        <v>29.9989317034455</v>
      </c>
      <c r="C5" s="13">
        <v>315.45</v>
      </c>
      <c r="D5" s="13">
        <v>0.74</v>
      </c>
      <c r="O5" s="3"/>
    </row>
    <row r="6" spans="1:18" x14ac:dyDescent="0.25">
      <c r="A6" s="13">
        <v>40</v>
      </c>
      <c r="B6">
        <v>39.998121031528903</v>
      </c>
      <c r="C6" s="13">
        <v>310.47000000000003</v>
      </c>
      <c r="D6" s="13">
        <v>0.72</v>
      </c>
      <c r="O6" s="3"/>
    </row>
    <row r="7" spans="1:18" x14ac:dyDescent="0.25">
      <c r="A7" s="13">
        <v>50</v>
      </c>
      <c r="B7">
        <v>49.997342400265197</v>
      </c>
      <c r="C7" s="13">
        <v>309.93</v>
      </c>
      <c r="D7" s="13">
        <v>0.71</v>
      </c>
    </row>
    <row r="8" spans="1:18" x14ac:dyDescent="0.25">
      <c r="A8" s="13">
        <v>60</v>
      </c>
      <c r="B8">
        <v>59.996441939765504</v>
      </c>
      <c r="C8" s="13">
        <v>319.76</v>
      </c>
      <c r="D8" s="13">
        <v>0.83</v>
      </c>
    </row>
    <row r="9" spans="1:18" x14ac:dyDescent="0.25">
      <c r="A9" s="13">
        <v>70</v>
      </c>
      <c r="B9">
        <v>69.995167222460694</v>
      </c>
      <c r="C9" s="13">
        <v>327.75</v>
      </c>
      <c r="D9" s="13">
        <v>1</v>
      </c>
      <c r="O9" s="3"/>
      <c r="P9" s="3"/>
      <c r="Q9" s="3"/>
      <c r="R9" s="3"/>
    </row>
    <row r="10" spans="1:18" x14ac:dyDescent="0.25">
      <c r="A10" s="13">
        <v>80</v>
      </c>
      <c r="B10">
        <v>79.992659239850099</v>
      </c>
      <c r="C10" s="13">
        <v>347.76</v>
      </c>
      <c r="D10" s="13">
        <v>1.57</v>
      </c>
    </row>
    <row r="11" spans="1:18" x14ac:dyDescent="0.25">
      <c r="A11" s="13">
        <v>90</v>
      </c>
      <c r="B11">
        <v>89.984538760886394</v>
      </c>
      <c r="C11" s="13">
        <v>6.62</v>
      </c>
      <c r="D11" s="13">
        <v>3.01</v>
      </c>
    </row>
    <row r="12" spans="1:18" x14ac:dyDescent="0.25">
      <c r="A12" s="13">
        <v>100</v>
      </c>
      <c r="B12">
        <v>99.961814749947393</v>
      </c>
      <c r="C12" s="13">
        <v>10.06</v>
      </c>
      <c r="D12" s="13">
        <v>4.66</v>
      </c>
    </row>
    <row r="13" spans="1:18" x14ac:dyDescent="0.25">
      <c r="A13" s="13">
        <v>110</v>
      </c>
      <c r="B13">
        <v>109.915257396824</v>
      </c>
      <c r="C13" s="13">
        <v>7.65</v>
      </c>
      <c r="D13" s="13">
        <v>6.36</v>
      </c>
    </row>
    <row r="14" spans="1:18" x14ac:dyDescent="0.25">
      <c r="A14" s="13">
        <v>120</v>
      </c>
      <c r="B14">
        <v>119.842145930421</v>
      </c>
      <c r="C14" s="13">
        <v>7.09</v>
      </c>
      <c r="D14" s="13">
        <v>7.49</v>
      </c>
    </row>
    <row r="15" spans="1:18" x14ac:dyDescent="0.25">
      <c r="A15" s="13">
        <v>130</v>
      </c>
      <c r="B15">
        <v>129.74534826255899</v>
      </c>
      <c r="C15" s="13">
        <v>9.73</v>
      </c>
      <c r="D15" s="13">
        <v>8.4600000000000009</v>
      </c>
    </row>
    <row r="16" spans="1:18" x14ac:dyDescent="0.25">
      <c r="A16" s="13">
        <v>140</v>
      </c>
      <c r="B16">
        <v>139.62140982528601</v>
      </c>
      <c r="C16" s="13">
        <v>16.73</v>
      </c>
      <c r="D16" s="13">
        <v>9.61</v>
      </c>
    </row>
    <row r="17" spans="1:4" x14ac:dyDescent="0.25">
      <c r="A17" s="13">
        <v>150</v>
      </c>
      <c r="B17">
        <v>149.46256555801699</v>
      </c>
      <c r="C17" s="13">
        <v>23.12</v>
      </c>
      <c r="D17" s="13">
        <v>10.85</v>
      </c>
    </row>
    <row r="18" spans="1:4" x14ac:dyDescent="0.25">
      <c r="A18" s="13">
        <v>160</v>
      </c>
      <c r="B18">
        <v>159.263842715924</v>
      </c>
      <c r="C18" s="13">
        <v>26.64</v>
      </c>
      <c r="D18" s="13">
        <v>12.03</v>
      </c>
    </row>
    <row r="19" spans="1:4" x14ac:dyDescent="0.25">
      <c r="A19" s="13">
        <v>170</v>
      </c>
      <c r="B19">
        <v>169.028553612824</v>
      </c>
      <c r="C19" s="13">
        <v>30.17</v>
      </c>
      <c r="D19" s="13">
        <v>12.88</v>
      </c>
    </row>
    <row r="20" spans="1:4" x14ac:dyDescent="0.25">
      <c r="A20" s="13">
        <v>180</v>
      </c>
      <c r="B20">
        <v>178.76370804198999</v>
      </c>
      <c r="C20" s="13">
        <v>34.299999999999997</v>
      </c>
      <c r="D20" s="13">
        <v>13.56</v>
      </c>
    </row>
    <row r="21" spans="1:4" x14ac:dyDescent="0.25">
      <c r="A21" s="13">
        <v>190</v>
      </c>
      <c r="B21">
        <v>188.46806933573399</v>
      </c>
      <c r="C21" s="13">
        <v>38.229999999999997</v>
      </c>
      <c r="D21" s="13">
        <v>14.38</v>
      </c>
    </row>
    <row r="22" spans="1:4" x14ac:dyDescent="0.25">
      <c r="A22" s="13">
        <v>200</v>
      </c>
      <c r="B22">
        <v>198.13142755747899</v>
      </c>
      <c r="C22" s="13">
        <v>41.6</v>
      </c>
      <c r="D22" s="13">
        <v>15.44</v>
      </c>
    </row>
    <row r="23" spans="1:4" x14ac:dyDescent="0.25">
      <c r="A23" s="13">
        <v>210</v>
      </c>
      <c r="B23">
        <v>207.746712024228</v>
      </c>
      <c r="C23" s="13">
        <v>44.46</v>
      </c>
      <c r="D23" s="13">
        <v>16.45</v>
      </c>
    </row>
    <row r="24" spans="1:4" x14ac:dyDescent="0.25">
      <c r="A24" s="13">
        <v>220</v>
      </c>
      <c r="B24">
        <v>217.313802602267</v>
      </c>
      <c r="C24" s="13">
        <v>46.4</v>
      </c>
      <c r="D24" s="13">
        <v>17.39</v>
      </c>
    </row>
    <row r="25" spans="1:4" x14ac:dyDescent="0.25">
      <c r="A25" s="13">
        <v>230</v>
      </c>
      <c r="B25">
        <v>226.84348181071101</v>
      </c>
      <c r="C25" s="13">
        <v>49.26</v>
      </c>
      <c r="D25" s="13">
        <v>17.899999999999999</v>
      </c>
    </row>
    <row r="26" spans="1:4" x14ac:dyDescent="0.25">
      <c r="A26" s="13">
        <v>240</v>
      </c>
      <c r="B26">
        <v>236.37039594214801</v>
      </c>
      <c r="C26" s="13">
        <v>50.82</v>
      </c>
      <c r="D26" s="13">
        <v>17.489999999999998</v>
      </c>
    </row>
    <row r="27" spans="1:4" x14ac:dyDescent="0.25">
      <c r="A27" s="13">
        <v>250</v>
      </c>
      <c r="B27">
        <v>245.91798777789501</v>
      </c>
      <c r="C27" s="13">
        <v>50.57</v>
      </c>
      <c r="D27" s="13">
        <v>17.11</v>
      </c>
    </row>
    <row r="28" spans="1:4" x14ac:dyDescent="0.25">
      <c r="A28" s="13">
        <v>260</v>
      </c>
      <c r="B28">
        <v>255.471958326064</v>
      </c>
      <c r="C28" s="13">
        <v>47.84</v>
      </c>
      <c r="D28" s="13">
        <v>17.25</v>
      </c>
    </row>
    <row r="29" spans="1:4" x14ac:dyDescent="0.25">
      <c r="A29" s="13">
        <v>270</v>
      </c>
      <c r="B29">
        <v>264.99793698910298</v>
      </c>
      <c r="C29" s="13">
        <v>44.4</v>
      </c>
      <c r="D29" s="13">
        <v>18.18</v>
      </c>
    </row>
    <row r="30" spans="1:4" x14ac:dyDescent="0.25">
      <c r="A30" s="13">
        <v>280</v>
      </c>
      <c r="B30">
        <v>274.46791996504601</v>
      </c>
      <c r="C30" s="13">
        <v>39.67</v>
      </c>
      <c r="D30" s="13">
        <v>19.309999999999999</v>
      </c>
    </row>
    <row r="31" spans="1:4" x14ac:dyDescent="0.25">
      <c r="A31" s="13">
        <v>290</v>
      </c>
      <c r="B31">
        <v>283.89571565989303</v>
      </c>
      <c r="C31" s="13">
        <v>36.729999999999997</v>
      </c>
      <c r="D31" s="13">
        <v>19.649999999999999</v>
      </c>
    </row>
    <row r="32" spans="1:4" x14ac:dyDescent="0.25">
      <c r="A32" s="13">
        <v>300</v>
      </c>
      <c r="B32">
        <v>293.34121457244498</v>
      </c>
      <c r="C32" s="13">
        <v>34.53</v>
      </c>
      <c r="D32" s="13">
        <v>18.690000000000001</v>
      </c>
    </row>
    <row r="33" spans="1:4" x14ac:dyDescent="0.25">
      <c r="A33" s="13">
        <v>310</v>
      </c>
      <c r="B33">
        <v>302.83024808980798</v>
      </c>
      <c r="C33" s="13">
        <v>33.24</v>
      </c>
      <c r="D33" s="13">
        <v>18.100000000000001</v>
      </c>
    </row>
    <row r="34" spans="1:4" x14ac:dyDescent="0.25">
      <c r="A34" s="13">
        <v>320</v>
      </c>
      <c r="B34">
        <v>312.350704157775</v>
      </c>
      <c r="C34" s="13">
        <v>32.94</v>
      </c>
      <c r="D34" s="13">
        <v>17.53</v>
      </c>
    </row>
    <row r="35" spans="1:4" x14ac:dyDescent="0.25">
      <c r="A35" s="13">
        <v>330</v>
      </c>
      <c r="B35">
        <v>321.92742291566998</v>
      </c>
      <c r="C35" s="13">
        <v>31.16</v>
      </c>
      <c r="D35" s="13">
        <v>15.92</v>
      </c>
    </row>
    <row r="36" spans="1:4" x14ac:dyDescent="0.25">
      <c r="A36" s="13">
        <v>340</v>
      </c>
      <c r="B36">
        <v>331.55509363121803</v>
      </c>
      <c r="C36" s="13">
        <v>29.15</v>
      </c>
      <c r="D36" s="13">
        <v>15.45</v>
      </c>
    </row>
    <row r="37" spans="1:4" x14ac:dyDescent="0.25">
      <c r="A37" s="13">
        <v>350</v>
      </c>
      <c r="B37">
        <v>341.192096924922</v>
      </c>
      <c r="C37" s="13">
        <v>29.21</v>
      </c>
      <c r="D37" s="13">
        <v>15.52</v>
      </c>
    </row>
    <row r="38" spans="1:4" x14ac:dyDescent="0.25">
      <c r="A38" s="13">
        <v>360</v>
      </c>
      <c r="B38">
        <v>350.81662402384302</v>
      </c>
      <c r="C38" s="13">
        <v>29.03</v>
      </c>
      <c r="D38" s="13">
        <v>15.98</v>
      </c>
    </row>
    <row r="39" spans="1:4" x14ac:dyDescent="0.25">
      <c r="A39" s="13">
        <v>370</v>
      </c>
      <c r="B39">
        <v>360.41462824438702</v>
      </c>
      <c r="C39" s="13">
        <v>28.78</v>
      </c>
      <c r="D39" s="13">
        <v>16.62</v>
      </c>
    </row>
    <row r="40" spans="1:4" x14ac:dyDescent="0.25">
      <c r="A40" s="13">
        <v>380</v>
      </c>
      <c r="B40">
        <v>369.98401121688602</v>
      </c>
      <c r="C40" s="13">
        <v>28.04</v>
      </c>
      <c r="D40" s="13">
        <v>17.13</v>
      </c>
    </row>
    <row r="41" spans="1:4" x14ac:dyDescent="0.25">
      <c r="A41" s="13">
        <v>390</v>
      </c>
      <c r="B41">
        <v>379.52955924939897</v>
      </c>
      <c r="C41" s="13">
        <v>26.68</v>
      </c>
      <c r="D41" s="13">
        <v>17.55</v>
      </c>
    </row>
    <row r="42" spans="1:4" x14ac:dyDescent="0.25">
      <c r="A42" s="13">
        <v>400</v>
      </c>
      <c r="B42">
        <v>389.06096213461501</v>
      </c>
      <c r="C42" s="13">
        <v>25.6</v>
      </c>
      <c r="D42" s="13">
        <v>17.670000000000002</v>
      </c>
    </row>
    <row r="43" spans="1:4" x14ac:dyDescent="0.25">
      <c r="A43" s="13">
        <v>410</v>
      </c>
      <c r="B43">
        <v>398.60289219073297</v>
      </c>
      <c r="C43" s="13">
        <v>23.66</v>
      </c>
      <c r="D43" s="13">
        <v>17.149999999999999</v>
      </c>
    </row>
    <row r="44" spans="1:4" x14ac:dyDescent="0.25">
      <c r="A44" s="13">
        <v>420</v>
      </c>
      <c r="B44">
        <v>408.16581361108501</v>
      </c>
      <c r="C44" s="13">
        <v>21.07</v>
      </c>
      <c r="D44" s="13">
        <v>16.86</v>
      </c>
    </row>
    <row r="45" spans="1:4" x14ac:dyDescent="0.25">
      <c r="A45" s="13">
        <v>430</v>
      </c>
      <c r="B45">
        <v>417.73129951551101</v>
      </c>
      <c r="C45" s="13">
        <v>18.38</v>
      </c>
      <c r="D45" s="13">
        <v>17.05</v>
      </c>
    </row>
    <row r="46" spans="1:4" x14ac:dyDescent="0.25">
      <c r="A46" s="13">
        <v>440</v>
      </c>
      <c r="B46">
        <v>427.27866929121899</v>
      </c>
      <c r="C46" s="13">
        <v>16.809999999999999</v>
      </c>
      <c r="D46" s="13">
        <v>17.559999999999999</v>
      </c>
    </row>
    <row r="47" spans="1:4" x14ac:dyDescent="0.25">
      <c r="A47" s="13">
        <v>450</v>
      </c>
      <c r="B47">
        <v>436.78973894958102</v>
      </c>
      <c r="C47" s="13">
        <v>15.27</v>
      </c>
      <c r="D47" s="13">
        <v>18.420000000000002</v>
      </c>
    </row>
    <row r="48" spans="1:4" x14ac:dyDescent="0.25">
      <c r="A48" s="13">
        <v>460</v>
      </c>
      <c r="B48">
        <v>446.25732372766402</v>
      </c>
      <c r="C48" s="13">
        <v>14.17</v>
      </c>
      <c r="D48" s="13">
        <v>19.14</v>
      </c>
    </row>
    <row r="49" spans="1:4" x14ac:dyDescent="0.25">
      <c r="A49" s="13">
        <v>470</v>
      </c>
      <c r="B49">
        <v>455.677812998626</v>
      </c>
      <c r="C49" s="13">
        <v>13.4</v>
      </c>
      <c r="D49" s="13">
        <v>20.059999999999999</v>
      </c>
    </row>
    <row r="50" spans="1:4" x14ac:dyDescent="0.25">
      <c r="A50" s="13">
        <v>480</v>
      </c>
      <c r="B50">
        <v>465.05789634810498</v>
      </c>
      <c r="C50" s="13">
        <v>12.92</v>
      </c>
      <c r="D50" s="13">
        <v>20.5</v>
      </c>
    </row>
    <row r="51" spans="1:4" x14ac:dyDescent="0.25">
      <c r="A51" s="13">
        <v>490</v>
      </c>
      <c r="B51">
        <v>474.41294035607098</v>
      </c>
      <c r="C51" s="13">
        <v>12.55</v>
      </c>
      <c r="D51" s="13">
        <v>20.88</v>
      </c>
    </row>
    <row r="52" spans="1:4" x14ac:dyDescent="0.25">
      <c r="A52" s="13">
        <v>500</v>
      </c>
      <c r="B52">
        <v>483.74591544855502</v>
      </c>
      <c r="C52" s="13">
        <v>12.35</v>
      </c>
      <c r="D52" s="13">
        <v>21.21</v>
      </c>
    </row>
    <row r="53" spans="1:4" x14ac:dyDescent="0.25">
      <c r="A53" s="13">
        <v>510</v>
      </c>
      <c r="B53">
        <v>493.05709664227402</v>
      </c>
      <c r="C53" s="13">
        <v>12.12</v>
      </c>
      <c r="D53" s="13">
        <v>21.57</v>
      </c>
    </row>
    <row r="54" spans="1:4" x14ac:dyDescent="0.25">
      <c r="A54" s="13">
        <v>520</v>
      </c>
      <c r="B54">
        <v>502.34193270809902</v>
      </c>
      <c r="C54" s="13">
        <v>11.83</v>
      </c>
      <c r="D54" s="13">
        <v>22.03</v>
      </c>
    </row>
    <row r="55" spans="1:4" x14ac:dyDescent="0.25">
      <c r="A55" s="13">
        <v>530</v>
      </c>
      <c r="B55">
        <v>511.60096452027301</v>
      </c>
      <c r="C55" s="13">
        <v>11.31</v>
      </c>
      <c r="D55" s="13">
        <v>22.36</v>
      </c>
    </row>
    <row r="56" spans="1:4" x14ac:dyDescent="0.25">
      <c r="A56" s="13">
        <v>540</v>
      </c>
      <c r="B56">
        <v>520.84376059468298</v>
      </c>
      <c r="C56" s="13">
        <v>11.11</v>
      </c>
      <c r="D56" s="13">
        <v>22.52</v>
      </c>
    </row>
    <row r="57" spans="1:4" x14ac:dyDescent="0.25">
      <c r="A57" s="13">
        <v>550</v>
      </c>
      <c r="B57">
        <v>530.07854712483004</v>
      </c>
      <c r="C57" s="13">
        <v>10.75</v>
      </c>
      <c r="D57" s="13">
        <v>22.6</v>
      </c>
    </row>
    <row r="58" spans="1:4" x14ac:dyDescent="0.25">
      <c r="A58" s="13">
        <v>560</v>
      </c>
      <c r="B58">
        <v>539.30932174744601</v>
      </c>
      <c r="C58" s="13">
        <v>10.1</v>
      </c>
      <c r="D58" s="13">
        <v>22.64</v>
      </c>
    </row>
    <row r="59" spans="1:4" x14ac:dyDescent="0.25">
      <c r="A59" s="13">
        <v>570</v>
      </c>
      <c r="B59">
        <v>548.53099013578401</v>
      </c>
      <c r="C59" s="13">
        <v>9.84</v>
      </c>
      <c r="D59" s="13">
        <v>22.87</v>
      </c>
    </row>
    <row r="60" spans="1:4" x14ac:dyDescent="0.25">
      <c r="A60" s="13">
        <v>580</v>
      </c>
      <c r="B60">
        <v>557.73911362460501</v>
      </c>
      <c r="C60" s="13">
        <v>9.25</v>
      </c>
      <c r="D60" s="13">
        <v>23.04</v>
      </c>
    </row>
    <row r="61" spans="1:4" x14ac:dyDescent="0.25">
      <c r="A61" s="13">
        <v>590</v>
      </c>
      <c r="B61">
        <v>566.93390059872502</v>
      </c>
      <c r="C61" s="13">
        <v>8.8800000000000008</v>
      </c>
      <c r="D61" s="13">
        <v>23.26</v>
      </c>
    </row>
    <row r="62" spans="1:4" x14ac:dyDescent="0.25">
      <c r="A62" s="13">
        <v>600</v>
      </c>
      <c r="B62">
        <v>576.115944005708</v>
      </c>
      <c r="C62" s="13">
        <v>8.81</v>
      </c>
      <c r="D62" s="13">
        <v>23.41</v>
      </c>
    </row>
    <row r="63" spans="1:4" x14ac:dyDescent="0.25">
      <c r="A63" s="13">
        <v>610</v>
      </c>
      <c r="B63">
        <v>585.28862996028499</v>
      </c>
      <c r="C63" s="13">
        <v>8.7200000000000006</v>
      </c>
      <c r="D63" s="13">
        <v>23.53</v>
      </c>
    </row>
    <row r="64" spans="1:4" x14ac:dyDescent="0.25">
      <c r="A64" s="13">
        <v>620</v>
      </c>
      <c r="B64">
        <v>594.450505348467</v>
      </c>
      <c r="C64" s="13">
        <v>8.6999999999999993</v>
      </c>
      <c r="D64" s="13">
        <v>23.72</v>
      </c>
    </row>
    <row r="65" spans="1:4" x14ac:dyDescent="0.25">
      <c r="A65" s="13">
        <v>630</v>
      </c>
      <c r="B65">
        <v>603.60467926374395</v>
      </c>
      <c r="C65" s="13">
        <v>8.33</v>
      </c>
      <c r="D65" s="13">
        <v>23.75</v>
      </c>
    </row>
    <row r="66" spans="1:4" x14ac:dyDescent="0.25">
      <c r="A66" s="13">
        <v>640</v>
      </c>
      <c r="B66">
        <v>612.75498234222198</v>
      </c>
      <c r="C66" s="13">
        <v>8.0500000000000007</v>
      </c>
      <c r="D66" s="13">
        <v>23.83</v>
      </c>
    </row>
    <row r="67" spans="1:4" x14ac:dyDescent="0.25">
      <c r="A67" s="13">
        <v>650</v>
      </c>
      <c r="B67">
        <v>621.89822765026497</v>
      </c>
      <c r="C67" s="13">
        <v>8.16</v>
      </c>
      <c r="D67" s="13">
        <v>23.95</v>
      </c>
    </row>
    <row r="68" spans="1:4" x14ac:dyDescent="0.25">
      <c r="A68" s="13">
        <v>660</v>
      </c>
      <c r="B68">
        <v>631.03048078451104</v>
      </c>
      <c r="C68" s="13">
        <v>8.1199999999999992</v>
      </c>
      <c r="D68" s="13">
        <v>24.14</v>
      </c>
    </row>
    <row r="69" spans="1:4" x14ac:dyDescent="0.25">
      <c r="A69" s="13">
        <v>670</v>
      </c>
      <c r="B69">
        <v>640.14450571712803</v>
      </c>
      <c r="C69" s="13">
        <v>8.44</v>
      </c>
      <c r="D69" s="13">
        <v>24.46</v>
      </c>
    </row>
    <row r="70" spans="1:4" x14ac:dyDescent="0.25">
      <c r="A70" s="13">
        <v>680</v>
      </c>
      <c r="B70">
        <v>649.23139904686695</v>
      </c>
      <c r="C70" s="13">
        <v>8.9499999999999993</v>
      </c>
      <c r="D70" s="13">
        <v>24.89</v>
      </c>
    </row>
    <row r="71" spans="1:4" x14ac:dyDescent="0.25">
      <c r="A71" s="13">
        <v>690</v>
      </c>
      <c r="B71">
        <v>658.288560138148</v>
      </c>
      <c r="C71" s="13">
        <v>9.43</v>
      </c>
      <c r="D71" s="13">
        <v>25.27</v>
      </c>
    </row>
    <row r="72" spans="1:4" x14ac:dyDescent="0.25">
      <c r="A72" s="13">
        <v>700</v>
      </c>
      <c r="B72">
        <v>667.31213683921703</v>
      </c>
      <c r="C72" s="13">
        <v>9.92</v>
      </c>
      <c r="D72" s="13">
        <v>25.79</v>
      </c>
    </row>
    <row r="73" spans="1:4" x14ac:dyDescent="0.25">
      <c r="A73" s="13">
        <v>710</v>
      </c>
      <c r="B73">
        <v>676.29661827059101</v>
      </c>
      <c r="C73" s="13">
        <v>10.53</v>
      </c>
      <c r="D73" s="13">
        <v>26.3</v>
      </c>
    </row>
    <row r="74" spans="1:4" x14ac:dyDescent="0.25">
      <c r="A74" s="13">
        <v>720</v>
      </c>
      <c r="B74">
        <v>685.24321947751901</v>
      </c>
      <c r="C74" s="13">
        <v>11</v>
      </c>
      <c r="D74" s="13">
        <v>26.77</v>
      </c>
    </row>
    <row r="75" spans="1:4" x14ac:dyDescent="0.25">
      <c r="A75" s="13">
        <v>730</v>
      </c>
      <c r="B75">
        <v>694.15604896380205</v>
      </c>
      <c r="C75" s="13">
        <v>11.46</v>
      </c>
      <c r="D75" s="13">
        <v>27.16</v>
      </c>
    </row>
    <row r="76" spans="1:4" x14ac:dyDescent="0.25">
      <c r="A76" s="13">
        <v>740</v>
      </c>
      <c r="B76">
        <v>703.04222338041995</v>
      </c>
      <c r="C76" s="13">
        <v>11.94</v>
      </c>
      <c r="D76" s="13">
        <v>27.44</v>
      </c>
    </row>
    <row r="77" spans="1:4" x14ac:dyDescent="0.25">
      <c r="A77" s="13">
        <v>750</v>
      </c>
      <c r="B77">
        <v>711.91031287581495</v>
      </c>
      <c r="C77" s="13">
        <v>11.96</v>
      </c>
      <c r="D77" s="13">
        <v>27.61</v>
      </c>
    </row>
    <row r="78" spans="1:4" x14ac:dyDescent="0.25">
      <c r="A78" s="13">
        <v>760</v>
      </c>
      <c r="B78">
        <v>720.76628677057295</v>
      </c>
      <c r="C78" s="13">
        <v>12.46</v>
      </c>
      <c r="D78" s="13">
        <v>27.74</v>
      </c>
    </row>
    <row r="79" spans="1:4" x14ac:dyDescent="0.25">
      <c r="A79" s="13">
        <v>770</v>
      </c>
      <c r="B79">
        <v>729.61006244974396</v>
      </c>
      <c r="C79" s="13">
        <v>12.78</v>
      </c>
      <c r="D79" s="13">
        <v>27.91</v>
      </c>
    </row>
    <row r="80" spans="1:4" x14ac:dyDescent="0.25">
      <c r="A80" s="13">
        <v>780</v>
      </c>
      <c r="B80">
        <v>738.44240321289499</v>
      </c>
      <c r="C80" s="13">
        <v>12.78</v>
      </c>
      <c r="D80" s="13">
        <v>28.02</v>
      </c>
    </row>
    <row r="81" spans="1:4" x14ac:dyDescent="0.25">
      <c r="A81" s="13">
        <v>790</v>
      </c>
      <c r="B81">
        <v>747.26613577609601</v>
      </c>
      <c r="C81" s="13">
        <v>12.76</v>
      </c>
      <c r="D81" s="13">
        <v>28.12</v>
      </c>
    </row>
    <row r="82" spans="1:4" x14ac:dyDescent="0.25">
      <c r="A82" s="13">
        <v>800</v>
      </c>
      <c r="B82">
        <v>756.08040548363294</v>
      </c>
      <c r="C82" s="13">
        <v>12.69</v>
      </c>
      <c r="D82" s="13">
        <v>28.25</v>
      </c>
    </row>
    <row r="83" spans="1:4" x14ac:dyDescent="0.25">
      <c r="A83" s="13">
        <v>810</v>
      </c>
      <c r="B83">
        <v>764.88310711199802</v>
      </c>
      <c r="C83" s="13">
        <v>12.66</v>
      </c>
      <c r="D83" s="13">
        <v>28.4</v>
      </c>
    </row>
    <row r="84" spans="1:4" x14ac:dyDescent="0.25">
      <c r="A84" s="13">
        <v>820</v>
      </c>
      <c r="B84">
        <v>773.671691720338</v>
      </c>
      <c r="C84" s="13">
        <v>12.51</v>
      </c>
      <c r="D84" s="13">
        <v>28.59</v>
      </c>
    </row>
    <row r="85" spans="1:4" x14ac:dyDescent="0.25">
      <c r="A85" s="13">
        <v>830</v>
      </c>
      <c r="B85">
        <v>782.44901939988097</v>
      </c>
      <c r="C85" s="13">
        <v>12.16</v>
      </c>
      <c r="D85" s="13">
        <v>28.67</v>
      </c>
    </row>
    <row r="86" spans="1:4" x14ac:dyDescent="0.25">
      <c r="A86" s="13">
        <v>840</v>
      </c>
      <c r="B86">
        <v>791.21418351737395</v>
      </c>
      <c r="C86" s="13">
        <v>12.02</v>
      </c>
      <c r="D86" s="13">
        <v>28.88</v>
      </c>
    </row>
    <row r="87" spans="1:4" x14ac:dyDescent="0.25">
      <c r="A87" s="13">
        <v>850</v>
      </c>
      <c r="B87">
        <v>799.97305648509598</v>
      </c>
      <c r="C87" s="13">
        <v>11.5</v>
      </c>
      <c r="D87" s="13">
        <v>28.82</v>
      </c>
    </row>
    <row r="88" spans="1:4" x14ac:dyDescent="0.25">
      <c r="A88" s="13">
        <v>860</v>
      </c>
      <c r="B88">
        <v>808.72727728637403</v>
      </c>
      <c r="C88" s="13">
        <v>11.4</v>
      </c>
      <c r="D88" s="13">
        <v>28.99</v>
      </c>
    </row>
    <row r="89" spans="1:4" x14ac:dyDescent="0.25">
      <c r="A89" s="13">
        <v>870</v>
      </c>
      <c r="B89">
        <v>817.47178214446103</v>
      </c>
      <c r="C89" s="13">
        <v>11.26</v>
      </c>
      <c r="D89" s="13">
        <v>29.05</v>
      </c>
    </row>
    <row r="90" spans="1:4" x14ac:dyDescent="0.25">
      <c r="A90" s="13">
        <v>880</v>
      </c>
      <c r="B90">
        <v>826.20950328677498</v>
      </c>
      <c r="C90" s="13">
        <v>11.24</v>
      </c>
      <c r="D90" s="13">
        <v>29.15</v>
      </c>
    </row>
    <row r="91" spans="1:4" x14ac:dyDescent="0.25">
      <c r="A91" s="13">
        <v>890</v>
      </c>
      <c r="B91">
        <v>834.948500109782</v>
      </c>
      <c r="C91" s="13">
        <v>10.98</v>
      </c>
      <c r="D91" s="13">
        <v>29.02</v>
      </c>
    </row>
    <row r="92" spans="1:4" x14ac:dyDescent="0.25">
      <c r="A92" s="13">
        <v>900</v>
      </c>
      <c r="B92">
        <v>843.68579572277099</v>
      </c>
      <c r="C92" s="13">
        <v>10.84</v>
      </c>
      <c r="D92" s="13">
        <v>29.19</v>
      </c>
    </row>
    <row r="93" spans="1:4" x14ac:dyDescent="0.25">
      <c r="A93" s="13">
        <v>910</v>
      </c>
      <c r="B93">
        <v>852.41544662326396</v>
      </c>
      <c r="C93" s="13">
        <v>10.55</v>
      </c>
      <c r="D93" s="13">
        <v>29.2</v>
      </c>
    </row>
    <row r="94" spans="1:4" x14ac:dyDescent="0.25">
      <c r="A94" s="13">
        <v>920</v>
      </c>
      <c r="B94">
        <v>861.14764557859701</v>
      </c>
      <c r="C94" s="13">
        <v>10.61</v>
      </c>
      <c r="D94" s="13">
        <v>29.13</v>
      </c>
    </row>
    <row r="95" spans="1:4" x14ac:dyDescent="0.25">
      <c r="A95" s="13">
        <v>930</v>
      </c>
      <c r="B95">
        <v>869.88834529509097</v>
      </c>
      <c r="C95" s="13">
        <v>10.17</v>
      </c>
      <c r="D95" s="13">
        <v>29</v>
      </c>
    </row>
    <row r="96" spans="1:4" x14ac:dyDescent="0.25">
      <c r="A96" s="13">
        <v>940</v>
      </c>
      <c r="B96">
        <v>878.64593435864299</v>
      </c>
      <c r="C96" s="13">
        <v>10.33</v>
      </c>
      <c r="D96" s="13">
        <v>28.73</v>
      </c>
    </row>
    <row r="97" spans="1:4" x14ac:dyDescent="0.25">
      <c r="A97" s="13">
        <v>950</v>
      </c>
      <c r="B97">
        <v>887.42742597085498</v>
      </c>
      <c r="C97" s="13">
        <v>10.5</v>
      </c>
      <c r="D97" s="13">
        <v>28.43</v>
      </c>
    </row>
    <row r="98" spans="1:4" x14ac:dyDescent="0.25">
      <c r="A98" s="13">
        <v>960</v>
      </c>
      <c r="B98">
        <v>896.22722966936601</v>
      </c>
      <c r="C98" s="13">
        <v>10.31</v>
      </c>
      <c r="D98" s="13">
        <v>28.29</v>
      </c>
    </row>
    <row r="99" spans="1:4" x14ac:dyDescent="0.25">
      <c r="A99" s="13">
        <v>970</v>
      </c>
      <c r="B99">
        <v>905.02661889000694</v>
      </c>
      <c r="C99" s="13">
        <v>10.52</v>
      </c>
      <c r="D99" s="13">
        <v>28.44</v>
      </c>
    </row>
    <row r="100" spans="1:4" x14ac:dyDescent="0.25">
      <c r="A100" s="13">
        <v>980</v>
      </c>
      <c r="B100">
        <v>913.83674656617904</v>
      </c>
      <c r="C100" s="13">
        <v>10.59</v>
      </c>
      <c r="D100" s="13">
        <v>28.03</v>
      </c>
    </row>
    <row r="101" spans="1:4" x14ac:dyDescent="0.25">
      <c r="A101" s="13">
        <v>990</v>
      </c>
      <c r="B101">
        <v>922.66089077518302</v>
      </c>
      <c r="C101" s="13">
        <v>10.49</v>
      </c>
      <c r="D101" s="13">
        <v>28.1</v>
      </c>
    </row>
    <row r="102" spans="1:4" x14ac:dyDescent="0.25">
      <c r="A102" s="13">
        <v>1000</v>
      </c>
      <c r="B102">
        <v>931.49118386469604</v>
      </c>
      <c r="C102" s="13">
        <v>10.75</v>
      </c>
      <c r="D102" s="13">
        <v>27.88</v>
      </c>
    </row>
    <row r="103" spans="1:4" x14ac:dyDescent="0.25">
      <c r="A103" s="13">
        <v>1010</v>
      </c>
      <c r="B103">
        <v>940.33862255896702</v>
      </c>
      <c r="C103" s="13">
        <v>10.4</v>
      </c>
      <c r="D103" s="13">
        <v>27.68</v>
      </c>
    </row>
    <row r="104" spans="1:4" x14ac:dyDescent="0.25">
      <c r="A104" s="13">
        <v>1020</v>
      </c>
      <c r="B104">
        <v>949.20105995285496</v>
      </c>
      <c r="C104" s="13">
        <v>10.29</v>
      </c>
      <c r="D104" s="13">
        <v>27.51</v>
      </c>
    </row>
    <row r="105" spans="1:4" x14ac:dyDescent="0.25">
      <c r="A105" s="13">
        <v>1030</v>
      </c>
      <c r="B105">
        <v>958.07961113169404</v>
      </c>
      <c r="C105" s="13">
        <v>10.1</v>
      </c>
      <c r="D105" s="13">
        <v>27.28</v>
      </c>
    </row>
    <row r="106" spans="1:4" x14ac:dyDescent="0.25">
      <c r="A106" s="13">
        <v>1040</v>
      </c>
      <c r="B106">
        <v>966.970980057784</v>
      </c>
      <c r="C106" s="13">
        <v>10.08</v>
      </c>
      <c r="D106" s="13">
        <v>27.19</v>
      </c>
    </row>
    <row r="107" spans="1:4" x14ac:dyDescent="0.25">
      <c r="A107" s="13">
        <v>1050</v>
      </c>
      <c r="B107">
        <v>975.88301047596406</v>
      </c>
      <c r="C107" s="13">
        <v>10.44</v>
      </c>
      <c r="D107" s="13">
        <v>26.76</v>
      </c>
    </row>
    <row r="108" spans="1:4" x14ac:dyDescent="0.25">
      <c r="A108" s="13">
        <v>1060</v>
      </c>
      <c r="B108">
        <v>984.82141840628799</v>
      </c>
      <c r="C108" s="13">
        <v>10.37</v>
      </c>
      <c r="D108" s="13">
        <v>26.52</v>
      </c>
    </row>
    <row r="109" spans="1:4" x14ac:dyDescent="0.25">
      <c r="A109" s="13">
        <v>1070</v>
      </c>
      <c r="B109">
        <v>993.77542714262302</v>
      </c>
      <c r="C109" s="13">
        <v>10.46</v>
      </c>
      <c r="D109" s="13">
        <v>26.36</v>
      </c>
    </row>
    <row r="110" spans="1:4" x14ac:dyDescent="0.25">
      <c r="A110" s="13">
        <v>1080</v>
      </c>
      <c r="B110">
        <v>1002.73254581549</v>
      </c>
      <c r="C110" s="13">
        <v>10.26</v>
      </c>
      <c r="D110" s="13">
        <v>26.44</v>
      </c>
    </row>
    <row r="111" spans="1:4" x14ac:dyDescent="0.25">
      <c r="A111" s="13">
        <v>1090</v>
      </c>
      <c r="B111">
        <v>1011.68461314487</v>
      </c>
      <c r="C111" s="13">
        <v>10.26</v>
      </c>
      <c r="D111" s="13">
        <v>26.49</v>
      </c>
    </row>
    <row r="112" spans="1:4" x14ac:dyDescent="0.25">
      <c r="A112" s="13">
        <v>1100</v>
      </c>
      <c r="B112">
        <v>1020.6320084881</v>
      </c>
      <c r="C112" s="13">
        <v>10.23</v>
      </c>
      <c r="D112" s="13">
        <v>26.56</v>
      </c>
    </row>
    <row r="113" spans="1:4" x14ac:dyDescent="0.25">
      <c r="A113" s="13">
        <v>1110</v>
      </c>
      <c r="B113">
        <v>1029.5790154919</v>
      </c>
      <c r="C113" s="13">
        <v>10.4</v>
      </c>
      <c r="D113" s="13">
        <v>26.5</v>
      </c>
    </row>
    <row r="114" spans="1:4" x14ac:dyDescent="0.25">
      <c r="A114" s="13">
        <v>1120</v>
      </c>
      <c r="B114">
        <v>1038.5291376927901</v>
      </c>
      <c r="C114" s="13">
        <v>10.39</v>
      </c>
      <c r="D114" s="13">
        <v>26.48</v>
      </c>
    </row>
    <row r="115" spans="1:4" x14ac:dyDescent="0.25">
      <c r="A115" s="13">
        <v>1130</v>
      </c>
      <c r="B115">
        <v>1047.48625566176</v>
      </c>
      <c r="C115" s="13">
        <v>10.66</v>
      </c>
      <c r="D115" s="13">
        <v>26.32</v>
      </c>
    </row>
    <row r="116" spans="1:4" x14ac:dyDescent="0.25">
      <c r="A116" s="13">
        <v>1140</v>
      </c>
      <c r="B116">
        <v>1056.45112032411</v>
      </c>
      <c r="C116" s="13">
        <v>10.77</v>
      </c>
      <c r="D116" s="13">
        <v>26.28</v>
      </c>
    </row>
    <row r="117" spans="1:4" x14ac:dyDescent="0.25">
      <c r="A117" s="13">
        <v>1150</v>
      </c>
      <c r="B117">
        <v>1065.4136672203999</v>
      </c>
      <c r="C117" s="13">
        <v>11.1</v>
      </c>
      <c r="D117" s="13">
        <v>26.38</v>
      </c>
    </row>
    <row r="118" spans="1:4" x14ac:dyDescent="0.25">
      <c r="A118" s="13">
        <v>1160</v>
      </c>
      <c r="B118">
        <v>1074.37194910005</v>
      </c>
      <c r="C118" s="13">
        <v>10.99</v>
      </c>
      <c r="D118" s="13">
        <v>26.39</v>
      </c>
    </row>
    <row r="119" spans="1:4" x14ac:dyDescent="0.25">
      <c r="A119" s="13">
        <v>1170</v>
      </c>
      <c r="B119">
        <v>1083.3201197754399</v>
      </c>
      <c r="C119" s="13">
        <v>11.23</v>
      </c>
      <c r="D119" s="13">
        <v>26.64</v>
      </c>
    </row>
    <row r="120" spans="1:4" x14ac:dyDescent="0.25">
      <c r="A120" s="13">
        <v>1180</v>
      </c>
      <c r="B120">
        <v>1092.25696859499</v>
      </c>
      <c r="C120" s="13">
        <v>11.13</v>
      </c>
      <c r="D120" s="13">
        <v>26.68</v>
      </c>
    </row>
    <row r="121" spans="1:4" x14ac:dyDescent="0.25">
      <c r="A121" s="13">
        <v>1190</v>
      </c>
      <c r="B121">
        <v>1101.18282054877</v>
      </c>
      <c r="C121" s="13">
        <v>11.05</v>
      </c>
      <c r="D121" s="13">
        <v>26.92</v>
      </c>
    </row>
    <row r="122" spans="1:4" x14ac:dyDescent="0.25">
      <c r="A122" s="13">
        <v>1200</v>
      </c>
      <c r="B122">
        <v>1110.0940724162499</v>
      </c>
      <c r="C122" s="13">
        <v>10.97</v>
      </c>
      <c r="D122" s="13">
        <v>27.05</v>
      </c>
    </row>
    <row r="123" spans="1:4" x14ac:dyDescent="0.25">
      <c r="A123" s="13">
        <v>1210</v>
      </c>
      <c r="B123">
        <v>1118.9977898334701</v>
      </c>
      <c r="C123" s="13">
        <v>11.03</v>
      </c>
      <c r="D123" s="13">
        <v>27.11</v>
      </c>
    </row>
    <row r="124" spans="1:4" x14ac:dyDescent="0.25">
      <c r="A124" s="13">
        <v>1220</v>
      </c>
      <c r="B124">
        <v>1127.8919544421201</v>
      </c>
      <c r="C124" s="13">
        <v>10.72</v>
      </c>
      <c r="D124" s="13">
        <v>27.29</v>
      </c>
    </row>
    <row r="125" spans="1:4" x14ac:dyDescent="0.25">
      <c r="A125" s="13">
        <v>1230</v>
      </c>
      <c r="B125">
        <v>1136.78372743451</v>
      </c>
      <c r="C125" s="13">
        <v>10.38</v>
      </c>
      <c r="D125" s="13">
        <v>27.17</v>
      </c>
    </row>
    <row r="126" spans="1:4" x14ac:dyDescent="0.25">
      <c r="A126" s="13">
        <v>1240</v>
      </c>
      <c r="B126">
        <v>1145.66989217938</v>
      </c>
      <c r="C126" s="13">
        <v>10.41</v>
      </c>
      <c r="D126" s="13">
        <v>27.43</v>
      </c>
    </row>
    <row r="127" spans="1:4" x14ac:dyDescent="0.25">
      <c r="A127" s="13">
        <v>1250</v>
      </c>
      <c r="B127">
        <v>1154.5428189659499</v>
      </c>
      <c r="C127" s="13">
        <v>10.41</v>
      </c>
      <c r="D127" s="13">
        <v>27.5</v>
      </c>
    </row>
    <row r="128" spans="1:4" x14ac:dyDescent="0.25">
      <c r="A128" s="13">
        <v>1260</v>
      </c>
      <c r="B128">
        <v>1163.4121235391799</v>
      </c>
      <c r="C128" s="13">
        <v>10.19</v>
      </c>
      <c r="D128" s="13">
        <v>27.52</v>
      </c>
    </row>
    <row r="129" spans="1:4" x14ac:dyDescent="0.25">
      <c r="A129" s="13">
        <v>1270</v>
      </c>
      <c r="B129">
        <v>1172.2737519818199</v>
      </c>
      <c r="C129" s="13">
        <v>10.26</v>
      </c>
      <c r="D129" s="13">
        <v>27.69</v>
      </c>
    </row>
    <row r="130" spans="1:4" x14ac:dyDescent="0.25">
      <c r="A130" s="13">
        <v>1280</v>
      </c>
      <c r="B130">
        <v>1181.13052603915</v>
      </c>
      <c r="C130" s="13">
        <v>10.199999999999999</v>
      </c>
      <c r="D130" s="13">
        <v>27.64</v>
      </c>
    </row>
    <row r="131" spans="1:4" x14ac:dyDescent="0.25">
      <c r="A131" s="13">
        <v>1290</v>
      </c>
      <c r="B131">
        <v>1189.98203019571</v>
      </c>
      <c r="C131" s="13">
        <v>10.57</v>
      </c>
      <c r="D131" s="13">
        <v>27.82</v>
      </c>
    </row>
    <row r="132" spans="1:4" x14ac:dyDescent="0.25">
      <c r="A132" s="13">
        <v>1300</v>
      </c>
      <c r="B132">
        <v>1198.8245894525901</v>
      </c>
      <c r="C132" s="13">
        <v>10.17</v>
      </c>
      <c r="D132" s="13">
        <v>27.86</v>
      </c>
    </row>
    <row r="133" spans="1:4" x14ac:dyDescent="0.25">
      <c r="A133" s="13">
        <v>1310</v>
      </c>
      <c r="B133">
        <v>1207.6581600321599</v>
      </c>
      <c r="C133" s="13">
        <v>9.86</v>
      </c>
      <c r="D133" s="13">
        <v>28.04</v>
      </c>
    </row>
    <row r="134" spans="1:4" x14ac:dyDescent="0.25">
      <c r="A134" s="13">
        <v>1320</v>
      </c>
      <c r="B134">
        <v>1216.48968168686</v>
      </c>
      <c r="C134" s="13">
        <v>9.8699999999999992</v>
      </c>
      <c r="D134" s="13">
        <v>27.91</v>
      </c>
    </row>
    <row r="135" spans="1:4" x14ac:dyDescent="0.25">
      <c r="A135" s="13">
        <v>1330</v>
      </c>
      <c r="B135">
        <v>1225.3228413279401</v>
      </c>
      <c r="C135" s="13">
        <v>9.82</v>
      </c>
      <c r="D135" s="13">
        <v>28</v>
      </c>
    </row>
    <row r="136" spans="1:4" x14ac:dyDescent="0.25">
      <c r="A136" s="13">
        <v>1340</v>
      </c>
      <c r="B136">
        <v>1234.1395771494799</v>
      </c>
      <c r="C136" s="13">
        <v>10.08</v>
      </c>
      <c r="D136" s="13">
        <v>28.31</v>
      </c>
    </row>
    <row r="137" spans="1:4" x14ac:dyDescent="0.25">
      <c r="A137" s="13">
        <v>1350</v>
      </c>
      <c r="B137">
        <v>1242.9451790969699</v>
      </c>
      <c r="C137" s="13">
        <v>9.92</v>
      </c>
      <c r="D137" s="13">
        <v>28.27</v>
      </c>
    </row>
    <row r="138" spans="1:4" x14ac:dyDescent="0.25">
      <c r="A138" s="13">
        <v>1360</v>
      </c>
      <c r="B138">
        <v>1251.7573899952199</v>
      </c>
      <c r="C138" s="13">
        <v>10.16</v>
      </c>
      <c r="D138" s="13">
        <v>28.15</v>
      </c>
    </row>
    <row r="139" spans="1:4" x14ac:dyDescent="0.25">
      <c r="A139" s="13">
        <v>1370</v>
      </c>
      <c r="B139">
        <v>1260.5807105522699</v>
      </c>
      <c r="C139" s="13">
        <v>10.199999999999999</v>
      </c>
      <c r="D139" s="13">
        <v>28</v>
      </c>
    </row>
    <row r="140" spans="1:4" x14ac:dyDescent="0.25">
      <c r="A140" s="13">
        <v>1380</v>
      </c>
      <c r="B140">
        <v>1269.4142800177499</v>
      </c>
      <c r="C140" s="13">
        <v>10.050000000000001</v>
      </c>
      <c r="D140" s="13">
        <v>27.9</v>
      </c>
    </row>
    <row r="141" spans="1:4" x14ac:dyDescent="0.25">
      <c r="A141" s="13">
        <v>1390</v>
      </c>
      <c r="B141">
        <v>1278.2560163908299</v>
      </c>
      <c r="C141" s="13">
        <v>9.9</v>
      </c>
      <c r="D141" s="13">
        <v>27.8</v>
      </c>
    </row>
    <row r="142" spans="1:4" x14ac:dyDescent="0.25">
      <c r="A142" s="13">
        <v>1400</v>
      </c>
      <c r="B142">
        <v>1287.11399574749</v>
      </c>
      <c r="C142" s="13">
        <v>9.86</v>
      </c>
      <c r="D142" s="13">
        <v>27.5</v>
      </c>
    </row>
    <row r="143" spans="1:4" x14ac:dyDescent="0.25">
      <c r="A143" s="13">
        <v>1410</v>
      </c>
      <c r="B143">
        <v>1295.9997508097399</v>
      </c>
      <c r="C143" s="13">
        <v>9.92</v>
      </c>
      <c r="D143" s="13">
        <v>27.11</v>
      </c>
    </row>
    <row r="144" spans="1:4" x14ac:dyDescent="0.25">
      <c r="A144" s="13">
        <v>1420</v>
      </c>
      <c r="B144">
        <v>1305.01024720889</v>
      </c>
      <c r="C144" s="13">
        <v>7.44</v>
      </c>
      <c r="D144" s="13">
        <v>24.28</v>
      </c>
    </row>
    <row r="145" spans="1:4" x14ac:dyDescent="0.25">
      <c r="A145" s="13">
        <v>1430</v>
      </c>
      <c r="B145">
        <v>1314.24068577758</v>
      </c>
      <c r="C145" s="13">
        <v>4.42</v>
      </c>
      <c r="D145" s="13">
        <v>20.94</v>
      </c>
    </row>
    <row r="146" spans="1:4" x14ac:dyDescent="0.25">
      <c r="A146" s="13">
        <v>1440</v>
      </c>
      <c r="B146">
        <v>1323.6794472692</v>
      </c>
      <c r="C146" s="13">
        <v>2.67</v>
      </c>
      <c r="D146" s="13">
        <v>17.59</v>
      </c>
    </row>
    <row r="147" spans="1:4" x14ac:dyDescent="0.25">
      <c r="A147" s="13">
        <v>1450</v>
      </c>
      <c r="B147">
        <v>1333.2935978715</v>
      </c>
      <c r="C147" s="13">
        <v>8.76</v>
      </c>
      <c r="D147" s="13">
        <v>14.32</v>
      </c>
    </row>
    <row r="148" spans="1:4" x14ac:dyDescent="0.25">
      <c r="A148" s="13">
        <v>1460</v>
      </c>
      <c r="B148">
        <v>1343.0294279782099</v>
      </c>
      <c r="C148" s="13">
        <v>21.31</v>
      </c>
      <c r="D148" s="13">
        <v>12.15</v>
      </c>
    </row>
    <row r="149" spans="1:4" x14ac:dyDescent="0.25">
      <c r="A149" s="13">
        <v>1470</v>
      </c>
      <c r="B149">
        <v>1352.80276916103</v>
      </c>
      <c r="C149" s="13">
        <v>38.4</v>
      </c>
      <c r="D149" s="13">
        <v>12.47</v>
      </c>
    </row>
    <row r="150" spans="1:4" x14ac:dyDescent="0.25">
      <c r="A150" s="13">
        <v>1480</v>
      </c>
      <c r="B150">
        <v>1362.5478458918799</v>
      </c>
      <c r="C150" s="13">
        <v>52.01</v>
      </c>
      <c r="D150" s="13">
        <v>13.57</v>
      </c>
    </row>
    <row r="151" spans="1:4" x14ac:dyDescent="0.25">
      <c r="A151" s="13">
        <v>1490</v>
      </c>
      <c r="B151">
        <v>1372.2183138728999</v>
      </c>
      <c r="C151" s="13">
        <v>61.34</v>
      </c>
      <c r="D151" s="13">
        <v>15.96</v>
      </c>
    </row>
    <row r="152" spans="1:4" x14ac:dyDescent="0.25">
      <c r="A152" s="13">
        <v>1500</v>
      </c>
      <c r="B152">
        <v>1381.77123486336</v>
      </c>
      <c r="C152" s="13">
        <v>69.52</v>
      </c>
      <c r="D152" s="13">
        <v>18.46</v>
      </c>
    </row>
    <row r="153" spans="1:4" x14ac:dyDescent="0.25">
      <c r="A153" s="13">
        <v>1510</v>
      </c>
      <c r="B153">
        <v>1391.21540955193</v>
      </c>
      <c r="C153" s="13">
        <v>77.94</v>
      </c>
      <c r="D153" s="13">
        <v>19.98</v>
      </c>
    </row>
    <row r="154" spans="1:4" x14ac:dyDescent="0.25">
      <c r="A154" s="13">
        <v>1520</v>
      </c>
      <c r="B154">
        <v>1400.58620079966</v>
      </c>
      <c r="C154" s="13">
        <v>86.94</v>
      </c>
      <c r="D154" s="13">
        <v>20.96</v>
      </c>
    </row>
    <row r="155" spans="1:4" x14ac:dyDescent="0.25">
      <c r="A155" s="13">
        <v>1530</v>
      </c>
      <c r="B155">
        <v>1409.89705351105</v>
      </c>
      <c r="C155" s="13">
        <v>94.89</v>
      </c>
      <c r="D155" s="13">
        <v>21.89</v>
      </c>
    </row>
    <row r="156" spans="1:4" x14ac:dyDescent="0.25">
      <c r="A156" s="13">
        <v>1540</v>
      </c>
      <c r="B156">
        <v>1419.16010711484</v>
      </c>
      <c r="C156" s="13">
        <v>98.46</v>
      </c>
      <c r="D156" s="13">
        <v>22.39</v>
      </c>
    </row>
    <row r="157" spans="1:4" x14ac:dyDescent="0.25">
      <c r="A157" s="13">
        <v>1550</v>
      </c>
      <c r="B157">
        <v>1428.4082403996299</v>
      </c>
      <c r="C157" s="13">
        <v>99.13</v>
      </c>
      <c r="D157" s="13">
        <v>22.33</v>
      </c>
    </row>
    <row r="158" spans="1:4" x14ac:dyDescent="0.25">
      <c r="A158" s="13">
        <v>1560</v>
      </c>
      <c r="B158">
        <v>1437.6675991689999</v>
      </c>
      <c r="C158" s="13">
        <v>99.42</v>
      </c>
      <c r="D158" s="13">
        <v>22.05</v>
      </c>
    </row>
    <row r="159" spans="1:4" x14ac:dyDescent="0.25">
      <c r="A159" s="13">
        <v>1570</v>
      </c>
      <c r="B159">
        <v>1446.9397701472999</v>
      </c>
      <c r="C159" s="13">
        <v>98.96</v>
      </c>
      <c r="D159" s="13">
        <v>21.94</v>
      </c>
    </row>
    <row r="160" spans="1:4" x14ac:dyDescent="0.25">
      <c r="A160" s="13">
        <v>1580</v>
      </c>
      <c r="B160">
        <v>1456.2326822781899</v>
      </c>
      <c r="C160" s="13">
        <v>99.43</v>
      </c>
      <c r="D160" s="13">
        <v>21.41</v>
      </c>
    </row>
    <row r="161" spans="1:4" x14ac:dyDescent="0.25">
      <c r="A161" s="13">
        <v>1590</v>
      </c>
      <c r="B161">
        <v>1465.54610312411</v>
      </c>
      <c r="C161" s="13">
        <v>99.23</v>
      </c>
      <c r="D161" s="13">
        <v>21.3</v>
      </c>
    </row>
    <row r="162" spans="1:4" x14ac:dyDescent="0.25">
      <c r="A162" s="13">
        <v>1600</v>
      </c>
      <c r="B162">
        <v>1474.8636576352501</v>
      </c>
      <c r="C162" s="13">
        <v>99.75</v>
      </c>
      <c r="D162" s="13">
        <v>21.28</v>
      </c>
    </row>
    <row r="163" spans="1:4" x14ac:dyDescent="0.25">
      <c r="A163" s="13">
        <v>1610</v>
      </c>
      <c r="B163">
        <v>1484.18500198641</v>
      </c>
      <c r="C163" s="13">
        <v>100.02</v>
      </c>
      <c r="D163" s="13">
        <v>21.18</v>
      </c>
    </row>
    <row r="164" spans="1:4" x14ac:dyDescent="0.25">
      <c r="A164" s="13">
        <v>1620</v>
      </c>
      <c r="B164">
        <v>1493.5217290327901</v>
      </c>
      <c r="C164" s="13">
        <v>99.71</v>
      </c>
      <c r="D164" s="13">
        <v>20.79</v>
      </c>
    </row>
    <row r="165" spans="1:4" x14ac:dyDescent="0.25">
      <c r="A165" s="13">
        <v>1630</v>
      </c>
      <c r="B165">
        <v>1502.8792411910599</v>
      </c>
      <c r="C165" s="13">
        <v>99.76</v>
      </c>
      <c r="D165" s="13">
        <v>20.51</v>
      </c>
    </row>
    <row r="166" spans="1:4" x14ac:dyDescent="0.25">
      <c r="A166" s="13">
        <v>1640</v>
      </c>
      <c r="B166">
        <v>1512.2569033980801</v>
      </c>
      <c r="C166" s="13">
        <v>100</v>
      </c>
      <c r="D166" s="13">
        <v>20.13</v>
      </c>
    </row>
    <row r="167" spans="1:4" x14ac:dyDescent="0.25">
      <c r="A167" s="13">
        <v>1650</v>
      </c>
      <c r="B167">
        <v>1521.66654072046</v>
      </c>
      <c r="C167" s="13">
        <v>100.01</v>
      </c>
      <c r="D167" s="13">
        <v>19.440000000000001</v>
      </c>
    </row>
    <row r="168" spans="1:4" x14ac:dyDescent="0.25">
      <c r="A168" s="13">
        <v>1660</v>
      </c>
      <c r="B168">
        <v>1531.1100206128899</v>
      </c>
      <c r="C168" s="13">
        <v>98.94</v>
      </c>
      <c r="D168" s="13">
        <v>18.97</v>
      </c>
    </row>
    <row r="169" spans="1:4" x14ac:dyDescent="0.25">
      <c r="A169" s="13">
        <v>1670</v>
      </c>
      <c r="B169">
        <v>1540.56208023108</v>
      </c>
      <c r="C169" s="13">
        <v>98.42</v>
      </c>
      <c r="D169" s="13">
        <v>19.14</v>
      </c>
    </row>
    <row r="170" spans="1:4" x14ac:dyDescent="0.25">
      <c r="A170" s="13">
        <v>1680</v>
      </c>
      <c r="B170">
        <v>1550.0023897333899</v>
      </c>
      <c r="C170" s="13">
        <v>98.68</v>
      </c>
      <c r="D170" s="13">
        <v>19.38</v>
      </c>
    </row>
    <row r="171" spans="1:4" x14ac:dyDescent="0.25">
      <c r="A171" s="13">
        <v>1690</v>
      </c>
      <c r="B171">
        <v>1559.42762958154</v>
      </c>
      <c r="C171" s="13">
        <v>98.74</v>
      </c>
      <c r="D171" s="13">
        <v>19.66</v>
      </c>
    </row>
    <row r="172" spans="1:4" x14ac:dyDescent="0.25">
      <c r="A172" s="13">
        <v>1700</v>
      </c>
      <c r="B172">
        <v>1568.83316499018</v>
      </c>
      <c r="C172" s="13">
        <v>98.48</v>
      </c>
      <c r="D172" s="13">
        <v>20.05</v>
      </c>
    </row>
    <row r="173" spans="1:4" x14ac:dyDescent="0.25">
      <c r="A173" s="13">
        <v>1710</v>
      </c>
      <c r="B173">
        <v>1578.21445345962</v>
      </c>
      <c r="C173" s="13">
        <v>98.37</v>
      </c>
      <c r="D173" s="13">
        <v>20.47</v>
      </c>
    </row>
    <row r="174" spans="1:4" x14ac:dyDescent="0.25">
      <c r="A174" s="13">
        <v>1720</v>
      </c>
      <c r="B174">
        <v>1587.57688501909</v>
      </c>
      <c r="C174" s="13">
        <v>98.37</v>
      </c>
      <c r="D174" s="13">
        <v>20.67</v>
      </c>
    </row>
    <row r="175" spans="1:4" x14ac:dyDescent="0.25">
      <c r="A175" s="13">
        <v>1730</v>
      </c>
      <c r="B175">
        <v>1596.9207788388401</v>
      </c>
      <c r="C175" s="13">
        <v>98.59</v>
      </c>
      <c r="D175" s="13">
        <v>21.07</v>
      </c>
    </row>
    <row r="176" spans="1:4" x14ac:dyDescent="0.25">
      <c r="A176" s="13">
        <v>1740</v>
      </c>
      <c r="B176">
        <v>1606.2383050665601</v>
      </c>
      <c r="C176" s="13">
        <v>98.28</v>
      </c>
      <c r="D176" s="13">
        <v>21.51</v>
      </c>
    </row>
    <row r="177" spans="1:4" x14ac:dyDescent="0.25">
      <c r="A177" s="13">
        <v>1750</v>
      </c>
      <c r="B177">
        <v>1615.52507720945</v>
      </c>
      <c r="C177" s="13">
        <v>98</v>
      </c>
      <c r="D177" s="13">
        <v>22.03</v>
      </c>
    </row>
    <row r="178" spans="1:4" x14ac:dyDescent="0.25">
      <c r="A178" s="13">
        <v>1760</v>
      </c>
      <c r="B178">
        <v>1624.77913802183</v>
      </c>
      <c r="C178" s="13">
        <v>98.39</v>
      </c>
      <c r="D178" s="13">
        <v>22.51</v>
      </c>
    </row>
    <row r="179" spans="1:4" x14ac:dyDescent="0.25">
      <c r="A179" s="13">
        <v>1770</v>
      </c>
      <c r="B179">
        <v>1634.00856935453</v>
      </c>
      <c r="C179" s="13">
        <v>97.59</v>
      </c>
      <c r="D179" s="13">
        <v>22.77</v>
      </c>
    </row>
    <row r="180" spans="1:4" x14ac:dyDescent="0.25">
      <c r="A180" s="13">
        <v>1780</v>
      </c>
      <c r="B180">
        <v>1643.2146246013001</v>
      </c>
      <c r="C180" s="13">
        <v>97.99</v>
      </c>
      <c r="D180" s="13">
        <v>23.2</v>
      </c>
    </row>
    <row r="181" spans="1:4" x14ac:dyDescent="0.25">
      <c r="A181" s="13">
        <v>1790</v>
      </c>
      <c r="B181">
        <v>1652.4104424780401</v>
      </c>
      <c r="C181" s="13">
        <v>97.69</v>
      </c>
      <c r="D181" s="13">
        <v>23.07</v>
      </c>
    </row>
    <row r="182" spans="1:4" x14ac:dyDescent="0.25">
      <c r="A182" s="13">
        <v>1800</v>
      </c>
      <c r="B182">
        <v>1661.6038693236401</v>
      </c>
      <c r="C182" s="13">
        <v>98.37</v>
      </c>
      <c r="D182" s="13">
        <v>23.27</v>
      </c>
    </row>
    <row r="183" spans="1:4" x14ac:dyDescent="0.25">
      <c r="A183" s="13">
        <v>1810</v>
      </c>
      <c r="B183">
        <v>1670.7828059967401</v>
      </c>
      <c r="C183" s="13">
        <v>97.84</v>
      </c>
      <c r="D183" s="13">
        <v>23.49</v>
      </c>
    </row>
    <row r="184" spans="1:4" x14ac:dyDescent="0.25">
      <c r="A184" s="13">
        <v>1820</v>
      </c>
      <c r="B184">
        <v>1679.94713478532</v>
      </c>
      <c r="C184" s="13">
        <v>98.29</v>
      </c>
      <c r="D184" s="13">
        <v>23.69</v>
      </c>
    </row>
    <row r="185" spans="1:4" x14ac:dyDescent="0.25">
      <c r="A185" s="13">
        <v>1830</v>
      </c>
      <c r="B185">
        <v>1689.0921362609799</v>
      </c>
      <c r="C185" s="13">
        <v>98.57</v>
      </c>
      <c r="D185" s="13">
        <v>24.04</v>
      </c>
    </row>
    <row r="186" spans="1:4" x14ac:dyDescent="0.25">
      <c r="A186" s="13">
        <v>1840</v>
      </c>
      <c r="B186">
        <v>1698.2208353460101</v>
      </c>
      <c r="C186" s="13">
        <v>98.82</v>
      </c>
      <c r="D186" s="13">
        <v>24.15</v>
      </c>
    </row>
    <row r="187" spans="1:4" x14ac:dyDescent="0.25">
      <c r="A187" s="13">
        <v>1850</v>
      </c>
      <c r="B187">
        <v>1707.33559418559</v>
      </c>
      <c r="C187" s="13">
        <v>99.48</v>
      </c>
      <c r="D187" s="13">
        <v>24.43</v>
      </c>
    </row>
    <row r="188" spans="1:4" x14ac:dyDescent="0.25">
      <c r="A188" s="13">
        <v>1860</v>
      </c>
      <c r="B188">
        <v>1716.4345115091501</v>
      </c>
      <c r="C188" s="13">
        <v>100.37</v>
      </c>
      <c r="D188" s="13">
        <v>24.59</v>
      </c>
    </row>
    <row r="189" spans="1:4" x14ac:dyDescent="0.25">
      <c r="A189" s="13">
        <v>1870</v>
      </c>
      <c r="B189">
        <v>1725.51446642478</v>
      </c>
      <c r="C189" s="13">
        <v>100.33</v>
      </c>
      <c r="D189" s="13">
        <v>24.95</v>
      </c>
    </row>
    <row r="190" spans="1:4" x14ac:dyDescent="0.25">
      <c r="A190" s="13">
        <v>1880</v>
      </c>
      <c r="B190">
        <v>1734.56643294166</v>
      </c>
      <c r="C190" s="13">
        <v>100.56</v>
      </c>
      <c r="D190" s="13">
        <v>25.35</v>
      </c>
    </row>
    <row r="191" spans="1:4" x14ac:dyDescent="0.25">
      <c r="A191" s="13">
        <v>1890</v>
      </c>
      <c r="B191">
        <v>1743.5964113212101</v>
      </c>
      <c r="C191" s="13">
        <v>100.73</v>
      </c>
      <c r="D191" s="13">
        <v>25.54</v>
      </c>
    </row>
    <row r="192" spans="1:4" x14ac:dyDescent="0.25">
      <c r="A192" s="13">
        <v>1900</v>
      </c>
      <c r="B192">
        <v>1752.60679398044</v>
      </c>
      <c r="C192" s="13">
        <v>101.01</v>
      </c>
      <c r="D192" s="13">
        <v>25.87</v>
      </c>
    </row>
    <row r="193" spans="1:4" x14ac:dyDescent="0.25">
      <c r="A193" s="13">
        <v>1910</v>
      </c>
      <c r="B193">
        <v>1761.59587575724</v>
      </c>
      <c r="C193" s="13">
        <v>101</v>
      </c>
      <c r="D193" s="13">
        <v>26.1</v>
      </c>
    </row>
    <row r="194" spans="1:4" x14ac:dyDescent="0.25">
      <c r="A194" s="13">
        <v>1920</v>
      </c>
      <c r="B194">
        <v>1770.5587919684799</v>
      </c>
      <c r="C194" s="13">
        <v>101.45</v>
      </c>
      <c r="D194" s="13">
        <v>26.55</v>
      </c>
    </row>
    <row r="195" spans="1:4" x14ac:dyDescent="0.25">
      <c r="A195" s="13">
        <v>1930</v>
      </c>
      <c r="B195">
        <v>1779.4960311459699</v>
      </c>
      <c r="C195" s="13">
        <v>101.75</v>
      </c>
      <c r="D195" s="13">
        <v>26.76</v>
      </c>
    </row>
    <row r="196" spans="1:4" x14ac:dyDescent="0.25">
      <c r="A196" s="13">
        <v>1940</v>
      </c>
      <c r="B196">
        <v>1788.40686714751</v>
      </c>
      <c r="C196" s="13">
        <v>101.98</v>
      </c>
      <c r="D196" s="13">
        <v>27.22</v>
      </c>
    </row>
    <row r="197" spans="1:4" x14ac:dyDescent="0.25">
      <c r="A197" s="13">
        <v>1950</v>
      </c>
      <c r="B197">
        <v>1797.28822434075</v>
      </c>
      <c r="C197" s="13">
        <v>102.16</v>
      </c>
      <c r="D197" s="13">
        <v>27.5</v>
      </c>
    </row>
    <row r="198" spans="1:4" x14ac:dyDescent="0.25">
      <c r="A198" s="13">
        <v>1960</v>
      </c>
      <c r="B198">
        <v>1806.1441743196399</v>
      </c>
      <c r="C198" s="13">
        <v>102.2</v>
      </c>
      <c r="D198" s="13">
        <v>27.85</v>
      </c>
    </row>
    <row r="199" spans="1:4" x14ac:dyDescent="0.25">
      <c r="A199" s="13">
        <v>1970</v>
      </c>
      <c r="B199">
        <v>1814.9724158087399</v>
      </c>
      <c r="C199" s="13">
        <v>102.58</v>
      </c>
      <c r="D199" s="13">
        <v>28.18</v>
      </c>
    </row>
    <row r="200" spans="1:4" x14ac:dyDescent="0.25">
      <c r="A200" s="13">
        <v>1980</v>
      </c>
      <c r="B200">
        <v>1823.7663825709401</v>
      </c>
      <c r="C200" s="13">
        <v>102.68</v>
      </c>
      <c r="D200" s="13">
        <v>28.68</v>
      </c>
    </row>
    <row r="201" spans="1:4" x14ac:dyDescent="0.25">
      <c r="A201" s="13">
        <v>1990</v>
      </c>
      <c r="B201">
        <v>1832.5532927843899</v>
      </c>
      <c r="C201" s="13">
        <v>102.8</v>
      </c>
      <c r="D201" s="13">
        <v>28.35</v>
      </c>
    </row>
    <row r="202" spans="1:4" x14ac:dyDescent="0.25">
      <c r="A202" s="13">
        <v>2000</v>
      </c>
      <c r="B202">
        <v>1841.3650823196599</v>
      </c>
      <c r="C202" s="13">
        <v>102.91</v>
      </c>
      <c r="D202" s="13">
        <v>28.08</v>
      </c>
    </row>
    <row r="203" spans="1:4" x14ac:dyDescent="0.25">
      <c r="A203" s="13">
        <v>2010</v>
      </c>
      <c r="B203">
        <v>1850.2055900180401</v>
      </c>
      <c r="C203" s="13">
        <v>102.35</v>
      </c>
      <c r="D203" s="13">
        <v>27.65</v>
      </c>
    </row>
    <row r="204" spans="1:4" x14ac:dyDescent="0.25">
      <c r="A204" s="13">
        <v>2020</v>
      </c>
      <c r="B204">
        <v>1859.0745006653001</v>
      </c>
      <c r="C204" s="13">
        <v>101.71</v>
      </c>
      <c r="D204" s="13">
        <v>27.38</v>
      </c>
    </row>
    <row r="205" spans="1:4" x14ac:dyDescent="0.25">
      <c r="A205" s="13">
        <v>2030</v>
      </c>
      <c r="B205">
        <v>1867.9722371231201</v>
      </c>
      <c r="C205" s="13">
        <v>102.13</v>
      </c>
      <c r="D205" s="13">
        <v>26.93</v>
      </c>
    </row>
    <row r="206" spans="1:4" x14ac:dyDescent="0.25">
      <c r="A206" s="13">
        <v>2040</v>
      </c>
      <c r="B206">
        <v>1876.89615020423</v>
      </c>
      <c r="C206" s="13">
        <v>101.35</v>
      </c>
      <c r="D206" s="13">
        <v>26.72</v>
      </c>
    </row>
    <row r="207" spans="1:4" x14ac:dyDescent="0.25">
      <c r="A207" s="13">
        <v>2050</v>
      </c>
      <c r="B207">
        <v>1885.83693682486</v>
      </c>
      <c r="C207" s="13">
        <v>102.18</v>
      </c>
      <c r="D207" s="13">
        <v>26.5</v>
      </c>
    </row>
    <row r="208" spans="1:4" x14ac:dyDescent="0.25">
      <c r="A208" s="13">
        <v>2060</v>
      </c>
      <c r="B208">
        <v>1894.80255658547</v>
      </c>
      <c r="C208" s="13">
        <v>101.95</v>
      </c>
      <c r="D208" s="13">
        <v>26.08</v>
      </c>
    </row>
    <row r="209" spans="1:4" x14ac:dyDescent="0.25">
      <c r="A209" s="13">
        <v>2070</v>
      </c>
      <c r="B209">
        <v>1903.7931713958501</v>
      </c>
      <c r="C209" s="13">
        <v>101.64</v>
      </c>
      <c r="D209" s="13">
        <v>25.85</v>
      </c>
    </row>
    <row r="210" spans="1:4" x14ac:dyDescent="0.25">
      <c r="A210" s="13">
        <v>2080</v>
      </c>
      <c r="B210">
        <v>1912.81222012787</v>
      </c>
      <c r="C210" s="13">
        <v>101.54</v>
      </c>
      <c r="D210" s="13">
        <v>25.33</v>
      </c>
    </row>
    <row r="211" spans="1:4" x14ac:dyDescent="0.25">
      <c r="A211" s="13">
        <v>2090</v>
      </c>
      <c r="B211">
        <v>1921.86345464803</v>
      </c>
      <c r="C211" s="13">
        <v>101.13</v>
      </c>
      <c r="D211" s="13">
        <v>24.99</v>
      </c>
    </row>
    <row r="212" spans="1:4" x14ac:dyDescent="0.25">
      <c r="A212" s="13">
        <v>2100</v>
      </c>
      <c r="B212">
        <v>1930.9445120957801</v>
      </c>
      <c r="C212" s="13">
        <v>101.77</v>
      </c>
      <c r="D212" s="13">
        <v>24.52</v>
      </c>
    </row>
    <row r="213" spans="1:4" x14ac:dyDescent="0.25">
      <c r="A213" s="13">
        <v>2110</v>
      </c>
      <c r="B213">
        <v>1940.0506238786299</v>
      </c>
      <c r="C213" s="13">
        <v>101.55</v>
      </c>
      <c r="D213" s="13">
        <v>24.3</v>
      </c>
    </row>
    <row r="214" spans="1:4" x14ac:dyDescent="0.25">
      <c r="A214" s="13">
        <v>2120</v>
      </c>
      <c r="B214">
        <v>1949.17717239734</v>
      </c>
      <c r="C214" s="13">
        <v>101.25</v>
      </c>
      <c r="D214" s="13">
        <v>23.95</v>
      </c>
    </row>
    <row r="215" spans="1:4" x14ac:dyDescent="0.25">
      <c r="A215" s="13">
        <v>2130</v>
      </c>
      <c r="B215">
        <v>1958.3204233353999</v>
      </c>
      <c r="C215" s="13">
        <v>100.85</v>
      </c>
      <c r="D215" s="13">
        <v>23.83</v>
      </c>
    </row>
    <row r="216" spans="1:4" x14ac:dyDescent="0.25">
      <c r="A216" s="13">
        <v>2140</v>
      </c>
      <c r="B216">
        <v>1967.4742485407401</v>
      </c>
      <c r="C216" s="13">
        <v>101.4</v>
      </c>
      <c r="D216" s="13">
        <v>23.65</v>
      </c>
    </row>
    <row r="217" spans="1:4" x14ac:dyDescent="0.25">
      <c r="A217" s="13">
        <v>2150</v>
      </c>
      <c r="B217">
        <v>1976.6545604463199</v>
      </c>
      <c r="C217" s="13">
        <v>100.43</v>
      </c>
      <c r="D217" s="13">
        <v>23.07</v>
      </c>
    </row>
    <row r="218" spans="1:4" x14ac:dyDescent="0.25">
      <c r="A218" s="13">
        <v>2160</v>
      </c>
      <c r="B218">
        <v>1985.8701262120901</v>
      </c>
      <c r="C218" s="13">
        <v>100.08</v>
      </c>
      <c r="D218" s="13">
        <v>22.62</v>
      </c>
    </row>
    <row r="219" spans="1:4" x14ac:dyDescent="0.25">
      <c r="A219" s="13">
        <v>2170</v>
      </c>
      <c r="B219">
        <v>1995.1022497957299</v>
      </c>
      <c r="C219" s="13">
        <v>100.87</v>
      </c>
      <c r="D219" s="13">
        <v>22.58</v>
      </c>
    </row>
    <row r="220" spans="1:4" x14ac:dyDescent="0.25">
      <c r="A220" s="13">
        <v>2180</v>
      </c>
      <c r="B220">
        <v>2004.3500196994801</v>
      </c>
      <c r="C220" s="13">
        <v>100.48</v>
      </c>
      <c r="D220" s="13">
        <v>22.15</v>
      </c>
    </row>
    <row r="221" spans="1:4" x14ac:dyDescent="0.25">
      <c r="A221" s="13">
        <v>2190</v>
      </c>
      <c r="B221">
        <v>2013.6192411705199</v>
      </c>
      <c r="C221" s="13">
        <v>100.91</v>
      </c>
      <c r="D221" s="13">
        <v>21.93</v>
      </c>
    </row>
    <row r="222" spans="1:4" x14ac:dyDescent="0.25">
      <c r="A222" s="13">
        <v>2200</v>
      </c>
      <c r="B222">
        <v>2022.9060313034399</v>
      </c>
      <c r="C222" s="13">
        <v>100.76</v>
      </c>
      <c r="D222" s="13">
        <v>21.61</v>
      </c>
    </row>
    <row r="223" spans="1:4" x14ac:dyDescent="0.25">
      <c r="A223" s="13">
        <v>2210</v>
      </c>
      <c r="B223">
        <v>2032.22730624317</v>
      </c>
      <c r="C223" s="13">
        <v>100.77</v>
      </c>
      <c r="D223" s="13">
        <v>20.85</v>
      </c>
    </row>
    <row r="224" spans="1:4" x14ac:dyDescent="0.25">
      <c r="A224" s="13">
        <v>2220</v>
      </c>
      <c r="B224">
        <v>2041.59001109732</v>
      </c>
      <c r="C224" s="13">
        <v>100.91</v>
      </c>
      <c r="D224" s="13">
        <v>20.28</v>
      </c>
    </row>
    <row r="225" spans="1:4" x14ac:dyDescent="0.25">
      <c r="A225" s="13">
        <v>2230</v>
      </c>
      <c r="B225">
        <v>2050.9958232663398</v>
      </c>
      <c r="C225" s="13">
        <v>102.29</v>
      </c>
      <c r="D225" s="13">
        <v>19.420000000000002</v>
      </c>
    </row>
    <row r="226" spans="1:4" x14ac:dyDescent="0.25">
      <c r="A226" s="13">
        <v>2240</v>
      </c>
      <c r="B226">
        <v>2060.4537412883501</v>
      </c>
      <c r="C226" s="13">
        <v>102.11</v>
      </c>
      <c r="D226" s="13">
        <v>18.48</v>
      </c>
    </row>
    <row r="227" spans="1:4" x14ac:dyDescent="0.25">
      <c r="A227" s="13">
        <v>2250</v>
      </c>
      <c r="B227">
        <v>2069.9585663840999</v>
      </c>
      <c r="C227" s="13">
        <v>101.57</v>
      </c>
      <c r="D227" s="13">
        <v>17.73</v>
      </c>
    </row>
    <row r="228" spans="1:4" x14ac:dyDescent="0.25">
      <c r="A228" s="13">
        <v>2260</v>
      </c>
      <c r="B228">
        <v>2079.50531453134</v>
      </c>
      <c r="C228" s="13">
        <v>101.91</v>
      </c>
      <c r="D228" s="13">
        <v>16.899999999999999</v>
      </c>
    </row>
    <row r="229" spans="1:4" x14ac:dyDescent="0.25">
      <c r="A229" s="13">
        <v>2270</v>
      </c>
      <c r="B229">
        <v>2089.0835345324199</v>
      </c>
      <c r="C229" s="13">
        <v>102.76</v>
      </c>
      <c r="D229" s="13">
        <v>16.5</v>
      </c>
    </row>
    <row r="230" spans="1:4" x14ac:dyDescent="0.25">
      <c r="A230" s="13">
        <v>2280</v>
      </c>
      <c r="B230">
        <v>2098.69035922581</v>
      </c>
      <c r="C230" s="13">
        <v>104.72</v>
      </c>
      <c r="D230" s="13">
        <v>15.74</v>
      </c>
    </row>
    <row r="231" spans="1:4" x14ac:dyDescent="0.25">
      <c r="A231" s="13">
        <v>2290</v>
      </c>
      <c r="B231">
        <v>2108.3324203956599</v>
      </c>
      <c r="C231" s="13">
        <v>105.64</v>
      </c>
      <c r="D231" s="13">
        <v>15.01</v>
      </c>
    </row>
    <row r="232" spans="1:4" x14ac:dyDescent="0.25">
      <c r="A232" s="13">
        <v>2300</v>
      </c>
      <c r="B232">
        <v>2118.00202221258</v>
      </c>
      <c r="C232" s="13">
        <v>107.58</v>
      </c>
      <c r="D232" s="13">
        <v>14.53</v>
      </c>
    </row>
    <row r="233" spans="1:4" x14ac:dyDescent="0.25">
      <c r="A233" s="13">
        <v>2310</v>
      </c>
      <c r="B233">
        <v>2127.6925829982601</v>
      </c>
      <c r="C233" s="13">
        <v>107.82</v>
      </c>
      <c r="D233" s="13">
        <v>14.05</v>
      </c>
    </row>
    <row r="234" spans="1:4" x14ac:dyDescent="0.25">
      <c r="A234" s="13">
        <v>2320</v>
      </c>
      <c r="B234">
        <v>2137.40616765802</v>
      </c>
      <c r="C234" s="13">
        <v>108.24</v>
      </c>
      <c r="D234" s="13">
        <v>13.44</v>
      </c>
    </row>
    <row r="235" spans="1:4" x14ac:dyDescent="0.25">
      <c r="A235" s="13">
        <v>2330</v>
      </c>
      <c r="B235">
        <v>2147.1444950902701</v>
      </c>
      <c r="C235" s="13">
        <v>108.15</v>
      </c>
      <c r="D235" s="13">
        <v>12.83</v>
      </c>
    </row>
    <row r="236" spans="1:4" x14ac:dyDescent="0.25">
      <c r="A236" s="13">
        <v>2340</v>
      </c>
      <c r="B236">
        <v>2156.8873834809701</v>
      </c>
      <c r="C236" s="13">
        <v>112.03</v>
      </c>
      <c r="D236" s="13">
        <v>13.22</v>
      </c>
    </row>
    <row r="237" spans="1:4" x14ac:dyDescent="0.25">
      <c r="A237" s="13">
        <v>2341</v>
      </c>
      <c r="B237">
        <v>2157.8608028950198</v>
      </c>
      <c r="C237" s="13">
        <v>112.41</v>
      </c>
      <c r="D237" s="13">
        <v>13.26</v>
      </c>
    </row>
    <row r="238" spans="1:4" x14ac:dyDescent="0.25">
      <c r="A238" s="13">
        <v>2344</v>
      </c>
      <c r="B238">
        <v>2160.7800423245199</v>
      </c>
      <c r="C238" s="13">
        <v>113.52</v>
      </c>
      <c r="D238" s="13">
        <v>13.39</v>
      </c>
    </row>
    <row r="239" spans="1:4" x14ac:dyDescent="0.25">
      <c r="A239" s="13">
        <v>2350</v>
      </c>
      <c r="B239">
        <v>2166.6136828673998</v>
      </c>
      <c r="C239" s="13">
        <v>115.69</v>
      </c>
      <c r="D239" s="13">
        <v>13.66</v>
      </c>
    </row>
    <row r="240" spans="1:4" x14ac:dyDescent="0.25">
      <c r="A240" s="13">
        <v>2360</v>
      </c>
      <c r="B240">
        <v>2176.3205629466802</v>
      </c>
      <c r="C240" s="13">
        <v>119.1</v>
      </c>
      <c r="D240" s="13">
        <v>14.16</v>
      </c>
    </row>
    <row r="241" spans="1:4" x14ac:dyDescent="0.25">
      <c r="A241" s="13">
        <v>2367.85</v>
      </c>
      <c r="B241">
        <v>2183.9250197535698</v>
      </c>
      <c r="C241" s="13">
        <v>121.61</v>
      </c>
      <c r="D241" s="13">
        <v>14.58</v>
      </c>
    </row>
    <row r="242" spans="1:4" x14ac:dyDescent="0.25">
      <c r="A242" s="13">
        <v>2377.33</v>
      </c>
      <c r="B242">
        <v>2193.0439577646898</v>
      </c>
      <c r="C242" s="13">
        <v>126.1</v>
      </c>
      <c r="D242" s="13">
        <v>17.13</v>
      </c>
    </row>
    <row r="243" spans="1:4" x14ac:dyDescent="0.25">
      <c r="A243" s="13">
        <v>2386.81</v>
      </c>
      <c r="B243">
        <v>2202.0940936400302</v>
      </c>
      <c r="C243" s="13">
        <v>125.62</v>
      </c>
      <c r="D243" s="13">
        <v>17.510000000000002</v>
      </c>
    </row>
    <row r="244" spans="1:4" x14ac:dyDescent="0.25">
      <c r="A244" s="13">
        <v>2396.29</v>
      </c>
      <c r="B244">
        <v>2211.1224614243501</v>
      </c>
      <c r="C244" s="13">
        <v>118.11</v>
      </c>
      <c r="D244" s="13">
        <v>18.05</v>
      </c>
    </row>
    <row r="245" spans="1:4" x14ac:dyDescent="0.25">
      <c r="A245" s="13">
        <v>2405.7600000000002</v>
      </c>
      <c r="B245">
        <v>2220.1013556468802</v>
      </c>
      <c r="C245" s="13">
        <v>113.55</v>
      </c>
      <c r="D245" s="13">
        <v>19.03</v>
      </c>
    </row>
    <row r="246" spans="1:4" x14ac:dyDescent="0.25">
      <c r="A246" s="13">
        <v>2415.35</v>
      </c>
      <c r="B246">
        <v>2229.1743491959101</v>
      </c>
      <c r="C246" s="13">
        <v>112.22</v>
      </c>
      <c r="D246" s="13">
        <v>18.77</v>
      </c>
    </row>
    <row r="247" spans="1:4" x14ac:dyDescent="0.25">
      <c r="A247" s="13">
        <v>2424.8200000000002</v>
      </c>
      <c r="B247">
        <v>2238.1454226791898</v>
      </c>
      <c r="C247" s="13">
        <v>104.15</v>
      </c>
      <c r="D247" s="13">
        <v>18.649999999999999</v>
      </c>
    </row>
    <row r="248" spans="1:4" x14ac:dyDescent="0.25">
      <c r="A248" s="13">
        <v>2434.3000000000002</v>
      </c>
      <c r="B248">
        <v>2247.1321838008298</v>
      </c>
      <c r="C248" s="13">
        <v>98.04</v>
      </c>
      <c r="D248" s="13">
        <v>18.510000000000002</v>
      </c>
    </row>
    <row r="249" spans="1:4" x14ac:dyDescent="0.25">
      <c r="A249" s="13">
        <v>2443.8000000000002</v>
      </c>
      <c r="B249">
        <v>2256.1707194115102</v>
      </c>
      <c r="C249" s="13">
        <v>90.2</v>
      </c>
      <c r="D249" s="13">
        <v>17.399999999999999</v>
      </c>
    </row>
    <row r="250" spans="1:4" x14ac:dyDescent="0.25">
      <c r="A250" s="13">
        <v>2453.3000000000002</v>
      </c>
      <c r="B250">
        <v>2265.2507092936899</v>
      </c>
      <c r="C250" s="13">
        <v>82.41</v>
      </c>
      <c r="D250" s="13">
        <v>16.850000000000001</v>
      </c>
    </row>
    <row r="251" spans="1:4" x14ac:dyDescent="0.25">
      <c r="A251" s="13">
        <v>2462.7800000000002</v>
      </c>
      <c r="B251">
        <v>2274.3311320739999</v>
      </c>
      <c r="C251" s="13">
        <v>73.650000000000006</v>
      </c>
      <c r="D251" s="13">
        <v>16.600000000000001</v>
      </c>
    </row>
    <row r="252" spans="1:4" x14ac:dyDescent="0.25">
      <c r="A252" s="13">
        <v>2481.81</v>
      </c>
      <c r="B252">
        <v>2292.67863244195</v>
      </c>
      <c r="C252" s="13">
        <v>55.57</v>
      </c>
      <c r="D252" s="13">
        <v>14.4</v>
      </c>
    </row>
    <row r="253" spans="1:4" x14ac:dyDescent="0.25">
      <c r="A253" s="13">
        <v>2491.3200000000002</v>
      </c>
      <c r="B253">
        <v>2301.9127562333101</v>
      </c>
      <c r="C253" s="13">
        <v>49.07</v>
      </c>
      <c r="D253" s="13">
        <v>13.29</v>
      </c>
    </row>
    <row r="254" spans="1:4" x14ac:dyDescent="0.25">
      <c r="A254" s="13">
        <v>2500.84</v>
      </c>
      <c r="B254">
        <v>2311.1756113602701</v>
      </c>
      <c r="C254" s="13">
        <v>42.8</v>
      </c>
      <c r="D254" s="13">
        <v>13.43</v>
      </c>
    </row>
    <row r="255" spans="1:4" x14ac:dyDescent="0.25">
      <c r="A255" s="13">
        <v>2510.35</v>
      </c>
      <c r="B255">
        <v>2320.4016029220802</v>
      </c>
      <c r="C255" s="13">
        <v>40.75</v>
      </c>
      <c r="D255" s="13">
        <v>14.64</v>
      </c>
    </row>
    <row r="256" spans="1:4" x14ac:dyDescent="0.25">
      <c r="A256" s="13">
        <v>2519.87</v>
      </c>
      <c r="B256">
        <v>2329.5722647451898</v>
      </c>
      <c r="C256" s="13">
        <v>35.75</v>
      </c>
      <c r="D256" s="13">
        <v>16.5</v>
      </c>
    </row>
    <row r="257" spans="1:4" x14ac:dyDescent="0.25">
      <c r="A257" s="13">
        <v>2529.39</v>
      </c>
      <c r="B257">
        <v>2338.6806804727698</v>
      </c>
      <c r="C257" s="13">
        <v>28.3</v>
      </c>
      <c r="D257" s="13">
        <v>17.36</v>
      </c>
    </row>
    <row r="258" spans="1:4" x14ac:dyDescent="0.25">
      <c r="A258" s="13">
        <v>2538.9</v>
      </c>
      <c r="B258">
        <v>2347.6972813101302</v>
      </c>
      <c r="C258" s="13">
        <v>25</v>
      </c>
      <c r="D258" s="13">
        <v>19.7</v>
      </c>
    </row>
    <row r="259" spans="1:4" x14ac:dyDescent="0.25">
      <c r="A259" s="13">
        <v>2548.41</v>
      </c>
      <c r="B259">
        <v>2356.6122875630199</v>
      </c>
      <c r="C259" s="13">
        <v>19.600000000000001</v>
      </c>
      <c r="D259" s="13">
        <v>21.07</v>
      </c>
    </row>
    <row r="260" spans="1:4" x14ac:dyDescent="0.25">
      <c r="A260" s="13">
        <v>2557.92</v>
      </c>
      <c r="B260">
        <v>2365.4750655683902</v>
      </c>
      <c r="C260" s="13">
        <v>16.399999999999999</v>
      </c>
      <c r="D260" s="13">
        <v>21.46</v>
      </c>
    </row>
    <row r="261" spans="1:4" x14ac:dyDescent="0.25">
      <c r="A261" s="13">
        <v>2567.4299999999998</v>
      </c>
      <c r="B261">
        <v>2374.29506810369</v>
      </c>
      <c r="C261" s="13">
        <v>11.55</v>
      </c>
      <c r="D261" s="13">
        <v>22.48</v>
      </c>
    </row>
    <row r="262" spans="1:4" x14ac:dyDescent="0.25">
      <c r="A262" s="13">
        <v>2576.9499999999998</v>
      </c>
      <c r="B262">
        <v>2383.0749007927002</v>
      </c>
      <c r="C262" s="13">
        <v>7.63</v>
      </c>
      <c r="D262" s="13">
        <v>23.02</v>
      </c>
    </row>
    <row r="263" spans="1:4" x14ac:dyDescent="0.25">
      <c r="A263" s="13">
        <v>2586.48</v>
      </c>
      <c r="B263">
        <v>2391.7871014654302</v>
      </c>
      <c r="C263" s="13">
        <v>6.53</v>
      </c>
      <c r="D263" s="13">
        <v>24.79</v>
      </c>
    </row>
    <row r="264" spans="1:4" x14ac:dyDescent="0.25">
      <c r="A264" s="13">
        <v>2595.98</v>
      </c>
      <c r="B264">
        <v>2400.38111026059</v>
      </c>
      <c r="C264" s="13">
        <v>6.58</v>
      </c>
      <c r="D264" s="13">
        <v>25.66</v>
      </c>
    </row>
    <row r="265" spans="1:4" x14ac:dyDescent="0.25">
      <c r="A265" s="13">
        <v>2605.5100000000002</v>
      </c>
      <c r="B265">
        <v>2408.8791517321401</v>
      </c>
      <c r="C265" s="13">
        <v>4.17</v>
      </c>
      <c r="D265" s="13">
        <v>28.15</v>
      </c>
    </row>
    <row r="266" spans="1:4" x14ac:dyDescent="0.25">
      <c r="A266" s="13">
        <v>2615.0100000000002</v>
      </c>
      <c r="B266">
        <v>2417.1871521182702</v>
      </c>
      <c r="C266" s="13">
        <v>2.02</v>
      </c>
      <c r="D266" s="13">
        <v>29.87</v>
      </c>
    </row>
    <row r="267" spans="1:4" x14ac:dyDescent="0.25">
      <c r="A267" s="13">
        <v>2624.52</v>
      </c>
      <c r="B267">
        <v>2425.3683285509101</v>
      </c>
      <c r="C267" s="13">
        <v>1.97</v>
      </c>
      <c r="D267" s="13">
        <v>31.43</v>
      </c>
    </row>
    <row r="268" spans="1:4" x14ac:dyDescent="0.25">
      <c r="A268" s="13">
        <v>2634.03</v>
      </c>
      <c r="B268">
        <v>2433.4046893397399</v>
      </c>
      <c r="C268" s="13">
        <v>2.5299999999999998</v>
      </c>
      <c r="D268" s="13">
        <v>33.21</v>
      </c>
    </row>
    <row r="269" spans="1:4" x14ac:dyDescent="0.25">
      <c r="A269" s="13">
        <v>2643.53</v>
      </c>
      <c r="B269">
        <v>2441.24555691877</v>
      </c>
      <c r="C269" s="13">
        <v>3.03</v>
      </c>
      <c r="D269" s="13">
        <v>35.53</v>
      </c>
    </row>
    <row r="270" spans="1:4" x14ac:dyDescent="0.25">
      <c r="A270" s="13">
        <v>2653.04</v>
      </c>
      <c r="B270">
        <v>2448.8621540704498</v>
      </c>
      <c r="C270" s="13">
        <v>1.1000000000000001</v>
      </c>
      <c r="D270" s="13">
        <v>38.03</v>
      </c>
    </row>
    <row r="271" spans="1:4" x14ac:dyDescent="0.25">
      <c r="A271" s="13">
        <v>2664.65</v>
      </c>
      <c r="B271">
        <v>2457.8316093963999</v>
      </c>
      <c r="C271" s="13">
        <v>359.73</v>
      </c>
      <c r="D271" s="13">
        <v>40.79</v>
      </c>
    </row>
    <row r="272" spans="1:4" x14ac:dyDescent="0.25">
      <c r="A272" s="13">
        <v>2672.04</v>
      </c>
      <c r="B272">
        <v>2463.3608075208999</v>
      </c>
      <c r="C272" s="13">
        <v>358.21</v>
      </c>
      <c r="D272" s="13">
        <v>42.34</v>
      </c>
    </row>
    <row r="273" spans="1:4" x14ac:dyDescent="0.25">
      <c r="A273" s="13">
        <v>2681.55</v>
      </c>
      <c r="B273">
        <v>2470.40251742688</v>
      </c>
      <c r="C273" s="13">
        <v>357.89</v>
      </c>
      <c r="D273" s="13">
        <v>42.12</v>
      </c>
    </row>
    <row r="274" spans="1:4" x14ac:dyDescent="0.25">
      <c r="A274" s="13">
        <v>2690.12</v>
      </c>
      <c r="B274">
        <v>2476.8006683827898</v>
      </c>
      <c r="C274" s="13">
        <v>357.43</v>
      </c>
      <c r="D274" s="13">
        <v>41.29</v>
      </c>
    </row>
    <row r="275" spans="1:4" x14ac:dyDescent="0.25">
      <c r="A275" s="13">
        <v>2691.03</v>
      </c>
      <c r="B275">
        <v>2477.4848949138</v>
      </c>
      <c r="C275" s="13">
        <v>357.38</v>
      </c>
      <c r="D275" s="13">
        <v>41.2</v>
      </c>
    </row>
    <row r="276" spans="1:4" x14ac:dyDescent="0.25">
      <c r="A276" s="13">
        <v>2700.5</v>
      </c>
      <c r="B276">
        <v>2484.5571297413499</v>
      </c>
      <c r="C276" s="13">
        <v>357.09</v>
      </c>
      <c r="D276" s="13">
        <v>42.17</v>
      </c>
    </row>
    <row r="277" spans="1:4" x14ac:dyDescent="0.25">
      <c r="A277" s="13">
        <v>2710.02</v>
      </c>
      <c r="B277">
        <v>2491.58889572522</v>
      </c>
      <c r="C277" s="13">
        <v>356.79</v>
      </c>
      <c r="D277" s="13">
        <v>42.6</v>
      </c>
    </row>
    <row r="278" spans="1:4" x14ac:dyDescent="0.25">
      <c r="A278" s="13">
        <v>2719.52</v>
      </c>
      <c r="B278">
        <v>2498.5885472749701</v>
      </c>
      <c r="C278" s="13">
        <v>356.87</v>
      </c>
      <c r="D278" s="13">
        <v>42.48</v>
      </c>
    </row>
    <row r="279" spans="1:4" x14ac:dyDescent="0.25">
      <c r="A279" s="13">
        <v>2729.04</v>
      </c>
      <c r="B279">
        <v>2505.6342951513602</v>
      </c>
      <c r="C279" s="13">
        <v>356.6</v>
      </c>
      <c r="D279" s="13">
        <v>42.04</v>
      </c>
    </row>
    <row r="280" spans="1:4" x14ac:dyDescent="0.25">
      <c r="A280" s="13">
        <v>2738.51</v>
      </c>
      <c r="B280">
        <v>2512.6419197641799</v>
      </c>
      <c r="C280" s="13">
        <v>356.5</v>
      </c>
      <c r="D280" s="13">
        <v>42.5</v>
      </c>
    </row>
    <row r="281" spans="1:4" x14ac:dyDescent="0.25">
      <c r="A281" s="13">
        <v>2748.05</v>
      </c>
      <c r="B281">
        <v>2519.6979933825401</v>
      </c>
      <c r="C281" s="13">
        <v>356.2</v>
      </c>
      <c r="D281" s="13">
        <v>42.1</v>
      </c>
    </row>
    <row r="282" spans="1:4" x14ac:dyDescent="0.25">
      <c r="A282" s="13">
        <v>2757.54</v>
      </c>
      <c r="B282">
        <v>2526.7170845468199</v>
      </c>
      <c r="C282" s="13">
        <v>356.48</v>
      </c>
      <c r="D282" s="13">
        <v>42.5</v>
      </c>
    </row>
    <row r="283" spans="1:4" x14ac:dyDescent="0.25">
      <c r="A283" s="13">
        <v>2767.02</v>
      </c>
      <c r="B283">
        <v>2533.6857520321</v>
      </c>
      <c r="C283" s="13">
        <v>356.76</v>
      </c>
      <c r="D283" s="13">
        <v>42.87</v>
      </c>
    </row>
    <row r="284" spans="1:4" x14ac:dyDescent="0.25">
      <c r="A284" s="13">
        <v>2776.54</v>
      </c>
      <c r="B284">
        <v>2540.6855097171701</v>
      </c>
      <c r="C284" s="13">
        <v>356.5</v>
      </c>
      <c r="D284" s="13">
        <v>42.47</v>
      </c>
    </row>
    <row r="285" spans="1:4" x14ac:dyDescent="0.25">
      <c r="A285" s="13">
        <v>2786.05</v>
      </c>
      <c r="B285">
        <v>2547.6558943116302</v>
      </c>
      <c r="C285" s="13">
        <v>356.29</v>
      </c>
      <c r="D285" s="13">
        <v>43.26</v>
      </c>
    </row>
    <row r="286" spans="1:4" x14ac:dyDescent="0.25">
      <c r="A286" s="13">
        <v>2792.26</v>
      </c>
      <c r="B286">
        <v>2552.1813051464601</v>
      </c>
      <c r="C286" s="13">
        <v>356.23</v>
      </c>
      <c r="D286" s="13">
        <v>43.18</v>
      </c>
    </row>
    <row r="287" spans="1:4" x14ac:dyDescent="0.25">
      <c r="A287" s="13">
        <v>2795.56</v>
      </c>
      <c r="B287">
        <v>2554.58847809076</v>
      </c>
      <c r="C287" s="13">
        <v>356.2</v>
      </c>
      <c r="D287" s="13">
        <v>43.14</v>
      </c>
    </row>
    <row r="288" spans="1:4" x14ac:dyDescent="0.25">
      <c r="A288" s="13">
        <v>2805.07</v>
      </c>
      <c r="B288">
        <v>2561.5226810347199</v>
      </c>
      <c r="C288" s="13">
        <v>356.51</v>
      </c>
      <c r="D288" s="13">
        <v>43.23</v>
      </c>
    </row>
    <row r="289" spans="1:4" x14ac:dyDescent="0.25">
      <c r="A289" s="13">
        <v>2814.58</v>
      </c>
      <c r="B289">
        <v>2568.4420930009101</v>
      </c>
      <c r="C289" s="13">
        <v>356.31</v>
      </c>
      <c r="D289" s="13">
        <v>43.4</v>
      </c>
    </row>
    <row r="290" spans="1:4" x14ac:dyDescent="0.25">
      <c r="A290" s="13">
        <v>2824.09</v>
      </c>
      <c r="B290">
        <v>2575.3386854275</v>
      </c>
      <c r="C290" s="13">
        <v>356.41</v>
      </c>
      <c r="D290" s="13">
        <v>43.63</v>
      </c>
    </row>
    <row r="291" spans="1:4" x14ac:dyDescent="0.25">
      <c r="A291" s="13">
        <v>2833.59</v>
      </c>
      <c r="B291">
        <v>2582.2022853931799</v>
      </c>
      <c r="C291" s="13">
        <v>356.38</v>
      </c>
      <c r="D291" s="13">
        <v>43.85</v>
      </c>
    </row>
    <row r="292" spans="1:4" x14ac:dyDescent="0.25">
      <c r="A292" s="13">
        <v>2842.26</v>
      </c>
      <c r="B292">
        <v>2588.4651785248202</v>
      </c>
      <c r="C292" s="13">
        <v>356.28</v>
      </c>
      <c r="D292" s="13">
        <v>43.65</v>
      </c>
    </row>
    <row r="293" spans="1:4" x14ac:dyDescent="0.25">
      <c r="A293" s="13">
        <v>2843.11</v>
      </c>
      <c r="B293">
        <v>2589.0803152262201</v>
      </c>
      <c r="C293" s="13">
        <v>356.27</v>
      </c>
      <c r="D293" s="13">
        <v>43.63</v>
      </c>
    </row>
    <row r="294" spans="1:4" x14ac:dyDescent="0.25">
      <c r="A294" s="13">
        <v>2852.6</v>
      </c>
      <c r="B294">
        <v>2595.8400513978399</v>
      </c>
      <c r="C294" s="13">
        <v>355.95</v>
      </c>
      <c r="D294" s="13">
        <v>45.52</v>
      </c>
    </row>
    <row r="295" spans="1:4" x14ac:dyDescent="0.25">
      <c r="A295" s="13">
        <v>2862.1</v>
      </c>
      <c r="B295">
        <v>2602.3750772230501</v>
      </c>
      <c r="C295" s="13">
        <v>357.5</v>
      </c>
      <c r="D295" s="13">
        <v>47.55</v>
      </c>
    </row>
    <row r="296" spans="1:4" x14ac:dyDescent="0.25">
      <c r="A296" s="13">
        <v>2871.61</v>
      </c>
      <c r="B296">
        <v>2608.6576482301398</v>
      </c>
      <c r="C296" s="13">
        <v>358.6</v>
      </c>
      <c r="D296" s="13">
        <v>49.75</v>
      </c>
    </row>
    <row r="297" spans="1:4" x14ac:dyDescent="0.25">
      <c r="A297" s="13">
        <v>2881.12</v>
      </c>
      <c r="B297">
        <v>2614.67591100034</v>
      </c>
      <c r="C297" s="13">
        <v>0.25</v>
      </c>
      <c r="D297" s="13">
        <v>51.73</v>
      </c>
    </row>
    <row r="298" spans="1:4" x14ac:dyDescent="0.25">
      <c r="A298" s="13">
        <v>2890.64</v>
      </c>
      <c r="B298">
        <v>2620.5162423991901</v>
      </c>
      <c r="C298" s="13">
        <v>1.93</v>
      </c>
      <c r="D298" s="13">
        <v>52.59</v>
      </c>
    </row>
    <row r="299" spans="1:4" x14ac:dyDescent="0.25">
      <c r="A299" s="13">
        <v>2900.17</v>
      </c>
      <c r="B299">
        <v>2626.20812242378</v>
      </c>
      <c r="C299" s="13">
        <v>1.75</v>
      </c>
      <c r="D299" s="13">
        <v>54.06</v>
      </c>
    </row>
    <row r="300" spans="1:4" x14ac:dyDescent="0.25">
      <c r="A300" s="13">
        <v>2909.68</v>
      </c>
      <c r="B300">
        <v>2631.6633783637399</v>
      </c>
      <c r="C300" s="13">
        <v>0.68</v>
      </c>
      <c r="D300" s="13">
        <v>55.93</v>
      </c>
    </row>
    <row r="301" spans="1:4" x14ac:dyDescent="0.25">
      <c r="A301" s="13">
        <v>2919.19</v>
      </c>
      <c r="B301">
        <v>2636.8830445599101</v>
      </c>
      <c r="C301" s="13">
        <v>0.97</v>
      </c>
      <c r="D301" s="13">
        <v>57.49</v>
      </c>
    </row>
    <row r="302" spans="1:4" x14ac:dyDescent="0.25">
      <c r="A302" s="13">
        <v>2928.67</v>
      </c>
      <c r="B302">
        <v>2641.9210686813699</v>
      </c>
      <c r="C302" s="13">
        <v>3.08</v>
      </c>
      <c r="D302" s="13">
        <v>58.31</v>
      </c>
    </row>
    <row r="303" spans="1:4" x14ac:dyDescent="0.25">
      <c r="A303" s="13">
        <v>2938.17</v>
      </c>
      <c r="B303">
        <v>2646.79456186479</v>
      </c>
      <c r="C303" s="13">
        <v>3.04</v>
      </c>
      <c r="D303" s="13">
        <v>59.96</v>
      </c>
    </row>
    <row r="304" spans="1:4" x14ac:dyDescent="0.25">
      <c r="A304" s="13">
        <v>2947.68</v>
      </c>
      <c r="B304">
        <v>2651.4048933087602</v>
      </c>
      <c r="C304" s="13">
        <v>3.75</v>
      </c>
      <c r="D304" s="13">
        <v>62.04</v>
      </c>
    </row>
    <row r="305" spans="1:4" x14ac:dyDescent="0.25">
      <c r="A305" s="13">
        <v>2959.19</v>
      </c>
      <c r="B305">
        <v>2656.5039313257098</v>
      </c>
      <c r="C305" s="13">
        <v>3.61</v>
      </c>
      <c r="D305" s="13">
        <v>65.36</v>
      </c>
    </row>
    <row r="306" spans="1:4" x14ac:dyDescent="0.25">
      <c r="A306" s="13">
        <v>2971.09</v>
      </c>
      <c r="B306">
        <v>2661.1386795117201</v>
      </c>
      <c r="C306" s="13">
        <v>2.7</v>
      </c>
      <c r="D306" s="13">
        <v>68.790000000000006</v>
      </c>
    </row>
    <row r="307" spans="1:4" x14ac:dyDescent="0.25">
      <c r="A307" s="13">
        <v>2982.1</v>
      </c>
      <c r="B307">
        <v>2664.8750624141098</v>
      </c>
      <c r="C307" s="13">
        <v>2.9</v>
      </c>
      <c r="D307" s="13">
        <v>71.53</v>
      </c>
    </row>
    <row r="308" spans="1:4" x14ac:dyDescent="0.25">
      <c r="A308" s="13">
        <v>2990.1</v>
      </c>
      <c r="B308">
        <v>2667.3498973682299</v>
      </c>
      <c r="C308" s="13">
        <v>1.8</v>
      </c>
      <c r="D308" s="13">
        <v>72.430000000000007</v>
      </c>
    </row>
    <row r="309" spans="1:4" x14ac:dyDescent="0.25">
      <c r="A309" s="13">
        <v>2999.57</v>
      </c>
      <c r="B309">
        <v>2670.1676083744101</v>
      </c>
      <c r="C309" s="13">
        <v>2</v>
      </c>
      <c r="D309" s="13">
        <v>72.95</v>
      </c>
    </row>
    <row r="310" spans="1:4" x14ac:dyDescent="0.25">
      <c r="A310" s="13">
        <v>3009.09</v>
      </c>
      <c r="B310">
        <v>2672.7555207506398</v>
      </c>
      <c r="C310" s="13">
        <v>1.5</v>
      </c>
      <c r="D310" s="13">
        <v>75.5</v>
      </c>
    </row>
    <row r="311" spans="1:4" x14ac:dyDescent="0.25">
      <c r="A311" s="13">
        <v>3018.9</v>
      </c>
      <c r="B311">
        <v>2675.0121572500402</v>
      </c>
      <c r="C311" s="13">
        <v>1</v>
      </c>
      <c r="D311" s="13">
        <v>77.900000000000006</v>
      </c>
    </row>
    <row r="312" spans="1:4" x14ac:dyDescent="0.25">
      <c r="A312" s="13">
        <v>3028.11</v>
      </c>
      <c r="B312">
        <v>2676.7520201756902</v>
      </c>
      <c r="C312" s="13">
        <v>1.2</v>
      </c>
      <c r="D312" s="13">
        <v>80.319999999999993</v>
      </c>
    </row>
    <row r="313" spans="1:4" x14ac:dyDescent="0.25">
      <c r="A313" s="13">
        <v>3037.59</v>
      </c>
      <c r="B313">
        <v>2678.2882956308599</v>
      </c>
      <c r="C313" s="13">
        <v>358.91</v>
      </c>
      <c r="D313" s="13">
        <v>81.03</v>
      </c>
    </row>
    <row r="314" spans="1:4" x14ac:dyDescent="0.25">
      <c r="A314" s="13">
        <v>3048.07</v>
      </c>
      <c r="B314">
        <v>2679.7550653957501</v>
      </c>
      <c r="C314" s="13">
        <v>0.93</v>
      </c>
      <c r="D314" s="13">
        <v>82.88</v>
      </c>
    </row>
    <row r="315" spans="1:4" x14ac:dyDescent="0.25">
      <c r="A315" s="13">
        <v>3056.55</v>
      </c>
      <c r="B315">
        <v>2680.78124207973</v>
      </c>
      <c r="C315" s="13">
        <v>2.6</v>
      </c>
      <c r="D315" s="13">
        <v>83.22</v>
      </c>
    </row>
    <row r="316" spans="1:4" x14ac:dyDescent="0.25">
      <c r="A316" s="13">
        <v>3066.03</v>
      </c>
      <c r="B316">
        <v>2681.8356289964299</v>
      </c>
      <c r="C316" s="13">
        <v>4.87</v>
      </c>
      <c r="D316" s="13">
        <v>84.01</v>
      </c>
    </row>
    <row r="317" spans="1:4" x14ac:dyDescent="0.25">
      <c r="A317" s="13">
        <v>3075.54</v>
      </c>
      <c r="B317">
        <v>2682.8545236803802</v>
      </c>
      <c r="C317" s="13">
        <v>6.56</v>
      </c>
      <c r="D317" s="13">
        <v>83.69</v>
      </c>
    </row>
    <row r="318" spans="1:4" x14ac:dyDescent="0.25">
      <c r="A318" s="13">
        <v>3085.01</v>
      </c>
      <c r="B318">
        <v>2683.9257805178599</v>
      </c>
      <c r="C318" s="13">
        <v>7.86</v>
      </c>
      <c r="D318" s="13">
        <v>83.32</v>
      </c>
    </row>
    <row r="319" spans="1:4" x14ac:dyDescent="0.25">
      <c r="A319" s="13">
        <v>3094.49</v>
      </c>
      <c r="B319">
        <v>2684.9866341080001</v>
      </c>
      <c r="C319" s="13">
        <v>8.75</v>
      </c>
      <c r="D319" s="13">
        <v>83.83</v>
      </c>
    </row>
    <row r="320" spans="1:4" x14ac:dyDescent="0.25">
      <c r="A320" s="13">
        <v>3103.96</v>
      </c>
      <c r="B320">
        <v>2685.9740601724002</v>
      </c>
      <c r="C320" s="13">
        <v>8.15</v>
      </c>
      <c r="D320" s="13">
        <v>84.2</v>
      </c>
    </row>
    <row r="321" spans="1:4" x14ac:dyDescent="0.25">
      <c r="A321" s="13">
        <v>3113.47</v>
      </c>
      <c r="B321">
        <v>2686.9078668929801</v>
      </c>
      <c r="C321" s="13">
        <v>7.4</v>
      </c>
      <c r="D321" s="13">
        <v>84.53</v>
      </c>
    </row>
    <row r="322" spans="1:4" x14ac:dyDescent="0.25">
      <c r="A322" s="13">
        <v>3122.99</v>
      </c>
      <c r="B322">
        <v>2687.7599438696602</v>
      </c>
      <c r="C322" s="13">
        <v>6.54</v>
      </c>
      <c r="D322" s="13">
        <v>85.2</v>
      </c>
    </row>
    <row r="323" spans="1:4" x14ac:dyDescent="0.25">
      <c r="A323" s="13">
        <v>3132.45</v>
      </c>
      <c r="B323">
        <v>2688.5268669900502</v>
      </c>
      <c r="C323" s="13">
        <v>5.7</v>
      </c>
      <c r="D323" s="13">
        <v>85.5</v>
      </c>
    </row>
    <row r="324" spans="1:4" x14ac:dyDescent="0.25">
      <c r="A324" s="13">
        <v>3141.97</v>
      </c>
      <c r="B324">
        <v>2689.2216140617102</v>
      </c>
      <c r="C324" s="13">
        <v>5</v>
      </c>
      <c r="D324" s="13">
        <v>86.13</v>
      </c>
    </row>
    <row r="325" spans="1:4" x14ac:dyDescent="0.25">
      <c r="A325" s="13">
        <v>3151.48</v>
      </c>
      <c r="B325">
        <v>2689.7831291705902</v>
      </c>
      <c r="C325" s="13">
        <v>4.5</v>
      </c>
      <c r="D325" s="13">
        <v>87.1</v>
      </c>
    </row>
    <row r="326" spans="1:4" x14ac:dyDescent="0.25">
      <c r="A326" s="13">
        <v>3159.3</v>
      </c>
      <c r="B326">
        <v>2690.1167310219498</v>
      </c>
      <c r="C326" s="13">
        <v>4.09</v>
      </c>
      <c r="D326" s="13">
        <v>88.01</v>
      </c>
    </row>
    <row r="327" spans="1:4" x14ac:dyDescent="0.25">
      <c r="A327" s="13">
        <v>3160.98</v>
      </c>
      <c r="B327">
        <v>2690.1722851803302</v>
      </c>
      <c r="C327" s="13">
        <v>4</v>
      </c>
      <c r="D327" s="13">
        <v>88.2</v>
      </c>
    </row>
    <row r="328" spans="1:4" x14ac:dyDescent="0.25">
      <c r="A328" s="13">
        <v>3170.49</v>
      </c>
      <c r="B328">
        <v>2690.3963364678202</v>
      </c>
      <c r="C328" s="13">
        <v>3.8</v>
      </c>
      <c r="D328" s="13">
        <v>89.1</v>
      </c>
    </row>
    <row r="329" spans="1:4" x14ac:dyDescent="0.25">
      <c r="A329" s="13">
        <v>3180.01</v>
      </c>
      <c r="B329">
        <v>2690.4669511942302</v>
      </c>
      <c r="C329" s="13">
        <v>3.5</v>
      </c>
      <c r="D329" s="13">
        <v>90.05</v>
      </c>
    </row>
    <row r="330" spans="1:4" x14ac:dyDescent="0.25">
      <c r="A330" s="13">
        <v>3189.5</v>
      </c>
      <c r="B330">
        <v>2690.4338246474099</v>
      </c>
      <c r="C330" s="13">
        <v>4.0999999999999996</v>
      </c>
      <c r="D330" s="13">
        <v>90.35</v>
      </c>
    </row>
    <row r="331" spans="1:4" x14ac:dyDescent="0.25">
      <c r="A331" s="13">
        <v>3199.02</v>
      </c>
      <c r="B331">
        <v>2690.3349640696101</v>
      </c>
      <c r="C331" s="13">
        <v>4.4000000000000004</v>
      </c>
      <c r="D331" s="13">
        <v>90.84</v>
      </c>
    </row>
    <row r="332" spans="1:4" x14ac:dyDescent="0.25">
      <c r="A332" s="13">
        <v>3208.53</v>
      </c>
      <c r="B332">
        <v>2690.25446466837</v>
      </c>
      <c r="C332" s="13">
        <v>4.0999999999999996</v>
      </c>
      <c r="D332" s="13">
        <v>90.13</v>
      </c>
    </row>
    <row r="333" spans="1:4" x14ac:dyDescent="0.25">
      <c r="A333" s="13">
        <v>3218.03</v>
      </c>
      <c r="B333">
        <v>2690.2519775354799</v>
      </c>
      <c r="C333" s="13">
        <v>4.9000000000000004</v>
      </c>
      <c r="D333" s="13">
        <v>89.9</v>
      </c>
    </row>
    <row r="334" spans="1:4" x14ac:dyDescent="0.25">
      <c r="A334" s="13">
        <v>3227.53</v>
      </c>
      <c r="B334">
        <v>2690.28513878285</v>
      </c>
      <c r="C334" s="13">
        <v>5.2</v>
      </c>
      <c r="D334" s="13">
        <v>89.7</v>
      </c>
    </row>
    <row r="335" spans="1:4" x14ac:dyDescent="0.25">
      <c r="A335" s="13">
        <v>3237.03</v>
      </c>
      <c r="B335">
        <v>2690.3763320277999</v>
      </c>
      <c r="C335" s="13">
        <v>6</v>
      </c>
      <c r="D335" s="13">
        <v>89.2</v>
      </c>
    </row>
    <row r="336" spans="1:4" x14ac:dyDescent="0.25">
      <c r="A336" s="13">
        <v>3246.54</v>
      </c>
      <c r="B336">
        <v>2690.5257123306701</v>
      </c>
      <c r="C336" s="13">
        <v>7</v>
      </c>
      <c r="D336" s="13">
        <v>89</v>
      </c>
    </row>
    <row r="337" spans="1:4" x14ac:dyDescent="0.25">
      <c r="A337" s="13">
        <v>3256.05</v>
      </c>
      <c r="B337">
        <v>2690.6833869055399</v>
      </c>
      <c r="C337" s="13">
        <v>6.89</v>
      </c>
      <c r="D337" s="13">
        <v>89.1</v>
      </c>
    </row>
    <row r="338" spans="1:4" x14ac:dyDescent="0.25">
      <c r="A338" s="13">
        <v>3265.56</v>
      </c>
      <c r="B338">
        <v>2690.83691283299</v>
      </c>
      <c r="C338" s="13">
        <v>6.59</v>
      </c>
      <c r="D338" s="13">
        <v>89.05</v>
      </c>
    </row>
    <row r="339" spans="1:4" x14ac:dyDescent="0.25">
      <c r="A339" s="13">
        <v>3275.07</v>
      </c>
      <c r="B339">
        <v>2690.9663747449299</v>
      </c>
      <c r="C339" s="13">
        <v>6.02</v>
      </c>
      <c r="D339" s="13">
        <v>89.39</v>
      </c>
    </row>
    <row r="340" spans="1:4" x14ac:dyDescent="0.25">
      <c r="A340" s="13">
        <v>3284.59</v>
      </c>
      <c r="B340">
        <v>2691.0918204067798</v>
      </c>
      <c r="C340" s="13">
        <v>5.2</v>
      </c>
      <c r="D340" s="13">
        <v>89.1</v>
      </c>
    </row>
    <row r="341" spans="1:4" x14ac:dyDescent="0.25">
      <c r="A341" s="13">
        <v>3294.07</v>
      </c>
      <c r="B341">
        <v>2691.2200469066702</v>
      </c>
      <c r="C341" s="13">
        <v>4.5999999999999996</v>
      </c>
      <c r="D341" s="13">
        <v>89.35</v>
      </c>
    </row>
    <row r="342" spans="1:4" x14ac:dyDescent="0.25">
      <c r="A342" s="13">
        <v>3303.59</v>
      </c>
      <c r="B342">
        <v>2691.3056156778398</v>
      </c>
      <c r="C342" s="13">
        <v>4.5999999999999996</v>
      </c>
      <c r="D342" s="13">
        <v>89.62</v>
      </c>
    </row>
    <row r="343" spans="1:4" x14ac:dyDescent="0.25">
      <c r="A343" s="13">
        <v>3313.11</v>
      </c>
      <c r="B343">
        <v>2691.3928459200802</v>
      </c>
      <c r="C343" s="13">
        <v>4.5999999999999996</v>
      </c>
      <c r="D343" s="13">
        <v>89.33</v>
      </c>
    </row>
    <row r="344" spans="1:4" x14ac:dyDescent="0.25">
      <c r="A344" s="13">
        <v>3322.61</v>
      </c>
      <c r="B344">
        <v>2691.4997887406398</v>
      </c>
      <c r="C344" s="13">
        <v>4.71</v>
      </c>
      <c r="D344" s="13">
        <v>89.38</v>
      </c>
    </row>
    <row r="345" spans="1:4" x14ac:dyDescent="0.25">
      <c r="A345" s="13">
        <v>3332.13</v>
      </c>
      <c r="B345">
        <v>2691.5936649755199</v>
      </c>
      <c r="C345" s="13">
        <v>4.6900000000000004</v>
      </c>
      <c r="D345" s="13">
        <v>89.49</v>
      </c>
    </row>
    <row r="346" spans="1:4" x14ac:dyDescent="0.25">
      <c r="A346" s="13">
        <v>3341.61</v>
      </c>
      <c r="B346">
        <v>2691.7268536298302</v>
      </c>
      <c r="C346" s="13">
        <v>5.0999999999999996</v>
      </c>
      <c r="D346" s="13">
        <v>88.9</v>
      </c>
    </row>
    <row r="347" spans="1:4" x14ac:dyDescent="0.25">
      <c r="A347" s="13">
        <v>3351.13</v>
      </c>
      <c r="B347">
        <v>2691.9262294636201</v>
      </c>
      <c r="C347" s="13">
        <v>6</v>
      </c>
      <c r="D347" s="13">
        <v>88.7</v>
      </c>
    </row>
    <row r="348" spans="1:4" x14ac:dyDescent="0.25">
      <c r="A348" s="13">
        <v>3360.65</v>
      </c>
      <c r="B348">
        <v>2692.15716367716</v>
      </c>
      <c r="C348" s="13">
        <v>6.42</v>
      </c>
      <c r="D348" s="13">
        <v>88.52</v>
      </c>
    </row>
    <row r="349" spans="1:4" x14ac:dyDescent="0.25">
      <c r="A349" s="13">
        <v>3370.16</v>
      </c>
      <c r="B349">
        <v>2692.4110862738298</v>
      </c>
      <c r="C349" s="13">
        <v>7</v>
      </c>
      <c r="D349" s="13">
        <v>88.42</v>
      </c>
    </row>
    <row r="350" spans="1:4" x14ac:dyDescent="0.25">
      <c r="A350" s="13">
        <v>3379.68</v>
      </c>
      <c r="B350">
        <v>2692.5938438544699</v>
      </c>
      <c r="C350" s="13">
        <v>7.12</v>
      </c>
      <c r="D350" s="13">
        <v>89.38</v>
      </c>
    </row>
    <row r="351" spans="1:4" x14ac:dyDescent="0.25">
      <c r="A351" s="13">
        <v>3389.16</v>
      </c>
      <c r="B351">
        <v>2692.68732582342</v>
      </c>
      <c r="C351" s="13">
        <v>6.85</v>
      </c>
      <c r="D351" s="13">
        <v>89.49</v>
      </c>
    </row>
    <row r="352" spans="1:4" x14ac:dyDescent="0.25">
      <c r="A352" s="13">
        <v>3398.67</v>
      </c>
      <c r="B352">
        <v>2692.7545475791999</v>
      </c>
      <c r="C352" s="13">
        <v>7.12</v>
      </c>
      <c r="D352" s="13">
        <v>89.7</v>
      </c>
    </row>
    <row r="353" spans="1:4" x14ac:dyDescent="0.25">
      <c r="A353" s="13">
        <v>3408.16</v>
      </c>
      <c r="B353">
        <v>2692.81583088466</v>
      </c>
      <c r="C353" s="13">
        <v>7.14</v>
      </c>
      <c r="D353" s="13">
        <v>89.56</v>
      </c>
    </row>
    <row r="354" spans="1:4" x14ac:dyDescent="0.25">
      <c r="A354" s="13">
        <v>3417.65</v>
      </c>
      <c r="B354">
        <v>2692.8771158720801</v>
      </c>
      <c r="C354" s="13">
        <v>6.1</v>
      </c>
      <c r="D354" s="13">
        <v>89.7</v>
      </c>
    </row>
    <row r="355" spans="1:4" x14ac:dyDescent="0.25">
      <c r="A355" s="13">
        <v>3427.17</v>
      </c>
      <c r="B355">
        <v>2692.9493929507498</v>
      </c>
      <c r="C355" s="13">
        <v>6.48</v>
      </c>
      <c r="D355" s="13">
        <v>89.43</v>
      </c>
    </row>
    <row r="356" spans="1:4" x14ac:dyDescent="0.25">
      <c r="A356" s="13">
        <v>3436.64</v>
      </c>
      <c r="B356">
        <v>2693.02872788281</v>
      </c>
      <c r="C356" s="13">
        <v>6.8</v>
      </c>
      <c r="D356" s="13">
        <v>89.61</v>
      </c>
    </row>
    <row r="357" spans="1:4" x14ac:dyDescent="0.25">
      <c r="A357" s="13">
        <v>3446.12</v>
      </c>
      <c r="B357">
        <v>2693.11062832571</v>
      </c>
      <c r="C357" s="13">
        <v>7.1</v>
      </c>
      <c r="D357" s="13">
        <v>89.4</v>
      </c>
    </row>
    <row r="358" spans="1:4" x14ac:dyDescent="0.25">
      <c r="A358" s="13">
        <v>3455.61</v>
      </c>
      <c r="B358">
        <v>2693.1959275004301</v>
      </c>
      <c r="C358" s="13">
        <v>7.05</v>
      </c>
      <c r="D358" s="13">
        <v>89.57</v>
      </c>
    </row>
    <row r="359" spans="1:4" x14ac:dyDescent="0.25">
      <c r="A359" s="13">
        <v>3465.13</v>
      </c>
      <c r="B359">
        <v>2693.2657125627602</v>
      </c>
      <c r="C359" s="13">
        <v>6.55</v>
      </c>
      <c r="D359" s="13">
        <v>89.59</v>
      </c>
    </row>
    <row r="360" spans="1:4" x14ac:dyDescent="0.25">
      <c r="A360" s="13">
        <v>3474.65</v>
      </c>
      <c r="B360">
        <v>2693.31722117766</v>
      </c>
      <c r="C360" s="13">
        <v>7.3</v>
      </c>
      <c r="D360" s="13">
        <v>89.79</v>
      </c>
    </row>
    <row r="361" spans="1:4" x14ac:dyDescent="0.25">
      <c r="A361" s="13">
        <v>3492.4</v>
      </c>
      <c r="B361">
        <v>2693.3962189542199</v>
      </c>
      <c r="C361" s="13">
        <v>7.5</v>
      </c>
      <c r="D361" s="13">
        <v>89.7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opLeftCell="A315" workbookViewId="0">
      <selection activeCell="A2" sqref="A2:D352"/>
    </sheetView>
  </sheetViews>
  <sheetFormatPr defaultRowHeight="15" x14ac:dyDescent="0.25"/>
  <sheetData>
    <row r="1" spans="1:17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7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7" x14ac:dyDescent="0.25">
      <c r="A3" s="13">
        <v>10</v>
      </c>
      <c r="B3">
        <v>9.9992930994995497</v>
      </c>
      <c r="C3" s="13">
        <v>48.77</v>
      </c>
      <c r="D3" s="13">
        <v>1.18</v>
      </c>
      <c r="O3" s="3"/>
    </row>
    <row r="4" spans="1:17" x14ac:dyDescent="0.25">
      <c r="A4" s="13">
        <v>20</v>
      </c>
      <c r="B4">
        <v>19.9967893887003</v>
      </c>
      <c r="C4" s="13">
        <v>37.26</v>
      </c>
      <c r="D4" s="13">
        <v>1.39</v>
      </c>
      <c r="O4" s="3"/>
    </row>
    <row r="5" spans="1:17" x14ac:dyDescent="0.25">
      <c r="A5" s="13">
        <v>30</v>
      </c>
      <c r="B5">
        <v>29.9935184926325</v>
      </c>
      <c r="C5" s="13">
        <v>35.25</v>
      </c>
      <c r="D5" s="13">
        <v>1.54</v>
      </c>
      <c r="O5" s="3"/>
    </row>
    <row r="6" spans="1:17" x14ac:dyDescent="0.25">
      <c r="A6" s="13">
        <v>40</v>
      </c>
      <c r="B6">
        <v>39.989618492097399</v>
      </c>
      <c r="C6" s="13">
        <v>33.4</v>
      </c>
      <c r="D6" s="13">
        <v>1.66</v>
      </c>
    </row>
    <row r="7" spans="1:17" x14ac:dyDescent="0.25">
      <c r="A7" s="13">
        <v>50</v>
      </c>
      <c r="B7">
        <v>49.985830649581203</v>
      </c>
      <c r="C7" s="13">
        <v>23.88</v>
      </c>
      <c r="D7" s="13">
        <v>1.5</v>
      </c>
    </row>
    <row r="8" spans="1:17" x14ac:dyDescent="0.25">
      <c r="A8" s="13">
        <v>60</v>
      </c>
      <c r="B8">
        <v>59.982819808496302</v>
      </c>
      <c r="C8" s="13">
        <v>25.03</v>
      </c>
      <c r="D8" s="13">
        <v>1.31</v>
      </c>
      <c r="O8" s="3"/>
      <c r="P8" s="3"/>
      <c r="Q8" s="3"/>
    </row>
    <row r="9" spans="1:17" x14ac:dyDescent="0.25">
      <c r="A9" s="13">
        <v>70</v>
      </c>
      <c r="B9">
        <v>69.980420807681</v>
      </c>
      <c r="C9" s="13">
        <v>21.71</v>
      </c>
      <c r="D9" s="13">
        <v>1.2</v>
      </c>
    </row>
    <row r="10" spans="1:17" x14ac:dyDescent="0.25">
      <c r="A10" s="13">
        <v>80</v>
      </c>
      <c r="B10">
        <v>79.9784800100024</v>
      </c>
      <c r="C10" s="13">
        <v>13.6</v>
      </c>
      <c r="D10" s="13">
        <v>1.06</v>
      </c>
    </row>
    <row r="11" spans="1:17" x14ac:dyDescent="0.25">
      <c r="A11" s="13">
        <v>90</v>
      </c>
      <c r="B11">
        <v>89.976808950787301</v>
      </c>
      <c r="C11" s="13">
        <v>3.81</v>
      </c>
      <c r="D11" s="13">
        <v>1.04</v>
      </c>
    </row>
    <row r="12" spans="1:17" x14ac:dyDescent="0.25">
      <c r="A12" s="13">
        <v>100</v>
      </c>
      <c r="B12">
        <v>99.975340765340405</v>
      </c>
      <c r="C12" s="13">
        <v>351.63</v>
      </c>
      <c r="D12" s="13">
        <v>0.93</v>
      </c>
    </row>
    <row r="13" spans="1:17" x14ac:dyDescent="0.25">
      <c r="A13" s="13">
        <v>110</v>
      </c>
      <c r="B13">
        <v>109.97423645441501</v>
      </c>
      <c r="C13" s="13">
        <v>337</v>
      </c>
      <c r="D13" s="13">
        <v>0.78</v>
      </c>
    </row>
    <row r="14" spans="1:17" x14ac:dyDescent="0.25">
      <c r="A14" s="13">
        <v>120</v>
      </c>
      <c r="B14">
        <v>119.973619755673</v>
      </c>
      <c r="C14" s="13">
        <v>320.37</v>
      </c>
      <c r="D14" s="13">
        <v>0.49</v>
      </c>
    </row>
    <row r="15" spans="1:17" x14ac:dyDescent="0.25">
      <c r="A15" s="13">
        <v>130</v>
      </c>
      <c r="B15">
        <v>129.97344560525599</v>
      </c>
      <c r="C15" s="13">
        <v>329.88</v>
      </c>
      <c r="D15" s="13">
        <v>0.16</v>
      </c>
    </row>
    <row r="16" spans="1:17" x14ac:dyDescent="0.25">
      <c r="A16" s="13">
        <v>140</v>
      </c>
      <c r="B16">
        <v>139.973030918478</v>
      </c>
      <c r="C16" s="13">
        <v>81.900000000000006</v>
      </c>
      <c r="D16" s="13">
        <v>0.92</v>
      </c>
    </row>
    <row r="17" spans="1:4" x14ac:dyDescent="0.25">
      <c r="A17" s="13">
        <v>150</v>
      </c>
      <c r="B17">
        <v>149.96726948715499</v>
      </c>
      <c r="C17" s="13">
        <v>71.38</v>
      </c>
      <c r="D17" s="13">
        <v>2.82</v>
      </c>
    </row>
    <row r="18" spans="1:4" x14ac:dyDescent="0.25">
      <c r="A18" s="13">
        <v>160</v>
      </c>
      <c r="B18">
        <v>159.948912599143</v>
      </c>
      <c r="C18" s="13">
        <v>59.07</v>
      </c>
      <c r="D18" s="13">
        <v>4.1100000000000003</v>
      </c>
    </row>
    <row r="19" spans="1:4" x14ac:dyDescent="0.25">
      <c r="A19" s="13">
        <v>170</v>
      </c>
      <c r="B19">
        <v>169.91579769553701</v>
      </c>
      <c r="C19" s="13">
        <v>55.49</v>
      </c>
      <c r="D19" s="13">
        <v>5.2</v>
      </c>
    </row>
    <row r="20" spans="1:4" x14ac:dyDescent="0.25">
      <c r="A20" s="13">
        <v>180</v>
      </c>
      <c r="B20">
        <v>179.86877762256901</v>
      </c>
      <c r="C20" s="13">
        <v>53.86</v>
      </c>
      <c r="D20" s="13">
        <v>5.91</v>
      </c>
    </row>
    <row r="21" spans="1:4" x14ac:dyDescent="0.25">
      <c r="A21" s="13">
        <v>190</v>
      </c>
      <c r="B21">
        <v>189.805840668597</v>
      </c>
      <c r="C21" s="13">
        <v>52.6</v>
      </c>
      <c r="D21" s="13">
        <v>6.94</v>
      </c>
    </row>
    <row r="22" spans="1:4" x14ac:dyDescent="0.25">
      <c r="A22" s="13">
        <v>200</v>
      </c>
      <c r="B22">
        <v>199.72026947120301</v>
      </c>
      <c r="C22" s="13">
        <v>50.36</v>
      </c>
      <c r="D22" s="13">
        <v>8.0500000000000007</v>
      </c>
    </row>
    <row r="23" spans="1:4" x14ac:dyDescent="0.25">
      <c r="A23" s="13">
        <v>210</v>
      </c>
      <c r="B23">
        <v>209.605193236525</v>
      </c>
      <c r="C23" s="13">
        <v>47.07</v>
      </c>
      <c r="D23" s="13">
        <v>9.34</v>
      </c>
    </row>
    <row r="24" spans="1:4" x14ac:dyDescent="0.25">
      <c r="A24" s="13">
        <v>220</v>
      </c>
      <c r="B24">
        <v>219.45795927817801</v>
      </c>
      <c r="C24" s="13">
        <v>47.69</v>
      </c>
      <c r="D24" s="13">
        <v>10.34</v>
      </c>
    </row>
    <row r="25" spans="1:4" x14ac:dyDescent="0.25">
      <c r="A25" s="13">
        <v>230</v>
      </c>
      <c r="B25">
        <v>229.28106137363301</v>
      </c>
      <c r="C25" s="13">
        <v>48.34</v>
      </c>
      <c r="D25" s="13">
        <v>11.24</v>
      </c>
    </row>
    <row r="26" spans="1:4" x14ac:dyDescent="0.25">
      <c r="A26" s="13">
        <v>240</v>
      </c>
      <c r="B26">
        <v>239.066667685433</v>
      </c>
      <c r="C26" s="13">
        <v>48.61</v>
      </c>
      <c r="D26" s="13">
        <v>12.52</v>
      </c>
    </row>
    <row r="27" spans="1:4" x14ac:dyDescent="0.25">
      <c r="A27" s="13">
        <v>250</v>
      </c>
      <c r="B27">
        <v>248.81343634816</v>
      </c>
      <c r="C27" s="13">
        <v>49.74</v>
      </c>
      <c r="D27" s="13">
        <v>13.32</v>
      </c>
    </row>
    <row r="28" spans="1:4" x14ac:dyDescent="0.25">
      <c r="A28" s="13">
        <v>260</v>
      </c>
      <c r="B28">
        <v>258.52927641249101</v>
      </c>
      <c r="C28" s="13">
        <v>49.26</v>
      </c>
      <c r="D28" s="13">
        <v>14.06</v>
      </c>
    </row>
    <row r="29" spans="1:4" x14ac:dyDescent="0.25">
      <c r="A29" s="13">
        <v>270</v>
      </c>
      <c r="B29">
        <v>268.20845927551801</v>
      </c>
      <c r="C29" s="13">
        <v>50.18</v>
      </c>
      <c r="D29" s="13">
        <v>15.04</v>
      </c>
    </row>
    <row r="30" spans="1:4" x14ac:dyDescent="0.25">
      <c r="A30" s="13">
        <v>280</v>
      </c>
      <c r="B30">
        <v>277.862272587105</v>
      </c>
      <c r="C30" s="13">
        <v>50.12</v>
      </c>
      <c r="D30" s="13">
        <v>15.2</v>
      </c>
    </row>
    <row r="31" spans="1:4" x14ac:dyDescent="0.25">
      <c r="A31" s="13">
        <v>290</v>
      </c>
      <c r="B31">
        <v>287.50576722003501</v>
      </c>
      <c r="C31" s="13">
        <v>50.72</v>
      </c>
      <c r="D31" s="13">
        <v>15.49</v>
      </c>
    </row>
    <row r="32" spans="1:4" x14ac:dyDescent="0.25">
      <c r="A32" s="13">
        <v>300</v>
      </c>
      <c r="B32">
        <v>297.15535117126001</v>
      </c>
      <c r="C32" s="13">
        <v>53.63</v>
      </c>
      <c r="D32" s="13">
        <v>14.94</v>
      </c>
    </row>
    <row r="33" spans="1:4" x14ac:dyDescent="0.25">
      <c r="A33" s="13">
        <v>310</v>
      </c>
      <c r="B33">
        <v>306.83780898344901</v>
      </c>
      <c r="C33" s="13">
        <v>58.91</v>
      </c>
      <c r="D33" s="13">
        <v>14.03</v>
      </c>
    </row>
    <row r="34" spans="1:4" x14ac:dyDescent="0.25">
      <c r="A34" s="13">
        <v>320</v>
      </c>
      <c r="B34">
        <v>316.53588123630198</v>
      </c>
      <c r="C34" s="13">
        <v>62.67</v>
      </c>
      <c r="D34" s="13">
        <v>14.21</v>
      </c>
    </row>
    <row r="35" spans="1:4" x14ac:dyDescent="0.25">
      <c r="A35" s="13">
        <v>330</v>
      </c>
      <c r="B35">
        <v>326.19967159709802</v>
      </c>
      <c r="C35" s="13">
        <v>64.150000000000006</v>
      </c>
      <c r="D35" s="13">
        <v>15.58</v>
      </c>
    </row>
    <row r="36" spans="1:4" x14ac:dyDescent="0.25">
      <c r="A36" s="13">
        <v>340</v>
      </c>
      <c r="B36">
        <v>335.79597990288499</v>
      </c>
      <c r="C36" s="13">
        <v>64.02</v>
      </c>
      <c r="D36" s="13">
        <v>17.079999999999998</v>
      </c>
    </row>
    <row r="37" spans="1:4" x14ac:dyDescent="0.25">
      <c r="A37" s="13">
        <v>350</v>
      </c>
      <c r="B37">
        <v>345.34434986614002</v>
      </c>
      <c r="C37" s="13">
        <v>63.58</v>
      </c>
      <c r="D37" s="13">
        <v>17.489999999999998</v>
      </c>
    </row>
    <row r="38" spans="1:4" x14ac:dyDescent="0.25">
      <c r="A38" s="13">
        <v>360</v>
      </c>
      <c r="B38">
        <v>354.882570504743</v>
      </c>
      <c r="C38" s="13">
        <v>63.27</v>
      </c>
      <c r="D38" s="13">
        <v>17.47</v>
      </c>
    </row>
    <row r="39" spans="1:4" x14ac:dyDescent="0.25">
      <c r="A39" s="13">
        <v>370</v>
      </c>
      <c r="B39">
        <v>364.41499807090599</v>
      </c>
      <c r="C39" s="13">
        <v>63.16</v>
      </c>
      <c r="D39" s="13">
        <v>17.71</v>
      </c>
    </row>
    <row r="40" spans="1:4" x14ac:dyDescent="0.25">
      <c r="A40" s="13">
        <v>380</v>
      </c>
      <c r="B40">
        <v>373.93842522515502</v>
      </c>
      <c r="C40" s="13">
        <v>62.82</v>
      </c>
      <c r="D40" s="13">
        <v>17.809999999999999</v>
      </c>
    </row>
    <row r="41" spans="1:4" x14ac:dyDescent="0.25">
      <c r="A41" s="13">
        <v>390</v>
      </c>
      <c r="B41">
        <v>383.45704796758798</v>
      </c>
      <c r="C41" s="13">
        <v>63.02</v>
      </c>
      <c r="D41" s="13">
        <v>17.89</v>
      </c>
    </row>
    <row r="42" spans="1:4" x14ac:dyDescent="0.25">
      <c r="A42" s="13">
        <v>400</v>
      </c>
      <c r="B42">
        <v>392.97757735994099</v>
      </c>
      <c r="C42" s="13">
        <v>64.33</v>
      </c>
      <c r="D42" s="13">
        <v>17.739999999999998</v>
      </c>
    </row>
    <row r="43" spans="1:4" x14ac:dyDescent="0.25">
      <c r="A43" s="13">
        <v>410</v>
      </c>
      <c r="B43">
        <v>402.50935073470902</v>
      </c>
      <c r="C43" s="13">
        <v>66.84</v>
      </c>
      <c r="D43" s="13">
        <v>17.47</v>
      </c>
    </row>
    <row r="44" spans="1:4" x14ac:dyDescent="0.25">
      <c r="A44" s="13">
        <v>420</v>
      </c>
      <c r="B44">
        <v>412.040501889795</v>
      </c>
      <c r="C44" s="13">
        <v>68.290000000000006</v>
      </c>
      <c r="D44" s="13">
        <v>17.760000000000002</v>
      </c>
    </row>
    <row r="45" spans="1:4" x14ac:dyDescent="0.25">
      <c r="A45" s="13">
        <v>430</v>
      </c>
      <c r="B45">
        <v>421.55831930702601</v>
      </c>
      <c r="C45" s="13">
        <v>68.650000000000006</v>
      </c>
      <c r="D45" s="13">
        <v>17.97</v>
      </c>
    </row>
    <row r="46" spans="1:4" x14ac:dyDescent="0.25">
      <c r="A46" s="13">
        <v>440</v>
      </c>
      <c r="B46">
        <v>431.07023655004798</v>
      </c>
      <c r="C46" s="13">
        <v>69.099999999999994</v>
      </c>
      <c r="D46" s="13">
        <v>17.98</v>
      </c>
    </row>
    <row r="47" spans="1:4" x14ac:dyDescent="0.25">
      <c r="A47" s="13">
        <v>450</v>
      </c>
      <c r="B47">
        <v>440.581340856255</v>
      </c>
      <c r="C47" s="13">
        <v>69.099999999999994</v>
      </c>
      <c r="D47" s="13">
        <v>18</v>
      </c>
    </row>
    <row r="48" spans="1:4" x14ac:dyDescent="0.25">
      <c r="A48" s="13">
        <v>460</v>
      </c>
      <c r="B48">
        <v>450.09109865807801</v>
      </c>
      <c r="C48" s="13">
        <v>69.400000000000006</v>
      </c>
      <c r="D48" s="13">
        <v>18.03</v>
      </c>
    </row>
    <row r="49" spans="1:4" x14ac:dyDescent="0.25">
      <c r="A49" s="13">
        <v>470</v>
      </c>
      <c r="B49">
        <v>459.60220238736702</v>
      </c>
      <c r="C49" s="13">
        <v>69.319999999999993</v>
      </c>
      <c r="D49" s="13">
        <v>17.95</v>
      </c>
    </row>
    <row r="50" spans="1:4" x14ac:dyDescent="0.25">
      <c r="A50" s="13">
        <v>480</v>
      </c>
      <c r="B50">
        <v>469.12242050878501</v>
      </c>
      <c r="C50" s="13">
        <v>69.290000000000006</v>
      </c>
      <c r="D50" s="13">
        <v>17.690000000000001</v>
      </c>
    </row>
    <row r="51" spans="1:4" x14ac:dyDescent="0.25">
      <c r="A51" s="13">
        <v>490</v>
      </c>
      <c r="B51">
        <v>478.65748275563402</v>
      </c>
      <c r="C51" s="13">
        <v>68.8</v>
      </c>
      <c r="D51" s="13">
        <v>17.39</v>
      </c>
    </row>
    <row r="52" spans="1:4" x14ac:dyDescent="0.25">
      <c r="A52" s="13">
        <v>500</v>
      </c>
      <c r="B52">
        <v>488.195699258037</v>
      </c>
      <c r="C52" s="13">
        <v>69.09</v>
      </c>
      <c r="D52" s="13">
        <v>17.57</v>
      </c>
    </row>
    <row r="53" spans="1:4" x14ac:dyDescent="0.25">
      <c r="A53" s="13">
        <v>510</v>
      </c>
      <c r="B53">
        <v>497.72787010371297</v>
      </c>
      <c r="C53" s="13">
        <v>69.260000000000005</v>
      </c>
      <c r="D53" s="13">
        <v>17.62</v>
      </c>
    </row>
    <row r="54" spans="1:4" x14ac:dyDescent="0.25">
      <c r="A54" s="13">
        <v>520</v>
      </c>
      <c r="B54">
        <v>507.25155322778897</v>
      </c>
      <c r="C54" s="13">
        <v>69.290000000000006</v>
      </c>
      <c r="D54" s="13">
        <v>17.89</v>
      </c>
    </row>
    <row r="55" spans="1:4" x14ac:dyDescent="0.25">
      <c r="A55" s="13">
        <v>530</v>
      </c>
      <c r="B55">
        <v>516.77337575105798</v>
      </c>
      <c r="C55" s="13">
        <v>69.33</v>
      </c>
      <c r="D55" s="13">
        <v>17.690000000000001</v>
      </c>
    </row>
    <row r="56" spans="1:4" x14ac:dyDescent="0.25">
      <c r="A56" s="13">
        <v>540</v>
      </c>
      <c r="B56">
        <v>526.29493325151702</v>
      </c>
      <c r="C56" s="13">
        <v>69.64</v>
      </c>
      <c r="D56" s="13">
        <v>17.899999999999999</v>
      </c>
    </row>
    <row r="57" spans="1:4" x14ac:dyDescent="0.25">
      <c r="A57" s="13">
        <v>550</v>
      </c>
      <c r="B57">
        <v>535.807655018981</v>
      </c>
      <c r="C57" s="13">
        <v>69.260000000000005</v>
      </c>
      <c r="D57" s="13">
        <v>18.02</v>
      </c>
    </row>
    <row r="58" spans="1:4" x14ac:dyDescent="0.25">
      <c r="A58" s="13">
        <v>560</v>
      </c>
      <c r="B58">
        <v>545.31471111161102</v>
      </c>
      <c r="C58" s="13">
        <v>68.86</v>
      </c>
      <c r="D58" s="13">
        <v>18.11</v>
      </c>
    </row>
    <row r="59" spans="1:4" x14ac:dyDescent="0.25">
      <c r="A59" s="13">
        <v>570</v>
      </c>
      <c r="B59">
        <v>554.81959737747502</v>
      </c>
      <c r="C59" s="13">
        <v>68.790000000000006</v>
      </c>
      <c r="D59" s="13">
        <v>18.100000000000001</v>
      </c>
    </row>
    <row r="60" spans="1:4" x14ac:dyDescent="0.25">
      <c r="A60" s="13">
        <v>580</v>
      </c>
      <c r="B60">
        <v>564.32339903578702</v>
      </c>
      <c r="C60" s="13">
        <v>68.569999999999993</v>
      </c>
      <c r="D60" s="13">
        <v>18.149999999999999</v>
      </c>
    </row>
    <row r="61" spans="1:4" x14ac:dyDescent="0.25">
      <c r="A61" s="13">
        <v>590</v>
      </c>
      <c r="B61">
        <v>573.82612043858205</v>
      </c>
      <c r="C61" s="13">
        <v>69.12</v>
      </c>
      <c r="D61" s="13">
        <v>18.14</v>
      </c>
    </row>
    <row r="62" spans="1:4" x14ac:dyDescent="0.25">
      <c r="A62" s="13">
        <v>600</v>
      </c>
      <c r="B62">
        <v>583.32829158730704</v>
      </c>
      <c r="C62" s="13">
        <v>69.28</v>
      </c>
      <c r="D62" s="13">
        <v>18.170000000000002</v>
      </c>
    </row>
    <row r="63" spans="1:4" x14ac:dyDescent="0.25">
      <c r="A63" s="13">
        <v>610</v>
      </c>
      <c r="B63">
        <v>592.83182016812202</v>
      </c>
      <c r="C63" s="13">
        <v>69.319999999999993</v>
      </c>
      <c r="D63" s="13">
        <v>18.09</v>
      </c>
    </row>
    <row r="64" spans="1:4" x14ac:dyDescent="0.25">
      <c r="A64" s="13">
        <v>620</v>
      </c>
      <c r="B64">
        <v>602.33562046527004</v>
      </c>
      <c r="C64" s="13">
        <v>69.27</v>
      </c>
      <c r="D64" s="13">
        <v>18.16</v>
      </c>
    </row>
    <row r="65" spans="1:4" x14ac:dyDescent="0.25">
      <c r="A65" s="13">
        <v>630</v>
      </c>
      <c r="B65">
        <v>611.83506780185303</v>
      </c>
      <c r="C65" s="13">
        <v>69.400000000000006</v>
      </c>
      <c r="D65" s="13">
        <v>18.25</v>
      </c>
    </row>
    <row r="66" spans="1:4" x14ac:dyDescent="0.25">
      <c r="A66" s="13">
        <v>640</v>
      </c>
      <c r="B66">
        <v>621.329597713559</v>
      </c>
      <c r="C66" s="13">
        <v>69.7</v>
      </c>
      <c r="D66" s="13">
        <v>18.34</v>
      </c>
    </row>
    <row r="67" spans="1:4" x14ac:dyDescent="0.25">
      <c r="A67" s="13">
        <v>650</v>
      </c>
      <c r="B67">
        <v>630.82138787215104</v>
      </c>
      <c r="C67" s="13">
        <v>70.13</v>
      </c>
      <c r="D67" s="13">
        <v>18.350000000000001</v>
      </c>
    </row>
    <row r="68" spans="1:4" x14ac:dyDescent="0.25">
      <c r="A68" s="13">
        <v>660</v>
      </c>
      <c r="B68">
        <v>640.31125455054598</v>
      </c>
      <c r="C68" s="13">
        <v>70.62</v>
      </c>
      <c r="D68" s="13">
        <v>18.41</v>
      </c>
    </row>
    <row r="69" spans="1:4" x14ac:dyDescent="0.25">
      <c r="A69" s="13">
        <v>670</v>
      </c>
      <c r="B69">
        <v>649.80001464041595</v>
      </c>
      <c r="C69" s="13">
        <v>70.650000000000006</v>
      </c>
      <c r="D69" s="13">
        <v>18.39</v>
      </c>
    </row>
    <row r="70" spans="1:4" x14ac:dyDescent="0.25">
      <c r="A70" s="13">
        <v>680</v>
      </c>
      <c r="B70">
        <v>659.29508753663004</v>
      </c>
      <c r="C70" s="13">
        <v>70.92</v>
      </c>
      <c r="D70" s="13">
        <v>18.18</v>
      </c>
    </row>
    <row r="71" spans="1:4" x14ac:dyDescent="0.25">
      <c r="A71" s="13">
        <v>690</v>
      </c>
      <c r="B71">
        <v>668.803534960109</v>
      </c>
      <c r="C71" s="13">
        <v>72.41</v>
      </c>
      <c r="D71" s="13">
        <v>17.899999999999999</v>
      </c>
    </row>
    <row r="72" spans="1:4" x14ac:dyDescent="0.25">
      <c r="A72" s="13">
        <v>700</v>
      </c>
      <c r="B72">
        <v>678.32803496571501</v>
      </c>
      <c r="C72" s="13">
        <v>73.41</v>
      </c>
      <c r="D72" s="13">
        <v>17.579999999999998</v>
      </c>
    </row>
    <row r="73" spans="1:4" x14ac:dyDescent="0.25">
      <c r="A73" s="13">
        <v>710</v>
      </c>
      <c r="B73">
        <v>687.872878461087</v>
      </c>
      <c r="C73" s="13">
        <v>75.760000000000005</v>
      </c>
      <c r="D73" s="13">
        <v>17.13</v>
      </c>
    </row>
    <row r="74" spans="1:4" x14ac:dyDescent="0.25">
      <c r="A74" s="13">
        <v>720</v>
      </c>
      <c r="B74">
        <v>697.43896554911703</v>
      </c>
      <c r="C74" s="13">
        <v>75.59</v>
      </c>
      <c r="D74" s="13">
        <v>16.75</v>
      </c>
    </row>
    <row r="75" spans="1:4" x14ac:dyDescent="0.25">
      <c r="A75" s="13">
        <v>730</v>
      </c>
      <c r="B75">
        <v>707.01995644248905</v>
      </c>
      <c r="C75" s="13">
        <v>76.52</v>
      </c>
      <c r="D75" s="13">
        <v>16.54</v>
      </c>
    </row>
    <row r="76" spans="1:4" x14ac:dyDescent="0.25">
      <c r="A76" s="13">
        <v>740</v>
      </c>
      <c r="B76">
        <v>716.60293150211203</v>
      </c>
      <c r="C76" s="13">
        <v>76.709999999999994</v>
      </c>
      <c r="D76" s="13">
        <v>16.670000000000002</v>
      </c>
    </row>
    <row r="77" spans="1:4" x14ac:dyDescent="0.25">
      <c r="A77" s="13">
        <v>750</v>
      </c>
      <c r="B77">
        <v>726.17813842543001</v>
      </c>
      <c r="C77" s="13">
        <v>76.849999999999994</v>
      </c>
      <c r="D77" s="13">
        <v>16.850000000000001</v>
      </c>
    </row>
    <row r="78" spans="1:4" x14ac:dyDescent="0.25">
      <c r="A78" s="13">
        <v>760</v>
      </c>
      <c r="B78">
        <v>735.74576574233595</v>
      </c>
      <c r="C78" s="13">
        <v>76.66</v>
      </c>
      <c r="D78" s="13">
        <v>16.97</v>
      </c>
    </row>
    <row r="79" spans="1:4" x14ac:dyDescent="0.25">
      <c r="A79" s="13">
        <v>770</v>
      </c>
      <c r="B79">
        <v>745.30727999058297</v>
      </c>
      <c r="C79" s="13">
        <v>76.489999999999995</v>
      </c>
      <c r="D79" s="13">
        <v>17.09</v>
      </c>
    </row>
    <row r="80" spans="1:4" x14ac:dyDescent="0.25">
      <c r="A80" s="13">
        <v>780</v>
      </c>
      <c r="B80">
        <v>754.86598135598604</v>
      </c>
      <c r="C80" s="13">
        <v>76.2</v>
      </c>
      <c r="D80" s="13">
        <v>17.079999999999998</v>
      </c>
    </row>
    <row r="81" spans="1:4" x14ac:dyDescent="0.25">
      <c r="A81" s="13">
        <v>790</v>
      </c>
      <c r="B81">
        <v>764.42340125459896</v>
      </c>
      <c r="C81" s="13">
        <v>76.61</v>
      </c>
      <c r="D81" s="13">
        <v>17.14</v>
      </c>
    </row>
    <row r="82" spans="1:4" x14ac:dyDescent="0.25">
      <c r="A82" s="13">
        <v>800</v>
      </c>
      <c r="B82">
        <v>773.97618326556403</v>
      </c>
      <c r="C82" s="13">
        <v>76.53</v>
      </c>
      <c r="D82" s="13">
        <v>17.260000000000002</v>
      </c>
    </row>
    <row r="83" spans="1:4" x14ac:dyDescent="0.25">
      <c r="A83" s="13">
        <v>810</v>
      </c>
      <c r="B83">
        <v>783.52301180029701</v>
      </c>
      <c r="C83" s="13">
        <v>76.33</v>
      </c>
      <c r="D83" s="13">
        <v>17.37</v>
      </c>
    </row>
    <row r="84" spans="1:4" x14ac:dyDescent="0.25">
      <c r="A84" s="13">
        <v>820</v>
      </c>
      <c r="B84">
        <v>793.06880220519099</v>
      </c>
      <c r="C84" s="13">
        <v>76.08</v>
      </c>
      <c r="D84" s="13">
        <v>17.3</v>
      </c>
    </row>
    <row r="85" spans="1:4" x14ac:dyDescent="0.25">
      <c r="A85" s="13">
        <v>830</v>
      </c>
      <c r="B85">
        <v>802.61537449203297</v>
      </c>
      <c r="C85" s="13">
        <v>76.459999999999994</v>
      </c>
      <c r="D85" s="13">
        <v>17.34</v>
      </c>
    </row>
    <row r="86" spans="1:4" x14ac:dyDescent="0.25">
      <c r="A86" s="13">
        <v>840</v>
      </c>
      <c r="B86">
        <v>812.16065250108295</v>
      </c>
      <c r="C86" s="13">
        <v>75.83</v>
      </c>
      <c r="D86" s="13">
        <v>17.350000000000001</v>
      </c>
    </row>
    <row r="87" spans="1:4" x14ac:dyDescent="0.25">
      <c r="A87" s="13">
        <v>850</v>
      </c>
      <c r="B87">
        <v>821.70670256374399</v>
      </c>
      <c r="C87" s="13">
        <v>75.66</v>
      </c>
      <c r="D87" s="13">
        <v>17.309999999999999</v>
      </c>
    </row>
    <row r="88" spans="1:4" x14ac:dyDescent="0.25">
      <c r="A88" s="13">
        <v>860</v>
      </c>
      <c r="B88">
        <v>831.26025422120495</v>
      </c>
      <c r="C88" s="13">
        <v>75.95</v>
      </c>
      <c r="D88" s="13">
        <v>17.059999999999999</v>
      </c>
    </row>
    <row r="89" spans="1:4" x14ac:dyDescent="0.25">
      <c r="A89" s="13">
        <v>870</v>
      </c>
      <c r="B89">
        <v>840.81509585716697</v>
      </c>
      <c r="C89" s="13">
        <v>75.760000000000005</v>
      </c>
      <c r="D89" s="13">
        <v>17.260000000000002</v>
      </c>
    </row>
    <row r="90" spans="1:4" x14ac:dyDescent="0.25">
      <c r="A90" s="13">
        <v>880</v>
      </c>
      <c r="B90">
        <v>850.36529771766698</v>
      </c>
      <c r="C90" s="13">
        <v>75.42</v>
      </c>
      <c r="D90" s="13">
        <v>17.239999999999998</v>
      </c>
    </row>
    <row r="91" spans="1:4" x14ac:dyDescent="0.25">
      <c r="A91" s="13">
        <v>890</v>
      </c>
      <c r="B91">
        <v>859.912906901768</v>
      </c>
      <c r="C91" s="13">
        <v>75.05</v>
      </c>
      <c r="D91" s="13">
        <v>17.36</v>
      </c>
    </row>
    <row r="92" spans="1:4" x14ac:dyDescent="0.25">
      <c r="A92" s="13">
        <v>900</v>
      </c>
      <c r="B92">
        <v>869.45713530535704</v>
      </c>
      <c r="C92" s="13">
        <v>74.959999999999994</v>
      </c>
      <c r="D92" s="13">
        <v>17.37</v>
      </c>
    </row>
    <row r="93" spans="1:4" x14ac:dyDescent="0.25">
      <c r="A93" s="13">
        <v>910</v>
      </c>
      <c r="B93">
        <v>879.00655465516604</v>
      </c>
      <c r="C93" s="13">
        <v>74.66</v>
      </c>
      <c r="D93" s="13">
        <v>17.16</v>
      </c>
    </row>
    <row r="94" spans="1:4" x14ac:dyDescent="0.25">
      <c r="A94" s="13">
        <v>920</v>
      </c>
      <c r="B94">
        <v>888.55882403921805</v>
      </c>
      <c r="C94" s="13">
        <v>75.05</v>
      </c>
      <c r="D94" s="13">
        <v>17.260000000000002</v>
      </c>
    </row>
    <row r="95" spans="1:4" x14ac:dyDescent="0.25">
      <c r="A95" s="13">
        <v>930</v>
      </c>
      <c r="B95">
        <v>898.10330790558305</v>
      </c>
      <c r="C95" s="13">
        <v>75</v>
      </c>
      <c r="D95" s="13">
        <v>17.46</v>
      </c>
    </row>
    <row r="96" spans="1:4" x14ac:dyDescent="0.25">
      <c r="A96" s="13">
        <v>940</v>
      </c>
      <c r="B96">
        <v>907.64335953241505</v>
      </c>
      <c r="C96" s="13">
        <v>75.05</v>
      </c>
      <c r="D96" s="13">
        <v>17.43</v>
      </c>
    </row>
    <row r="97" spans="1:4" x14ac:dyDescent="0.25">
      <c r="A97" s="13">
        <v>950</v>
      </c>
      <c r="B97">
        <v>917.17921190569803</v>
      </c>
      <c r="C97" s="13">
        <v>75.150000000000006</v>
      </c>
      <c r="D97" s="13">
        <v>17.62</v>
      </c>
    </row>
    <row r="98" spans="1:4" x14ac:dyDescent="0.25">
      <c r="A98" s="13">
        <v>960</v>
      </c>
      <c r="B98">
        <v>926.71112094738396</v>
      </c>
      <c r="C98" s="13">
        <v>74.81</v>
      </c>
      <c r="D98" s="13">
        <v>17.579999999999998</v>
      </c>
    </row>
    <row r="99" spans="1:4" x14ac:dyDescent="0.25">
      <c r="A99" s="13">
        <v>970</v>
      </c>
      <c r="B99">
        <v>936.24514451693801</v>
      </c>
      <c r="C99" s="13">
        <v>75.430000000000007</v>
      </c>
      <c r="D99" s="13">
        <v>17.54</v>
      </c>
    </row>
    <row r="100" spans="1:4" x14ac:dyDescent="0.25">
      <c r="A100" s="13">
        <v>980</v>
      </c>
      <c r="B100">
        <v>945.78205103442201</v>
      </c>
      <c r="C100" s="13">
        <v>75.48</v>
      </c>
      <c r="D100" s="13">
        <v>17.47</v>
      </c>
    </row>
    <row r="101" spans="1:4" x14ac:dyDescent="0.25">
      <c r="A101" s="13">
        <v>990</v>
      </c>
      <c r="B101">
        <v>955.31503297243205</v>
      </c>
      <c r="C101" s="13">
        <v>76.569999999999993</v>
      </c>
      <c r="D101" s="13">
        <v>17.690000000000001</v>
      </c>
    </row>
    <row r="102" spans="1:4" x14ac:dyDescent="0.25">
      <c r="A102" s="13">
        <v>1000</v>
      </c>
      <c r="B102">
        <v>964.83712861673405</v>
      </c>
      <c r="C102" s="13">
        <v>77.09</v>
      </c>
      <c r="D102" s="13">
        <v>17.88</v>
      </c>
    </row>
    <row r="103" spans="1:4" x14ac:dyDescent="0.25">
      <c r="A103" s="13">
        <v>1010</v>
      </c>
      <c r="B103">
        <v>974.34795706270199</v>
      </c>
      <c r="C103" s="13">
        <v>77.05</v>
      </c>
      <c r="D103" s="13">
        <v>18.11</v>
      </c>
    </row>
    <row r="104" spans="1:4" x14ac:dyDescent="0.25">
      <c r="A104" s="13">
        <v>1020</v>
      </c>
      <c r="B104">
        <v>983.84821949480204</v>
      </c>
      <c r="C104" s="13">
        <v>77.08</v>
      </c>
      <c r="D104" s="13">
        <v>18.27</v>
      </c>
    </row>
    <row r="105" spans="1:4" x14ac:dyDescent="0.25">
      <c r="A105" s="13">
        <v>1030</v>
      </c>
      <c r="B105">
        <v>993.34685887070498</v>
      </c>
      <c r="C105" s="13">
        <v>77.760000000000005</v>
      </c>
      <c r="D105" s="13">
        <v>18.170000000000002</v>
      </c>
    </row>
    <row r="106" spans="1:4" x14ac:dyDescent="0.25">
      <c r="A106" s="13">
        <v>1040</v>
      </c>
      <c r="B106">
        <v>1002.8383618064</v>
      </c>
      <c r="C106" s="13">
        <v>78.319999999999993</v>
      </c>
      <c r="D106" s="13">
        <v>18.53</v>
      </c>
    </row>
    <row r="107" spans="1:4" x14ac:dyDescent="0.25">
      <c r="A107" s="13">
        <v>1050</v>
      </c>
      <c r="B107">
        <v>1012.3193848854301</v>
      </c>
      <c r="C107" s="13">
        <v>77.91</v>
      </c>
      <c r="D107" s="13">
        <v>18.55</v>
      </c>
    </row>
    <row r="108" spans="1:4" x14ac:dyDescent="0.25">
      <c r="A108" s="13">
        <v>1060</v>
      </c>
      <c r="B108">
        <v>1021.79850533054</v>
      </c>
      <c r="C108" s="13">
        <v>79.28</v>
      </c>
      <c r="D108" s="13">
        <v>18.600000000000001</v>
      </c>
    </row>
    <row r="109" spans="1:4" x14ac:dyDescent="0.25">
      <c r="A109" s="13">
        <v>1070</v>
      </c>
      <c r="B109">
        <v>1031.2770337314</v>
      </c>
      <c r="C109" s="13">
        <v>78.650000000000006</v>
      </c>
      <c r="D109" s="13">
        <v>18.57</v>
      </c>
    </row>
    <row r="110" spans="1:4" x14ac:dyDescent="0.25">
      <c r="A110" s="13">
        <v>1080</v>
      </c>
      <c r="B110">
        <v>1040.7502603358</v>
      </c>
      <c r="C110" s="13">
        <v>79.319999999999993</v>
      </c>
      <c r="D110" s="13">
        <v>18.79</v>
      </c>
    </row>
    <row r="111" spans="1:4" x14ac:dyDescent="0.25">
      <c r="A111" s="13">
        <v>1090</v>
      </c>
      <c r="B111">
        <v>1050.2130894837901</v>
      </c>
      <c r="C111" s="13">
        <v>79.55</v>
      </c>
      <c r="D111" s="13">
        <v>18.940000000000001</v>
      </c>
    </row>
    <row r="112" spans="1:4" x14ac:dyDescent="0.25">
      <c r="A112" s="13">
        <v>1100</v>
      </c>
      <c r="B112">
        <v>1059.66798907406</v>
      </c>
      <c r="C112" s="13">
        <v>79.569999999999993</v>
      </c>
      <c r="D112" s="13">
        <v>19.07</v>
      </c>
    </row>
    <row r="113" spans="1:4" x14ac:dyDescent="0.25">
      <c r="A113" s="13">
        <v>1110</v>
      </c>
      <c r="B113">
        <v>1069.1166228796801</v>
      </c>
      <c r="C113" s="13">
        <v>79.89</v>
      </c>
      <c r="D113" s="13">
        <v>19.16</v>
      </c>
    </row>
    <row r="114" spans="1:4" x14ac:dyDescent="0.25">
      <c r="A114" s="13">
        <v>1120</v>
      </c>
      <c r="B114">
        <v>1078.55606731067</v>
      </c>
      <c r="C114" s="13">
        <v>79.91</v>
      </c>
      <c r="D114" s="13">
        <v>19.39</v>
      </c>
    </row>
    <row r="115" spans="1:4" x14ac:dyDescent="0.25">
      <c r="A115" s="13">
        <v>1130</v>
      </c>
      <c r="B115">
        <v>1087.98599200583</v>
      </c>
      <c r="C115" s="13">
        <v>79.03</v>
      </c>
      <c r="D115" s="13">
        <v>19.489999999999998</v>
      </c>
    </row>
    <row r="116" spans="1:4" x14ac:dyDescent="0.25">
      <c r="A116" s="13">
        <v>1140</v>
      </c>
      <c r="B116">
        <v>1097.4106648469101</v>
      </c>
      <c r="C116" s="13">
        <v>79.569999999999993</v>
      </c>
      <c r="D116" s="13">
        <v>19.57</v>
      </c>
    </row>
    <row r="117" spans="1:4" x14ac:dyDescent="0.25">
      <c r="A117" s="13">
        <v>1150</v>
      </c>
      <c r="B117">
        <v>1106.8312415303601</v>
      </c>
      <c r="C117" s="13">
        <v>79.260000000000005</v>
      </c>
      <c r="D117" s="13">
        <v>19.63</v>
      </c>
    </row>
    <row r="118" spans="1:4" x14ac:dyDescent="0.25">
      <c r="A118" s="13">
        <v>1160</v>
      </c>
      <c r="B118">
        <v>1116.24742247522</v>
      </c>
      <c r="C118" s="13">
        <v>79.75</v>
      </c>
      <c r="D118" s="13">
        <v>19.72</v>
      </c>
    </row>
    <row r="119" spans="1:4" x14ac:dyDescent="0.25">
      <c r="A119" s="13">
        <v>1170</v>
      </c>
      <c r="B119">
        <v>1125.6577072933001</v>
      </c>
      <c r="C119" s="13">
        <v>79.52</v>
      </c>
      <c r="D119" s="13">
        <v>19.829999999999998</v>
      </c>
    </row>
    <row r="120" spans="1:4" x14ac:dyDescent="0.25">
      <c r="A120" s="13">
        <v>1180</v>
      </c>
      <c r="B120">
        <v>1135.0585069500601</v>
      </c>
      <c r="C120" s="13">
        <v>79.11</v>
      </c>
      <c r="D120" s="13">
        <v>20.04</v>
      </c>
    </row>
    <row r="121" spans="1:4" x14ac:dyDescent="0.25">
      <c r="A121" s="13">
        <v>1190</v>
      </c>
      <c r="B121">
        <v>1144.4482468838901</v>
      </c>
      <c r="C121" s="13">
        <v>78.959999999999994</v>
      </c>
      <c r="D121" s="13">
        <v>20.2</v>
      </c>
    </row>
    <row r="122" spans="1:4" x14ac:dyDescent="0.25">
      <c r="A122" s="13">
        <v>1200</v>
      </c>
      <c r="B122">
        <v>1153.83166941228</v>
      </c>
      <c r="C122" s="13">
        <v>78.89</v>
      </c>
      <c r="D122" s="13">
        <v>20.25</v>
      </c>
    </row>
    <row r="123" spans="1:4" x14ac:dyDescent="0.25">
      <c r="A123" s="13">
        <v>1210</v>
      </c>
      <c r="B123">
        <v>1163.21358780429</v>
      </c>
      <c r="C123" s="13">
        <v>78.47</v>
      </c>
      <c r="D123" s="13">
        <v>20.25</v>
      </c>
    </row>
    <row r="124" spans="1:4" x14ac:dyDescent="0.25">
      <c r="A124" s="13">
        <v>1220</v>
      </c>
      <c r="B124">
        <v>1172.5951996312201</v>
      </c>
      <c r="C124" s="13">
        <v>78.61</v>
      </c>
      <c r="D124" s="13">
        <v>20.260000000000002</v>
      </c>
    </row>
    <row r="125" spans="1:4" x14ac:dyDescent="0.25">
      <c r="A125" s="13">
        <v>1230</v>
      </c>
      <c r="B125">
        <v>1181.9759048378801</v>
      </c>
      <c r="C125" s="13">
        <v>78.459999999999994</v>
      </c>
      <c r="D125" s="13">
        <v>20.28</v>
      </c>
    </row>
    <row r="126" spans="1:4" x14ac:dyDescent="0.25">
      <c r="A126" s="13">
        <v>1240</v>
      </c>
      <c r="B126">
        <v>1191.3481119253499</v>
      </c>
      <c r="C126" s="13">
        <v>78.099999999999994</v>
      </c>
      <c r="D126" s="13">
        <v>20.54</v>
      </c>
    </row>
    <row r="127" spans="1:4" x14ac:dyDescent="0.25">
      <c r="A127" s="13">
        <v>1250</v>
      </c>
      <c r="B127">
        <v>1200.71208440278</v>
      </c>
      <c r="C127" s="13">
        <v>77.73</v>
      </c>
      <c r="D127" s="13">
        <v>20.55</v>
      </c>
    </row>
    <row r="128" spans="1:4" x14ac:dyDescent="0.25">
      <c r="A128" s="13">
        <v>1260</v>
      </c>
      <c r="B128">
        <v>1210.0720640658201</v>
      </c>
      <c r="C128" s="13">
        <v>77.819999999999993</v>
      </c>
      <c r="D128" s="13">
        <v>20.67</v>
      </c>
    </row>
    <row r="129" spans="1:4" x14ac:dyDescent="0.25">
      <c r="A129" s="13">
        <v>1270</v>
      </c>
      <c r="B129">
        <v>1219.4246574459301</v>
      </c>
      <c r="C129" s="13">
        <v>77.34</v>
      </c>
      <c r="D129" s="13">
        <v>20.79</v>
      </c>
    </row>
    <row r="130" spans="1:4" x14ac:dyDescent="0.25">
      <c r="A130" s="13">
        <v>1280</v>
      </c>
      <c r="B130">
        <v>1228.7704431734601</v>
      </c>
      <c r="C130" s="13">
        <v>77.959999999999994</v>
      </c>
      <c r="D130" s="13">
        <v>20.89</v>
      </c>
    </row>
    <row r="131" spans="1:4" x14ac:dyDescent="0.25">
      <c r="A131" s="13">
        <v>1290</v>
      </c>
      <c r="B131">
        <v>1238.1071899091701</v>
      </c>
      <c r="C131" s="13">
        <v>77.42</v>
      </c>
      <c r="D131" s="13">
        <v>21.08</v>
      </c>
    </row>
    <row r="132" spans="1:4" x14ac:dyDescent="0.25">
      <c r="A132" s="13">
        <v>1300</v>
      </c>
      <c r="B132">
        <v>1247.4351528771001</v>
      </c>
      <c r="C132" s="13">
        <v>77.33</v>
      </c>
      <c r="D132" s="13">
        <v>21.17</v>
      </c>
    </row>
    <row r="133" spans="1:4" x14ac:dyDescent="0.25">
      <c r="A133" s="13">
        <v>1310</v>
      </c>
      <c r="B133">
        <v>1256.7599735853901</v>
      </c>
      <c r="C133" s="13">
        <v>77.760000000000005</v>
      </c>
      <c r="D133" s="13">
        <v>21.18</v>
      </c>
    </row>
    <row r="134" spans="1:4" x14ac:dyDescent="0.25">
      <c r="A134" s="13">
        <v>1320</v>
      </c>
      <c r="B134">
        <v>1266.0835288144699</v>
      </c>
      <c r="C134" s="13">
        <v>77.52</v>
      </c>
      <c r="D134" s="13">
        <v>21.21</v>
      </c>
    </row>
    <row r="135" spans="1:4" x14ac:dyDescent="0.25">
      <c r="A135" s="13">
        <v>1330</v>
      </c>
      <c r="B135">
        <v>1275.4039267701701</v>
      </c>
      <c r="C135" s="13">
        <v>77.180000000000007</v>
      </c>
      <c r="D135" s="13">
        <v>21.28</v>
      </c>
    </row>
    <row r="136" spans="1:4" x14ac:dyDescent="0.25">
      <c r="A136" s="13">
        <v>1340</v>
      </c>
      <c r="B136">
        <v>1284.7195711142399</v>
      </c>
      <c r="C136" s="13">
        <v>77.39</v>
      </c>
      <c r="D136" s="13">
        <v>21.36</v>
      </c>
    </row>
    <row r="137" spans="1:4" x14ac:dyDescent="0.25">
      <c r="A137" s="13">
        <v>1350</v>
      </c>
      <c r="B137">
        <v>1294.0342624090099</v>
      </c>
      <c r="C137" s="13">
        <v>77.42</v>
      </c>
      <c r="D137" s="13">
        <v>21.31</v>
      </c>
    </row>
    <row r="138" spans="1:4" x14ac:dyDescent="0.25">
      <c r="A138" s="13">
        <v>1360</v>
      </c>
      <c r="B138">
        <v>1303.3451389571101</v>
      </c>
      <c r="C138" s="13">
        <v>77.75</v>
      </c>
      <c r="D138" s="13">
        <v>21.48</v>
      </c>
    </row>
    <row r="139" spans="1:4" x14ac:dyDescent="0.25">
      <c r="A139" s="13">
        <v>1370</v>
      </c>
      <c r="B139">
        <v>1312.6467634666801</v>
      </c>
      <c r="C139" s="13">
        <v>77.150000000000006</v>
      </c>
      <c r="D139" s="13">
        <v>21.6</v>
      </c>
    </row>
    <row r="140" spans="1:4" x14ac:dyDescent="0.25">
      <c r="A140" s="13">
        <v>1380</v>
      </c>
      <c r="B140">
        <v>1321.95093556806</v>
      </c>
      <c r="C140" s="13">
        <v>76.959999999999994</v>
      </c>
      <c r="D140" s="13">
        <v>21.4</v>
      </c>
    </row>
    <row r="141" spans="1:4" x14ac:dyDescent="0.25">
      <c r="A141" s="13">
        <v>1390</v>
      </c>
      <c r="B141">
        <v>1331.2627687541701</v>
      </c>
      <c r="C141" s="13">
        <v>76.7</v>
      </c>
      <c r="D141" s="13">
        <v>21.36</v>
      </c>
    </row>
    <row r="142" spans="1:4" x14ac:dyDescent="0.25">
      <c r="A142" s="13">
        <v>1400</v>
      </c>
      <c r="B142">
        <v>1340.5678962822701</v>
      </c>
      <c r="C142" s="13">
        <v>76.739999999999995</v>
      </c>
      <c r="D142" s="13">
        <v>21.61</v>
      </c>
    </row>
    <row r="143" spans="1:4" x14ac:dyDescent="0.25">
      <c r="A143" s="13">
        <v>1410</v>
      </c>
      <c r="B143">
        <v>1349.8656632561101</v>
      </c>
      <c r="C143" s="13">
        <v>76.48</v>
      </c>
      <c r="D143" s="13">
        <v>21.59</v>
      </c>
    </row>
    <row r="144" spans="1:4" x14ac:dyDescent="0.25">
      <c r="A144" s="13">
        <v>1420</v>
      </c>
      <c r="B144">
        <v>1359.1669566196199</v>
      </c>
      <c r="C144" s="13">
        <v>76.489999999999995</v>
      </c>
      <c r="D144" s="13">
        <v>21.5</v>
      </c>
    </row>
    <row r="145" spans="1:4" x14ac:dyDescent="0.25">
      <c r="A145" s="13">
        <v>1430</v>
      </c>
      <c r="B145">
        <v>1368.46857164669</v>
      </c>
      <c r="C145" s="13">
        <v>76.67</v>
      </c>
      <c r="D145" s="13">
        <v>21.58</v>
      </c>
    </row>
    <row r="146" spans="1:4" x14ac:dyDescent="0.25">
      <c r="A146" s="13">
        <v>1440</v>
      </c>
      <c r="B146">
        <v>1377.76987646883</v>
      </c>
      <c r="C146" s="13">
        <v>76.08</v>
      </c>
      <c r="D146" s="13">
        <v>21.51</v>
      </c>
    </row>
    <row r="147" spans="1:4" x14ac:dyDescent="0.25">
      <c r="A147" s="13">
        <v>1450</v>
      </c>
      <c r="B147">
        <v>1387.0653834871</v>
      </c>
      <c r="C147" s="13">
        <v>76.06</v>
      </c>
      <c r="D147" s="13">
        <v>21.76</v>
      </c>
    </row>
    <row r="148" spans="1:4" x14ac:dyDescent="0.25">
      <c r="A148" s="13">
        <v>1460</v>
      </c>
      <c r="B148">
        <v>1396.3486222481199</v>
      </c>
      <c r="C148" s="13">
        <v>75.72</v>
      </c>
      <c r="D148" s="13">
        <v>21.89</v>
      </c>
    </row>
    <row r="149" spans="1:4" x14ac:dyDescent="0.25">
      <c r="A149" s="13">
        <v>1470</v>
      </c>
      <c r="B149">
        <v>1405.6370315906699</v>
      </c>
      <c r="C149" s="13">
        <v>75.83</v>
      </c>
      <c r="D149" s="13">
        <v>21.6</v>
      </c>
    </row>
    <row r="150" spans="1:4" x14ac:dyDescent="0.25">
      <c r="A150" s="13">
        <v>1480</v>
      </c>
      <c r="B150">
        <v>1414.9344768457499</v>
      </c>
      <c r="C150" s="13">
        <v>76.06</v>
      </c>
      <c r="D150" s="13">
        <v>21.61</v>
      </c>
    </row>
    <row r="151" spans="1:4" x14ac:dyDescent="0.25">
      <c r="A151" s="13">
        <v>1490</v>
      </c>
      <c r="B151">
        <v>1424.2319429854001</v>
      </c>
      <c r="C151" s="13">
        <v>75.22</v>
      </c>
      <c r="D151" s="13">
        <v>21.6</v>
      </c>
    </row>
    <row r="152" spans="1:4" x14ac:dyDescent="0.25">
      <c r="A152" s="13">
        <v>1500</v>
      </c>
      <c r="B152">
        <v>1433.53067349609</v>
      </c>
      <c r="C152" s="13">
        <v>75.489999999999995</v>
      </c>
      <c r="D152" s="13">
        <v>21.57</v>
      </c>
    </row>
    <row r="153" spans="1:4" x14ac:dyDescent="0.25">
      <c r="A153" s="13">
        <v>1510</v>
      </c>
      <c r="B153">
        <v>1442.8281229715401</v>
      </c>
      <c r="C153" s="13">
        <v>75.040000000000006</v>
      </c>
      <c r="D153" s="13">
        <v>21.64</v>
      </c>
    </row>
    <row r="154" spans="1:4" x14ac:dyDescent="0.25">
      <c r="A154" s="13">
        <v>1520</v>
      </c>
      <c r="B154">
        <v>1452.1168669382</v>
      </c>
      <c r="C154" s="13">
        <v>74.59</v>
      </c>
      <c r="D154" s="13">
        <v>21.84</v>
      </c>
    </row>
    <row r="155" spans="1:4" x14ac:dyDescent="0.25">
      <c r="A155" s="13">
        <v>1530</v>
      </c>
      <c r="B155">
        <v>1461.39978215008</v>
      </c>
      <c r="C155" s="13">
        <v>74.3</v>
      </c>
      <c r="D155" s="13">
        <v>21.82</v>
      </c>
    </row>
    <row r="156" spans="1:4" x14ac:dyDescent="0.25">
      <c r="A156" s="13">
        <v>1540</v>
      </c>
      <c r="B156">
        <v>1470.6885218106099</v>
      </c>
      <c r="C156" s="13">
        <v>74.17</v>
      </c>
      <c r="D156" s="13">
        <v>21.66</v>
      </c>
    </row>
    <row r="157" spans="1:4" x14ac:dyDescent="0.25">
      <c r="A157" s="13">
        <v>1550</v>
      </c>
      <c r="B157">
        <v>1479.9837222430499</v>
      </c>
      <c r="C157" s="13">
        <v>73.67</v>
      </c>
      <c r="D157" s="13">
        <v>21.62</v>
      </c>
    </row>
    <row r="158" spans="1:4" x14ac:dyDescent="0.25">
      <c r="A158" s="13">
        <v>1560</v>
      </c>
      <c r="B158">
        <v>1489.2728052484199</v>
      </c>
      <c r="C158" s="13">
        <v>74.53</v>
      </c>
      <c r="D158" s="13">
        <v>21.85</v>
      </c>
    </row>
    <row r="159" spans="1:4" x14ac:dyDescent="0.25">
      <c r="A159" s="13">
        <v>1570</v>
      </c>
      <c r="B159">
        <v>1498.5446374830401</v>
      </c>
      <c r="C159" s="13">
        <v>74.17</v>
      </c>
      <c r="D159" s="13">
        <v>22.15</v>
      </c>
    </row>
    <row r="160" spans="1:4" x14ac:dyDescent="0.25">
      <c r="A160" s="13">
        <v>1580</v>
      </c>
      <c r="B160">
        <v>1507.79843319466</v>
      </c>
      <c r="C160" s="13">
        <v>75.400000000000006</v>
      </c>
      <c r="D160" s="13">
        <v>22.4</v>
      </c>
    </row>
    <row r="161" spans="1:4" x14ac:dyDescent="0.25">
      <c r="A161" s="13">
        <v>1590</v>
      </c>
      <c r="B161">
        <v>1517.0301835999601</v>
      </c>
      <c r="C161" s="13">
        <v>75.709999999999994</v>
      </c>
      <c r="D161" s="13">
        <v>22.81</v>
      </c>
    </row>
    <row r="162" spans="1:4" x14ac:dyDescent="0.25">
      <c r="A162" s="13">
        <v>1600</v>
      </c>
      <c r="B162">
        <v>1526.2349658483699</v>
      </c>
      <c r="C162" s="13">
        <v>77.319999999999993</v>
      </c>
      <c r="D162" s="13">
        <v>23.2</v>
      </c>
    </row>
    <row r="163" spans="1:4" x14ac:dyDescent="0.25">
      <c r="A163" s="13">
        <v>1610</v>
      </c>
      <c r="B163">
        <v>1535.4145815914001</v>
      </c>
      <c r="C163" s="13">
        <v>77.680000000000007</v>
      </c>
      <c r="D163" s="13">
        <v>23.54</v>
      </c>
    </row>
    <row r="164" spans="1:4" x14ac:dyDescent="0.25">
      <c r="A164" s="13">
        <v>1620</v>
      </c>
      <c r="B164">
        <v>1544.5666203308699</v>
      </c>
      <c r="C164" s="13">
        <v>77.44</v>
      </c>
      <c r="D164" s="13">
        <v>23.99</v>
      </c>
    </row>
    <row r="165" spans="1:4" x14ac:dyDescent="0.25">
      <c r="A165" s="13">
        <v>1630</v>
      </c>
      <c r="B165">
        <v>1553.67958398573</v>
      </c>
      <c r="C165" s="13">
        <v>78.650000000000006</v>
      </c>
      <c r="D165" s="13">
        <v>24.64</v>
      </c>
    </row>
    <row r="166" spans="1:4" x14ac:dyDescent="0.25">
      <c r="A166" s="13">
        <v>1640</v>
      </c>
      <c r="B166">
        <v>1562.7474372505201</v>
      </c>
      <c r="C166" s="13">
        <v>79.459999999999994</v>
      </c>
      <c r="D166" s="13">
        <v>25.23</v>
      </c>
    </row>
    <row r="167" spans="1:4" x14ac:dyDescent="0.25">
      <c r="A167" s="13">
        <v>1650</v>
      </c>
      <c r="B167">
        <v>1571.7867669873201</v>
      </c>
      <c r="C167" s="13">
        <v>79.540000000000006</v>
      </c>
      <c r="D167" s="13">
        <v>25.41</v>
      </c>
    </row>
    <row r="168" spans="1:4" x14ac:dyDescent="0.25">
      <c r="A168" s="13">
        <v>1660</v>
      </c>
      <c r="B168">
        <v>1580.8043361084599</v>
      </c>
      <c r="C168" s="13">
        <v>80.16</v>
      </c>
      <c r="D168" s="13">
        <v>25.81</v>
      </c>
    </row>
    <row r="169" spans="1:4" x14ac:dyDescent="0.25">
      <c r="A169" s="13">
        <v>1670</v>
      </c>
      <c r="B169">
        <v>1589.7930435932201</v>
      </c>
      <c r="C169" s="13">
        <v>80.78</v>
      </c>
      <c r="D169" s="13">
        <v>26.17</v>
      </c>
    </row>
    <row r="170" spans="1:4" x14ac:dyDescent="0.25">
      <c r="A170" s="13">
        <v>1680</v>
      </c>
      <c r="B170">
        <v>1598.7424251034299</v>
      </c>
      <c r="C170" s="13">
        <v>82.17</v>
      </c>
      <c r="D170" s="13">
        <v>26.83</v>
      </c>
    </row>
    <row r="171" spans="1:4" x14ac:dyDescent="0.25">
      <c r="A171" s="13">
        <v>1690</v>
      </c>
      <c r="B171">
        <v>1607.6496964271</v>
      </c>
      <c r="C171" s="13">
        <v>82.15</v>
      </c>
      <c r="D171" s="13">
        <v>27.24</v>
      </c>
    </row>
    <row r="172" spans="1:4" x14ac:dyDescent="0.25">
      <c r="A172" s="13">
        <v>1700</v>
      </c>
      <c r="B172">
        <v>1616.5161442149499</v>
      </c>
      <c r="C172" s="13">
        <v>82.62</v>
      </c>
      <c r="D172" s="13">
        <v>27.85</v>
      </c>
    </row>
    <row r="173" spans="1:4" x14ac:dyDescent="0.25">
      <c r="A173" s="13">
        <v>1710</v>
      </c>
      <c r="B173">
        <v>1625.3324326796601</v>
      </c>
      <c r="C173" s="13">
        <v>82.66</v>
      </c>
      <c r="D173" s="13">
        <v>28.47</v>
      </c>
    </row>
    <row r="174" spans="1:4" x14ac:dyDescent="0.25">
      <c r="A174" s="13">
        <v>1720</v>
      </c>
      <c r="B174">
        <v>1634.1038763507299</v>
      </c>
      <c r="C174" s="13">
        <v>82.33</v>
      </c>
      <c r="D174" s="13">
        <v>28.93</v>
      </c>
    </row>
    <row r="175" spans="1:4" x14ac:dyDescent="0.25">
      <c r="A175" s="13">
        <v>1730</v>
      </c>
      <c r="B175">
        <v>1642.8373365341599</v>
      </c>
      <c r="C175" s="13">
        <v>82.69</v>
      </c>
      <c r="D175" s="13">
        <v>29.37</v>
      </c>
    </row>
    <row r="176" spans="1:4" x14ac:dyDescent="0.25">
      <c r="A176" s="13">
        <v>1740</v>
      </c>
      <c r="B176">
        <v>1651.5231698361999</v>
      </c>
      <c r="C176" s="13">
        <v>82.66</v>
      </c>
      <c r="D176" s="13">
        <v>30.04</v>
      </c>
    </row>
    <row r="177" spans="1:4" x14ac:dyDescent="0.25">
      <c r="A177" s="13">
        <v>1750</v>
      </c>
      <c r="B177">
        <v>1660.1637351987899</v>
      </c>
      <c r="C177" s="13">
        <v>83.37</v>
      </c>
      <c r="D177" s="13">
        <v>30.41</v>
      </c>
    </row>
    <row r="178" spans="1:4" x14ac:dyDescent="0.25">
      <c r="A178" s="13">
        <v>1760</v>
      </c>
      <c r="B178">
        <v>1668.75640616946</v>
      </c>
      <c r="C178" s="13">
        <v>83.26</v>
      </c>
      <c r="D178" s="13">
        <v>31.12</v>
      </c>
    </row>
    <row r="179" spans="1:4" x14ac:dyDescent="0.25">
      <c r="A179" s="13">
        <v>1770</v>
      </c>
      <c r="B179">
        <v>1677.3145657667401</v>
      </c>
      <c r="C179" s="13">
        <v>83.27</v>
      </c>
      <c r="D179" s="13">
        <v>31.18</v>
      </c>
    </row>
    <row r="180" spans="1:4" x14ac:dyDescent="0.25">
      <c r="A180" s="13">
        <v>1780</v>
      </c>
      <c r="B180">
        <v>1685.8040613760199</v>
      </c>
      <c r="C180" s="13">
        <v>83.08</v>
      </c>
      <c r="D180" s="13">
        <v>32.619999999999997</v>
      </c>
    </row>
    <row r="181" spans="1:4" x14ac:dyDescent="0.25">
      <c r="A181" s="13">
        <v>1790</v>
      </c>
      <c r="B181">
        <v>1694.1997763204699</v>
      </c>
      <c r="C181" s="13">
        <v>83.71</v>
      </c>
      <c r="D181" s="13">
        <v>33.19</v>
      </c>
    </row>
    <row r="182" spans="1:4" x14ac:dyDescent="0.25">
      <c r="A182" s="13">
        <v>1800</v>
      </c>
      <c r="B182">
        <v>1702.54007485844</v>
      </c>
      <c r="C182" s="13">
        <v>84.42</v>
      </c>
      <c r="D182" s="13">
        <v>33.78</v>
      </c>
    </row>
    <row r="183" spans="1:4" x14ac:dyDescent="0.25">
      <c r="A183" s="13">
        <v>1810</v>
      </c>
      <c r="B183">
        <v>1710.8216167076801</v>
      </c>
      <c r="C183" s="13">
        <v>84.33</v>
      </c>
      <c r="D183" s="13">
        <v>34.4</v>
      </c>
    </row>
    <row r="184" spans="1:4" x14ac:dyDescent="0.25">
      <c r="A184" s="13">
        <v>1820</v>
      </c>
      <c r="B184">
        <v>1719.05197605021</v>
      </c>
      <c r="C184" s="13">
        <v>84.61</v>
      </c>
      <c r="D184" s="13">
        <v>34.82</v>
      </c>
    </row>
    <row r="185" spans="1:4" x14ac:dyDescent="0.25">
      <c r="A185" s="13">
        <v>1830</v>
      </c>
      <c r="B185">
        <v>1727.2010831893999</v>
      </c>
      <c r="C185" s="13">
        <v>84.71</v>
      </c>
      <c r="D185" s="13">
        <v>36.020000000000003</v>
      </c>
    </row>
    <row r="186" spans="1:4" x14ac:dyDescent="0.25">
      <c r="A186" s="13">
        <v>1840</v>
      </c>
      <c r="B186">
        <v>1735.2484035743601</v>
      </c>
      <c r="C186" s="13">
        <v>84.71</v>
      </c>
      <c r="D186" s="13">
        <v>36.81</v>
      </c>
    </row>
    <row r="187" spans="1:4" x14ac:dyDescent="0.25">
      <c r="A187" s="13">
        <v>1850</v>
      </c>
      <c r="B187">
        <v>1743.21893296792</v>
      </c>
      <c r="C187" s="13">
        <v>84.94</v>
      </c>
      <c r="D187" s="13">
        <v>37.49</v>
      </c>
    </row>
    <row r="188" spans="1:4" x14ac:dyDescent="0.25">
      <c r="A188" s="13">
        <v>1860</v>
      </c>
      <c r="B188">
        <v>1751.1327584148401</v>
      </c>
      <c r="C188" s="13">
        <v>85.19</v>
      </c>
      <c r="D188" s="13">
        <v>37.880000000000003</v>
      </c>
    </row>
    <row r="189" spans="1:4" x14ac:dyDescent="0.25">
      <c r="A189" s="13">
        <v>1870</v>
      </c>
      <c r="B189">
        <v>1759.00694653967</v>
      </c>
      <c r="C189" s="13">
        <v>84.9</v>
      </c>
      <c r="D189" s="13">
        <v>38.229999999999997</v>
      </c>
    </row>
    <row r="190" spans="1:4" x14ac:dyDescent="0.25">
      <c r="A190" s="13">
        <v>1880</v>
      </c>
      <c r="B190">
        <v>1766.85958129921</v>
      </c>
      <c r="C190" s="13">
        <v>84.62</v>
      </c>
      <c r="D190" s="13">
        <v>38.28</v>
      </c>
    </row>
    <row r="191" spans="1:4" x14ac:dyDescent="0.25">
      <c r="A191" s="13">
        <v>1890</v>
      </c>
      <c r="B191">
        <v>1774.6965175191799</v>
      </c>
      <c r="C191" s="13">
        <v>84.93</v>
      </c>
      <c r="D191" s="13">
        <v>38.520000000000003</v>
      </c>
    </row>
    <row r="192" spans="1:4" x14ac:dyDescent="0.25">
      <c r="A192" s="13">
        <v>1900</v>
      </c>
      <c r="B192">
        <v>1782.5247832714799</v>
      </c>
      <c r="C192" s="13">
        <v>84.53</v>
      </c>
      <c r="D192" s="13">
        <v>38.44</v>
      </c>
    </row>
    <row r="193" spans="1:4" x14ac:dyDescent="0.25">
      <c r="A193" s="13">
        <v>1910</v>
      </c>
      <c r="B193">
        <v>1790.34869133092</v>
      </c>
      <c r="C193" s="13">
        <v>84.71</v>
      </c>
      <c r="D193" s="13">
        <v>38.6</v>
      </c>
    </row>
    <row r="194" spans="1:4" x14ac:dyDescent="0.25">
      <c r="A194" s="13">
        <v>1920</v>
      </c>
      <c r="B194">
        <v>1798.1791132397</v>
      </c>
      <c r="C194" s="13">
        <v>84.94</v>
      </c>
      <c r="D194" s="13">
        <v>38.32</v>
      </c>
    </row>
    <row r="195" spans="1:4" x14ac:dyDescent="0.25">
      <c r="A195" s="13">
        <v>1930</v>
      </c>
      <c r="B195">
        <v>1806.0511327573299</v>
      </c>
      <c r="C195" s="13">
        <v>84.79</v>
      </c>
      <c r="D195" s="13">
        <v>37.83</v>
      </c>
    </row>
    <row r="196" spans="1:4" x14ac:dyDescent="0.25">
      <c r="A196" s="13">
        <v>1940</v>
      </c>
      <c r="B196">
        <v>1813.95161457157</v>
      </c>
      <c r="C196" s="13">
        <v>84.94</v>
      </c>
      <c r="D196" s="13">
        <v>37.79</v>
      </c>
    </row>
    <row r="197" spans="1:4" x14ac:dyDescent="0.25">
      <c r="A197" s="13">
        <v>1950</v>
      </c>
      <c r="B197">
        <v>1821.85210615405</v>
      </c>
      <c r="C197" s="13">
        <v>84.55</v>
      </c>
      <c r="D197" s="13">
        <v>37.83</v>
      </c>
    </row>
    <row r="198" spans="1:4" x14ac:dyDescent="0.25">
      <c r="A198" s="13">
        <v>1960</v>
      </c>
      <c r="B198">
        <v>1829.77338673697</v>
      </c>
      <c r="C198" s="13">
        <v>84.62</v>
      </c>
      <c r="D198" s="13">
        <v>37.4</v>
      </c>
    </row>
    <row r="199" spans="1:4" x14ac:dyDescent="0.25">
      <c r="A199" s="13">
        <v>1970</v>
      </c>
      <c r="B199">
        <v>1837.73287126849</v>
      </c>
      <c r="C199" s="13">
        <v>84.49</v>
      </c>
      <c r="D199" s="13">
        <v>37.11</v>
      </c>
    </row>
    <row r="200" spans="1:4" x14ac:dyDescent="0.25">
      <c r="A200" s="13">
        <v>1980</v>
      </c>
      <c r="B200">
        <v>1845.73179528479</v>
      </c>
      <c r="C200" s="13">
        <v>84.71</v>
      </c>
      <c r="D200" s="13">
        <v>36.65</v>
      </c>
    </row>
    <row r="201" spans="1:4" x14ac:dyDescent="0.25">
      <c r="A201" s="13">
        <v>1990</v>
      </c>
      <c r="B201">
        <v>1853.7724289657799</v>
      </c>
      <c r="C201" s="13">
        <v>84.59</v>
      </c>
      <c r="D201" s="13">
        <v>36.31</v>
      </c>
    </row>
    <row r="202" spans="1:4" x14ac:dyDescent="0.25">
      <c r="A202" s="13">
        <v>2000</v>
      </c>
      <c r="B202">
        <v>1861.84614641484</v>
      </c>
      <c r="C202" s="13">
        <v>84.41</v>
      </c>
      <c r="D202" s="13">
        <v>36.01</v>
      </c>
    </row>
    <row r="203" spans="1:4" x14ac:dyDescent="0.25">
      <c r="A203" s="13">
        <v>2010</v>
      </c>
      <c r="B203">
        <v>1869.9654182747799</v>
      </c>
      <c r="C203" s="13">
        <v>84.33</v>
      </c>
      <c r="D203" s="13">
        <v>35.42</v>
      </c>
    </row>
    <row r="204" spans="1:4" x14ac:dyDescent="0.25">
      <c r="A204" s="13">
        <v>2020</v>
      </c>
      <c r="B204">
        <v>1878.1257814830101</v>
      </c>
      <c r="C204" s="13">
        <v>84.21</v>
      </c>
      <c r="D204" s="13">
        <v>35.200000000000003</v>
      </c>
    </row>
    <row r="205" spans="1:4" x14ac:dyDescent="0.25">
      <c r="A205" s="13">
        <v>2030</v>
      </c>
      <c r="B205">
        <v>1886.30477199758</v>
      </c>
      <c r="C205" s="13">
        <v>83.93</v>
      </c>
      <c r="D205" s="13">
        <v>35.049999999999997</v>
      </c>
    </row>
    <row r="206" spans="1:4" x14ac:dyDescent="0.25">
      <c r="A206" s="13">
        <v>2040</v>
      </c>
      <c r="B206">
        <v>1894.5003040224899</v>
      </c>
      <c r="C206" s="13">
        <v>83.5</v>
      </c>
      <c r="D206" s="13">
        <v>34.869999999999997</v>
      </c>
    </row>
    <row r="207" spans="1:4" x14ac:dyDescent="0.25">
      <c r="A207" s="13">
        <v>2050</v>
      </c>
      <c r="B207">
        <v>1902.7405251743</v>
      </c>
      <c r="C207" s="13">
        <v>83.68</v>
      </c>
      <c r="D207" s="13">
        <v>34.15</v>
      </c>
    </row>
    <row r="208" spans="1:4" x14ac:dyDescent="0.25">
      <c r="A208" s="13">
        <v>2060</v>
      </c>
      <c r="B208">
        <v>1911.0279663112301</v>
      </c>
      <c r="C208" s="13">
        <v>83.59</v>
      </c>
      <c r="D208" s="13">
        <v>33.909999999999997</v>
      </c>
    </row>
    <row r="209" spans="1:4" x14ac:dyDescent="0.25">
      <c r="A209" s="13">
        <v>2063</v>
      </c>
      <c r="B209">
        <v>1913.5102765736001</v>
      </c>
      <c r="C209" s="13">
        <v>82.05</v>
      </c>
      <c r="D209" s="13">
        <v>34.42</v>
      </c>
    </row>
    <row r="210" spans="1:4" x14ac:dyDescent="0.25">
      <c r="A210" s="13">
        <v>2074.77</v>
      </c>
      <c r="B210">
        <v>1923.0932714748401</v>
      </c>
      <c r="C210" s="13">
        <v>76.39</v>
      </c>
      <c r="D210" s="13">
        <v>36.6</v>
      </c>
    </row>
    <row r="211" spans="1:4" x14ac:dyDescent="0.25">
      <c r="A211" s="13">
        <v>2084.19</v>
      </c>
      <c r="B211">
        <v>1930.5703667866601</v>
      </c>
      <c r="C211" s="13">
        <v>73.75</v>
      </c>
      <c r="D211" s="13">
        <v>38.33</v>
      </c>
    </row>
    <row r="212" spans="1:4" x14ac:dyDescent="0.25">
      <c r="A212" s="13">
        <v>2093.56</v>
      </c>
      <c r="B212">
        <v>1937.9096103734901</v>
      </c>
      <c r="C212" s="13">
        <v>72.540000000000006</v>
      </c>
      <c r="D212" s="13">
        <v>38.549999999999997</v>
      </c>
    </row>
    <row r="213" spans="1:4" x14ac:dyDescent="0.25">
      <c r="A213" s="13">
        <v>2102.9</v>
      </c>
      <c r="B213">
        <v>1945.22424005825</v>
      </c>
      <c r="C213" s="13">
        <v>72.709999999999994</v>
      </c>
      <c r="D213" s="13">
        <v>38.35</v>
      </c>
    </row>
    <row r="214" spans="1:4" x14ac:dyDescent="0.25">
      <c r="A214" s="13">
        <v>2112.21</v>
      </c>
      <c r="B214">
        <v>1952.5391907257001</v>
      </c>
      <c r="C214" s="13">
        <v>71.319999999999993</v>
      </c>
      <c r="D214" s="13">
        <v>38.08</v>
      </c>
    </row>
    <row r="215" spans="1:4" x14ac:dyDescent="0.25">
      <c r="A215" s="13">
        <v>2121.5700000000002</v>
      </c>
      <c r="B215">
        <v>1959.9215059000301</v>
      </c>
      <c r="C215" s="13">
        <v>70.95</v>
      </c>
      <c r="D215" s="13">
        <v>37.79</v>
      </c>
    </row>
    <row r="216" spans="1:4" x14ac:dyDescent="0.25">
      <c r="A216" s="13">
        <v>2130.89</v>
      </c>
      <c r="B216">
        <v>1967.24926842534</v>
      </c>
      <c r="C216" s="13">
        <v>72.19</v>
      </c>
      <c r="D216" s="13">
        <v>38.54</v>
      </c>
    </row>
    <row r="217" spans="1:4" x14ac:dyDescent="0.25">
      <c r="A217" s="13">
        <v>2140.36</v>
      </c>
      <c r="B217">
        <v>1974.63403648901</v>
      </c>
      <c r="C217" s="13">
        <v>74.260000000000005</v>
      </c>
      <c r="D217" s="13">
        <v>38.979999999999997</v>
      </c>
    </row>
    <row r="218" spans="1:4" x14ac:dyDescent="0.25">
      <c r="A218" s="13">
        <v>2149.75</v>
      </c>
      <c r="B218">
        <v>1981.9882557583501</v>
      </c>
      <c r="C218" s="13">
        <v>74.88</v>
      </c>
      <c r="D218" s="13">
        <v>37.909999999999997</v>
      </c>
    </row>
    <row r="219" spans="1:4" x14ac:dyDescent="0.25">
      <c r="A219" s="13">
        <v>2159.11</v>
      </c>
      <c r="B219">
        <v>1989.49042059969</v>
      </c>
      <c r="C219" s="13">
        <v>75.62</v>
      </c>
      <c r="D219" s="13">
        <v>35.53</v>
      </c>
    </row>
    <row r="220" spans="1:4" x14ac:dyDescent="0.25">
      <c r="A220" s="13">
        <v>2168.46</v>
      </c>
      <c r="B220">
        <v>1997.1414547959801</v>
      </c>
      <c r="C220" s="13">
        <v>75.87</v>
      </c>
      <c r="D220" s="13">
        <v>34.64</v>
      </c>
    </row>
    <row r="221" spans="1:4" x14ac:dyDescent="0.25">
      <c r="A221" s="13">
        <v>2177.87</v>
      </c>
      <c r="B221">
        <v>2004.92329230937</v>
      </c>
      <c r="C221" s="13">
        <v>76.17</v>
      </c>
      <c r="D221" s="13">
        <v>33.78</v>
      </c>
    </row>
    <row r="222" spans="1:4" x14ac:dyDescent="0.25">
      <c r="A222" s="13">
        <v>2187.25</v>
      </c>
      <c r="B222">
        <v>2012.7559118075001</v>
      </c>
      <c r="C222" s="13">
        <v>75.8</v>
      </c>
      <c r="D222" s="13">
        <v>32.979999999999997</v>
      </c>
    </row>
    <row r="223" spans="1:4" x14ac:dyDescent="0.25">
      <c r="A223" s="13">
        <v>2196.62</v>
      </c>
      <c r="B223">
        <v>2020.65314842831</v>
      </c>
      <c r="C223" s="13">
        <v>76.12</v>
      </c>
      <c r="D223" s="13">
        <v>32.14</v>
      </c>
    </row>
    <row r="224" spans="1:4" x14ac:dyDescent="0.25">
      <c r="A224" s="13">
        <v>2206.09</v>
      </c>
      <c r="B224">
        <v>2028.7072466519101</v>
      </c>
      <c r="C224" s="13">
        <v>75.45</v>
      </c>
      <c r="D224" s="13">
        <v>31.33</v>
      </c>
    </row>
    <row r="225" spans="1:4" x14ac:dyDescent="0.25">
      <c r="A225" s="13">
        <v>2215.4699999999998</v>
      </c>
      <c r="B225">
        <v>2036.7402768126401</v>
      </c>
      <c r="C225" s="13">
        <v>75.3</v>
      </c>
      <c r="D225" s="13">
        <v>30.84</v>
      </c>
    </row>
    <row r="226" spans="1:4" x14ac:dyDescent="0.25">
      <c r="A226" s="13">
        <v>2224.87</v>
      </c>
      <c r="B226">
        <v>2044.8125264238199</v>
      </c>
      <c r="C226" s="13">
        <v>73.760000000000005</v>
      </c>
      <c r="D226" s="13">
        <v>30.81</v>
      </c>
    </row>
    <row r="227" spans="1:4" x14ac:dyDescent="0.25">
      <c r="A227" s="13">
        <v>2234.34</v>
      </c>
      <c r="B227">
        <v>2052.943916148</v>
      </c>
      <c r="C227" s="13">
        <v>73.510000000000005</v>
      </c>
      <c r="D227" s="13">
        <v>30.86</v>
      </c>
    </row>
    <row r="228" spans="1:4" x14ac:dyDescent="0.25">
      <c r="A228" s="13">
        <v>2243.69</v>
      </c>
      <c r="B228">
        <v>2060.9885096093299</v>
      </c>
      <c r="C228" s="13">
        <v>73.489999999999995</v>
      </c>
      <c r="D228" s="13">
        <v>30.42</v>
      </c>
    </row>
    <row r="229" spans="1:4" x14ac:dyDescent="0.25">
      <c r="A229" s="13">
        <v>2253.1</v>
      </c>
      <c r="B229">
        <v>2069.1299636108402</v>
      </c>
      <c r="C229" s="13">
        <v>73.03</v>
      </c>
      <c r="D229" s="13">
        <v>29.77</v>
      </c>
    </row>
    <row r="230" spans="1:4" x14ac:dyDescent="0.25">
      <c r="A230" s="13">
        <v>2262.4899999999998</v>
      </c>
      <c r="B230">
        <v>2077.2714851466899</v>
      </c>
      <c r="C230" s="13">
        <v>74.69</v>
      </c>
      <c r="D230" s="13">
        <v>30</v>
      </c>
    </row>
    <row r="231" spans="1:4" x14ac:dyDescent="0.25">
      <c r="A231" s="13">
        <v>2271.77</v>
      </c>
      <c r="B231">
        <v>2085.30780254821</v>
      </c>
      <c r="C231" s="13">
        <v>75.05</v>
      </c>
      <c r="D231" s="13">
        <v>30.01</v>
      </c>
    </row>
    <row r="232" spans="1:4" x14ac:dyDescent="0.25">
      <c r="A232" s="13">
        <v>2281.14</v>
      </c>
      <c r="B232">
        <v>2093.4188850084902</v>
      </c>
      <c r="C232" s="13">
        <v>76.489999999999995</v>
      </c>
      <c r="D232" s="13">
        <v>30.08</v>
      </c>
    </row>
    <row r="233" spans="1:4" x14ac:dyDescent="0.25">
      <c r="A233" s="13">
        <v>2290.54</v>
      </c>
      <c r="B233">
        <v>2101.5566505684401</v>
      </c>
      <c r="C233" s="13">
        <v>76.430000000000007</v>
      </c>
      <c r="D233" s="13">
        <v>29.99</v>
      </c>
    </row>
    <row r="234" spans="1:4" x14ac:dyDescent="0.25">
      <c r="A234" s="13">
        <v>2299.84</v>
      </c>
      <c r="B234">
        <v>2109.5750709098302</v>
      </c>
      <c r="C234" s="13">
        <v>76.38</v>
      </c>
      <c r="D234" s="13">
        <v>30.88</v>
      </c>
    </row>
    <row r="235" spans="1:4" x14ac:dyDescent="0.25">
      <c r="A235" s="13">
        <v>2309.2199999999998</v>
      </c>
      <c r="B235">
        <v>2117.6114949255598</v>
      </c>
      <c r="C235" s="13">
        <v>76.599999999999994</v>
      </c>
      <c r="D235" s="13">
        <v>31.21</v>
      </c>
    </row>
    <row r="236" spans="1:4" x14ac:dyDescent="0.25">
      <c r="A236" s="13">
        <v>2318.62</v>
      </c>
      <c r="B236">
        <v>2125.6684935049402</v>
      </c>
      <c r="C236" s="13">
        <v>75.5</v>
      </c>
      <c r="D236" s="13">
        <v>30.8</v>
      </c>
    </row>
    <row r="237" spans="1:4" x14ac:dyDescent="0.25">
      <c r="A237" s="13">
        <v>2328.04</v>
      </c>
      <c r="B237">
        <v>2133.7590627770001</v>
      </c>
      <c r="C237" s="13">
        <v>75.09</v>
      </c>
      <c r="D237" s="13">
        <v>30.82</v>
      </c>
    </row>
    <row r="238" spans="1:4" x14ac:dyDescent="0.25">
      <c r="A238" s="13">
        <v>2337.37</v>
      </c>
      <c r="B238">
        <v>2141.7331945875198</v>
      </c>
      <c r="C238" s="13">
        <v>74.989999999999995</v>
      </c>
      <c r="D238" s="13">
        <v>31.73</v>
      </c>
    </row>
    <row r="239" spans="1:4" x14ac:dyDescent="0.25">
      <c r="A239" s="13">
        <v>2346.75</v>
      </c>
      <c r="B239">
        <v>2149.6992888161099</v>
      </c>
      <c r="C239" s="13">
        <v>73.34</v>
      </c>
      <c r="D239" s="13">
        <v>32.01</v>
      </c>
    </row>
    <row r="240" spans="1:4" x14ac:dyDescent="0.25">
      <c r="A240" s="13">
        <v>2356.25</v>
      </c>
      <c r="B240">
        <v>2157.7421776858</v>
      </c>
      <c r="C240" s="13">
        <v>72.099999999999994</v>
      </c>
      <c r="D240" s="13">
        <v>32.299999999999997</v>
      </c>
    </row>
    <row r="241" spans="1:4" x14ac:dyDescent="0.25">
      <c r="A241" s="13">
        <v>2365.25</v>
      </c>
      <c r="B241">
        <v>2165.3600695733398</v>
      </c>
      <c r="C241" s="13">
        <v>70.989999999999995</v>
      </c>
      <c r="D241" s="13">
        <v>32.049999999999997</v>
      </c>
    </row>
    <row r="242" spans="1:4" x14ac:dyDescent="0.25">
      <c r="A242" s="13">
        <v>2375.02</v>
      </c>
      <c r="B242">
        <v>2173.6401584985001</v>
      </c>
      <c r="C242" s="13">
        <v>69.790000000000006</v>
      </c>
      <c r="D242" s="13">
        <v>32.07</v>
      </c>
    </row>
    <row r="243" spans="1:4" x14ac:dyDescent="0.25">
      <c r="A243" s="13">
        <v>2384.4</v>
      </c>
      <c r="B243">
        <v>2181.597967144</v>
      </c>
      <c r="C243" s="13">
        <v>68.55</v>
      </c>
      <c r="D243" s="13">
        <v>31.86</v>
      </c>
    </row>
    <row r="244" spans="1:4" x14ac:dyDescent="0.25">
      <c r="A244" s="13">
        <v>2393.73</v>
      </c>
      <c r="B244">
        <v>2189.5360378366699</v>
      </c>
      <c r="C244" s="13">
        <v>69.040000000000006</v>
      </c>
      <c r="D244" s="13">
        <v>31.54</v>
      </c>
    </row>
    <row r="245" spans="1:4" x14ac:dyDescent="0.25">
      <c r="A245" s="13">
        <v>2403.16</v>
      </c>
      <c r="B245">
        <v>2197.5487720013298</v>
      </c>
      <c r="C245" s="13">
        <v>69.52</v>
      </c>
      <c r="D245" s="13">
        <v>32.1</v>
      </c>
    </row>
    <row r="246" spans="1:4" x14ac:dyDescent="0.25">
      <c r="A246" s="13">
        <v>2412.5500000000002</v>
      </c>
      <c r="B246">
        <v>2205.5352498051002</v>
      </c>
      <c r="C246" s="13">
        <v>69.349999999999994</v>
      </c>
      <c r="D246" s="13">
        <v>31.36</v>
      </c>
    </row>
    <row r="247" spans="1:4" x14ac:dyDescent="0.25">
      <c r="A247" s="13">
        <v>2422.0300000000002</v>
      </c>
      <c r="B247">
        <v>2213.6649781001902</v>
      </c>
      <c r="C247" s="13">
        <v>69.92</v>
      </c>
      <c r="D247" s="13">
        <v>30.55</v>
      </c>
    </row>
    <row r="248" spans="1:4" x14ac:dyDescent="0.25">
      <c r="A248" s="13">
        <v>2431.44</v>
      </c>
      <c r="B248">
        <v>2221.7713713272601</v>
      </c>
      <c r="C248" s="13">
        <v>71.489999999999995</v>
      </c>
      <c r="D248" s="13">
        <v>30.49</v>
      </c>
    </row>
    <row r="249" spans="1:4" x14ac:dyDescent="0.25">
      <c r="A249" s="13">
        <v>2440.75</v>
      </c>
      <c r="B249">
        <v>2229.7998319426301</v>
      </c>
      <c r="C249" s="13">
        <v>72.91</v>
      </c>
      <c r="D249" s="13">
        <v>30.35</v>
      </c>
    </row>
    <row r="250" spans="1:4" x14ac:dyDescent="0.25">
      <c r="A250" s="13">
        <v>2450.12</v>
      </c>
      <c r="B250">
        <v>2237.8767352582099</v>
      </c>
      <c r="C250" s="13">
        <v>74.45</v>
      </c>
      <c r="D250" s="13">
        <v>30.57</v>
      </c>
    </row>
    <row r="251" spans="1:4" x14ac:dyDescent="0.25">
      <c r="A251" s="13">
        <v>2459.5</v>
      </c>
      <c r="B251">
        <v>2245.91646830232</v>
      </c>
      <c r="C251" s="13">
        <v>74.67</v>
      </c>
      <c r="D251" s="13">
        <v>31.44</v>
      </c>
    </row>
    <row r="252" spans="1:4" x14ac:dyDescent="0.25">
      <c r="A252" s="13">
        <v>2468.88</v>
      </c>
      <c r="B252">
        <v>2253.90308952846</v>
      </c>
      <c r="C252" s="13">
        <v>74.209999999999994</v>
      </c>
      <c r="D252" s="13">
        <v>31.82</v>
      </c>
    </row>
    <row r="253" spans="1:4" x14ac:dyDescent="0.25">
      <c r="A253" s="13">
        <v>2478.1799999999998</v>
      </c>
      <c r="B253">
        <v>2261.8225518296099</v>
      </c>
      <c r="C253" s="13">
        <v>75.680000000000007</v>
      </c>
      <c r="D253" s="13">
        <v>31.42</v>
      </c>
    </row>
    <row r="254" spans="1:4" x14ac:dyDescent="0.25">
      <c r="A254" s="13">
        <v>2487.59</v>
      </c>
      <c r="B254">
        <v>2269.8816741041901</v>
      </c>
      <c r="C254" s="13">
        <v>75.63</v>
      </c>
      <c r="D254" s="13">
        <v>30.74</v>
      </c>
    </row>
    <row r="255" spans="1:4" x14ac:dyDescent="0.25">
      <c r="A255" s="13">
        <v>2496.98</v>
      </c>
      <c r="B255">
        <v>2277.9602952780801</v>
      </c>
      <c r="C255" s="13">
        <v>75.12</v>
      </c>
      <c r="D255" s="13">
        <v>30.55</v>
      </c>
    </row>
    <row r="256" spans="1:4" x14ac:dyDescent="0.25">
      <c r="A256" s="13">
        <v>2506.38</v>
      </c>
      <c r="B256">
        <v>2286.0580132872901</v>
      </c>
      <c r="C256" s="13">
        <v>73.97</v>
      </c>
      <c r="D256" s="13">
        <v>30.49</v>
      </c>
    </row>
    <row r="257" spans="1:4" x14ac:dyDescent="0.25">
      <c r="A257" s="13">
        <v>2515.75</v>
      </c>
      <c r="B257">
        <v>2294.1052452045701</v>
      </c>
      <c r="C257" s="13">
        <v>75.17</v>
      </c>
      <c r="D257" s="13">
        <v>31.14</v>
      </c>
    </row>
    <row r="258" spans="1:4" x14ac:dyDescent="0.25">
      <c r="A258" s="13">
        <v>2525.16</v>
      </c>
      <c r="B258">
        <v>2302.1669548089098</v>
      </c>
      <c r="C258" s="13">
        <v>75.03</v>
      </c>
      <c r="D258" s="13">
        <v>30.96</v>
      </c>
    </row>
    <row r="259" spans="1:4" x14ac:dyDescent="0.25">
      <c r="A259" s="13">
        <v>2534.6</v>
      </c>
      <c r="B259">
        <v>2310.2356668130701</v>
      </c>
      <c r="C259" s="13">
        <v>76.33</v>
      </c>
      <c r="D259" s="13">
        <v>31.58</v>
      </c>
    </row>
    <row r="260" spans="1:4" x14ac:dyDescent="0.25">
      <c r="A260" s="13">
        <v>2544.0100000000002</v>
      </c>
      <c r="B260">
        <v>2318.2521554181899</v>
      </c>
      <c r="C260" s="13">
        <v>76.89</v>
      </c>
      <c r="D260" s="13">
        <v>31.58</v>
      </c>
    </row>
    <row r="261" spans="1:4" x14ac:dyDescent="0.25">
      <c r="A261" s="13">
        <v>2553.42</v>
      </c>
      <c r="B261">
        <v>2326.2309072498801</v>
      </c>
      <c r="C261" s="13">
        <v>77.06</v>
      </c>
      <c r="D261" s="13">
        <v>32.450000000000003</v>
      </c>
    </row>
    <row r="262" spans="1:4" x14ac:dyDescent="0.25">
      <c r="A262" s="13">
        <v>2562.8200000000002</v>
      </c>
      <c r="B262">
        <v>2334.12950984193</v>
      </c>
      <c r="C262" s="13">
        <v>76.89</v>
      </c>
      <c r="D262" s="13">
        <v>33.21</v>
      </c>
    </row>
    <row r="263" spans="1:4" x14ac:dyDescent="0.25">
      <c r="A263" s="13">
        <v>2572.1999999999998</v>
      </c>
      <c r="B263">
        <v>2341.9994053241599</v>
      </c>
      <c r="C263" s="13">
        <v>75.8</v>
      </c>
      <c r="D263" s="13">
        <v>32.72</v>
      </c>
    </row>
    <row r="264" spans="1:4" x14ac:dyDescent="0.25">
      <c r="A264" s="13">
        <v>2581.54</v>
      </c>
      <c r="B264">
        <v>2349.8441115168798</v>
      </c>
      <c r="C264" s="13">
        <v>75.38</v>
      </c>
      <c r="D264" s="13">
        <v>33.020000000000003</v>
      </c>
    </row>
    <row r="265" spans="1:4" x14ac:dyDescent="0.25">
      <c r="A265" s="13">
        <v>2590.98</v>
      </c>
      <c r="B265">
        <v>2357.7611996707801</v>
      </c>
      <c r="C265" s="13">
        <v>76.180000000000007</v>
      </c>
      <c r="D265" s="13">
        <v>32.979999999999997</v>
      </c>
    </row>
    <row r="266" spans="1:4" x14ac:dyDescent="0.25">
      <c r="A266" s="13">
        <v>2600.3000000000002</v>
      </c>
      <c r="B266">
        <v>2365.60409191386</v>
      </c>
      <c r="C266" s="13">
        <v>75.319999999999993</v>
      </c>
      <c r="D266" s="13">
        <v>32.42</v>
      </c>
    </row>
    <row r="267" spans="1:4" x14ac:dyDescent="0.25">
      <c r="A267" s="13">
        <v>2609.61</v>
      </c>
      <c r="B267">
        <v>2373.499349791</v>
      </c>
      <c r="C267" s="13">
        <v>75.2</v>
      </c>
      <c r="D267" s="13">
        <v>31.58</v>
      </c>
    </row>
    <row r="268" spans="1:4" x14ac:dyDescent="0.25">
      <c r="A268" s="13">
        <v>2619.02</v>
      </c>
      <c r="B268">
        <v>2381.5313504443802</v>
      </c>
      <c r="C268" s="13">
        <v>76.55</v>
      </c>
      <c r="D268" s="13">
        <v>31.22</v>
      </c>
    </row>
    <row r="269" spans="1:4" x14ac:dyDescent="0.25">
      <c r="A269" s="13">
        <v>2628.42</v>
      </c>
      <c r="B269">
        <v>2389.5825239238002</v>
      </c>
      <c r="C269" s="13">
        <v>78.23</v>
      </c>
      <c r="D269" s="13">
        <v>30.93</v>
      </c>
    </row>
    <row r="270" spans="1:4" x14ac:dyDescent="0.25">
      <c r="A270" s="13">
        <v>2637.7</v>
      </c>
      <c r="B270">
        <v>2397.53210816203</v>
      </c>
      <c r="C270" s="13">
        <v>76.95</v>
      </c>
      <c r="D270" s="13">
        <v>31.19</v>
      </c>
    </row>
    <row r="271" spans="1:4" x14ac:dyDescent="0.25">
      <c r="A271" s="13">
        <v>2647.04</v>
      </c>
      <c r="B271">
        <v>2405.5260223313799</v>
      </c>
      <c r="C271" s="13">
        <v>78.73</v>
      </c>
      <c r="D271" s="13">
        <v>31.1</v>
      </c>
    </row>
    <row r="272" spans="1:4" x14ac:dyDescent="0.25">
      <c r="A272" s="13">
        <v>2656.36</v>
      </c>
      <c r="B272">
        <v>2413.50993670347</v>
      </c>
      <c r="C272" s="13">
        <v>80.38</v>
      </c>
      <c r="D272" s="13">
        <v>31.02</v>
      </c>
    </row>
    <row r="273" spans="1:4" x14ac:dyDescent="0.25">
      <c r="A273" s="13">
        <v>2665.62</v>
      </c>
      <c r="B273">
        <v>2421.4478053123498</v>
      </c>
      <c r="C273" s="13">
        <v>81.63</v>
      </c>
      <c r="D273" s="13">
        <v>30.97</v>
      </c>
    </row>
    <row r="274" spans="1:4" x14ac:dyDescent="0.25">
      <c r="A274" s="13">
        <v>2674.96</v>
      </c>
      <c r="B274">
        <v>2429.4462039994401</v>
      </c>
      <c r="C274" s="13">
        <v>80.91</v>
      </c>
      <c r="D274" s="13">
        <v>31.21</v>
      </c>
    </row>
    <row r="275" spans="1:4" x14ac:dyDescent="0.25">
      <c r="A275" s="13">
        <v>2684.38</v>
      </c>
      <c r="B275">
        <v>2437.5068559445499</v>
      </c>
      <c r="C275" s="13">
        <v>79.3</v>
      </c>
      <c r="D275" s="13">
        <v>31.12</v>
      </c>
    </row>
    <row r="276" spans="1:4" x14ac:dyDescent="0.25">
      <c r="A276" s="13">
        <v>2693.79</v>
      </c>
      <c r="B276">
        <v>2445.5699464659101</v>
      </c>
      <c r="C276" s="13">
        <v>77.87</v>
      </c>
      <c r="D276" s="13">
        <v>30.95</v>
      </c>
    </row>
    <row r="277" spans="1:4" x14ac:dyDescent="0.25">
      <c r="A277" s="13">
        <v>2703.13</v>
      </c>
      <c r="B277">
        <v>2453.6047013388702</v>
      </c>
      <c r="C277" s="13">
        <v>77.150000000000006</v>
      </c>
      <c r="D277" s="13">
        <v>30.36</v>
      </c>
    </row>
    <row r="278" spans="1:4" x14ac:dyDescent="0.25">
      <c r="A278" s="13">
        <v>2712.52</v>
      </c>
      <c r="B278">
        <v>2461.7199615525001</v>
      </c>
      <c r="C278" s="13">
        <v>75.5</v>
      </c>
      <c r="D278" s="13">
        <v>30.05</v>
      </c>
    </row>
    <row r="279" spans="1:4" x14ac:dyDescent="0.25">
      <c r="A279" s="13">
        <v>2721.96</v>
      </c>
      <c r="B279">
        <v>2469.8791333987701</v>
      </c>
      <c r="C279" s="13">
        <v>75.98</v>
      </c>
      <c r="D279" s="13">
        <v>30.34</v>
      </c>
    </row>
    <row r="280" spans="1:4" x14ac:dyDescent="0.25">
      <c r="A280" s="13">
        <v>2731.37</v>
      </c>
      <c r="B280">
        <v>2477.9622822913502</v>
      </c>
      <c r="C280" s="13">
        <v>75.86</v>
      </c>
      <c r="D280" s="13">
        <v>31.25</v>
      </c>
    </row>
    <row r="281" spans="1:4" x14ac:dyDescent="0.25">
      <c r="A281" s="13">
        <v>2740.74</v>
      </c>
      <c r="B281">
        <v>2485.9412243797201</v>
      </c>
      <c r="C281" s="13">
        <v>76.599999999999994</v>
      </c>
      <c r="D281" s="13">
        <v>31.99</v>
      </c>
    </row>
    <row r="282" spans="1:4" x14ac:dyDescent="0.25">
      <c r="A282" s="13">
        <v>2750.14</v>
      </c>
      <c r="B282">
        <v>2493.9354539833098</v>
      </c>
      <c r="C282" s="13">
        <v>75.400000000000006</v>
      </c>
      <c r="D282" s="13">
        <v>31.49</v>
      </c>
    </row>
    <row r="283" spans="1:4" x14ac:dyDescent="0.25">
      <c r="A283" s="13">
        <v>2759.58</v>
      </c>
      <c r="B283">
        <v>2502.0215182263701</v>
      </c>
      <c r="C283" s="13">
        <v>75.400000000000006</v>
      </c>
      <c r="D283" s="13">
        <v>30.64</v>
      </c>
    </row>
    <row r="284" spans="1:4" x14ac:dyDescent="0.25">
      <c r="A284" s="13">
        <v>2768.96</v>
      </c>
      <c r="B284">
        <v>2510.07822663038</v>
      </c>
      <c r="C284" s="13">
        <v>74.069999999999993</v>
      </c>
      <c r="D284" s="13">
        <v>30.97</v>
      </c>
    </row>
    <row r="285" spans="1:4" x14ac:dyDescent="0.25">
      <c r="A285" s="13">
        <v>2778.28</v>
      </c>
      <c r="B285">
        <v>2518.00361255084</v>
      </c>
      <c r="C285" s="13">
        <v>71.569999999999993</v>
      </c>
      <c r="D285" s="13">
        <v>32.53</v>
      </c>
    </row>
    <row r="286" spans="1:4" x14ac:dyDescent="0.25">
      <c r="A286" s="13">
        <v>2787.73</v>
      </c>
      <c r="B286">
        <v>2525.8780804780799</v>
      </c>
      <c r="C286" s="13">
        <v>70.069999999999993</v>
      </c>
      <c r="D286" s="13">
        <v>34.590000000000003</v>
      </c>
    </row>
    <row r="287" spans="1:4" x14ac:dyDescent="0.25">
      <c r="A287" s="13">
        <v>2797.13</v>
      </c>
      <c r="B287">
        <v>2533.4947513044599</v>
      </c>
      <c r="C287" s="13">
        <v>69.42</v>
      </c>
      <c r="D287" s="13">
        <v>37.15</v>
      </c>
    </row>
    <row r="288" spans="1:4" x14ac:dyDescent="0.25">
      <c r="A288" s="13">
        <v>2806.46</v>
      </c>
      <c r="B288">
        <v>2540.8463919687401</v>
      </c>
      <c r="C288" s="13">
        <v>71.39</v>
      </c>
      <c r="D288" s="13">
        <v>38.86</v>
      </c>
    </row>
    <row r="289" spans="1:4" x14ac:dyDescent="0.25">
      <c r="A289" s="13">
        <v>2819.23</v>
      </c>
      <c r="B289">
        <v>2550.7319328850499</v>
      </c>
      <c r="C289" s="13">
        <v>72.650000000000006</v>
      </c>
      <c r="D289" s="13">
        <v>39.69</v>
      </c>
    </row>
    <row r="290" spans="1:4" x14ac:dyDescent="0.25">
      <c r="A290" s="13">
        <v>2828.58</v>
      </c>
      <c r="B290">
        <v>2557.86715445558</v>
      </c>
      <c r="C290" s="13">
        <v>74.150000000000006</v>
      </c>
      <c r="D290" s="13">
        <v>40.83</v>
      </c>
    </row>
    <row r="291" spans="1:4" x14ac:dyDescent="0.25">
      <c r="A291" s="13">
        <v>2837.96</v>
      </c>
      <c r="B291">
        <v>2564.8912146919802</v>
      </c>
      <c r="C291" s="13">
        <v>72.989999999999995</v>
      </c>
      <c r="D291" s="13">
        <v>42.19</v>
      </c>
    </row>
    <row r="292" spans="1:4" x14ac:dyDescent="0.25">
      <c r="A292" s="13">
        <v>2847.39</v>
      </c>
      <c r="B292">
        <v>2571.7452717269698</v>
      </c>
      <c r="C292" s="13">
        <v>71.78</v>
      </c>
      <c r="D292" s="13">
        <v>44.56</v>
      </c>
    </row>
    <row r="293" spans="1:4" x14ac:dyDescent="0.25">
      <c r="A293" s="13">
        <v>2856.75</v>
      </c>
      <c r="B293">
        <v>2578.25901318053</v>
      </c>
      <c r="C293" s="13">
        <v>71.86</v>
      </c>
      <c r="D293" s="13">
        <v>47.23</v>
      </c>
    </row>
    <row r="294" spans="1:4" x14ac:dyDescent="0.25">
      <c r="A294" s="13">
        <v>2866.07</v>
      </c>
      <c r="B294">
        <v>2584.4206262697599</v>
      </c>
      <c r="C294" s="13">
        <v>72.03</v>
      </c>
      <c r="D294" s="13">
        <v>49.99</v>
      </c>
    </row>
    <row r="295" spans="1:4" x14ac:dyDescent="0.25">
      <c r="A295" s="13">
        <v>2875.38</v>
      </c>
      <c r="B295">
        <v>2590.3487177728298</v>
      </c>
      <c r="C295" s="13">
        <v>72.069999999999993</v>
      </c>
      <c r="D295" s="13">
        <v>50.91</v>
      </c>
    </row>
    <row r="296" spans="1:4" x14ac:dyDescent="0.25">
      <c r="A296" s="13">
        <v>2884.74</v>
      </c>
      <c r="B296">
        <v>2596.1939157686702</v>
      </c>
      <c r="C296" s="13">
        <v>72.13</v>
      </c>
      <c r="D296" s="13">
        <v>51.8</v>
      </c>
    </row>
    <row r="297" spans="1:4" x14ac:dyDescent="0.25">
      <c r="A297" s="13">
        <v>2894.14</v>
      </c>
      <c r="B297">
        <v>2601.9940500502898</v>
      </c>
      <c r="C297" s="13">
        <v>72.13</v>
      </c>
      <c r="D297" s="13">
        <v>52</v>
      </c>
    </row>
    <row r="298" spans="1:4" x14ac:dyDescent="0.25">
      <c r="A298" s="13">
        <v>2903.51</v>
      </c>
      <c r="B298">
        <v>2607.75893127176</v>
      </c>
      <c r="C298" s="13">
        <v>72.069999999999993</v>
      </c>
      <c r="D298" s="13">
        <v>52.06</v>
      </c>
    </row>
    <row r="299" spans="1:4" x14ac:dyDescent="0.25">
      <c r="A299" s="13">
        <v>2912.96</v>
      </c>
      <c r="B299">
        <v>2613.5717326426702</v>
      </c>
      <c r="C299" s="13">
        <v>71.98</v>
      </c>
      <c r="D299" s="13">
        <v>52.02</v>
      </c>
    </row>
    <row r="300" spans="1:4" x14ac:dyDescent="0.25">
      <c r="A300" s="13">
        <v>2922.31</v>
      </c>
      <c r="B300">
        <v>2619.34165614944</v>
      </c>
      <c r="C300" s="13">
        <v>71.900000000000006</v>
      </c>
      <c r="D300" s="13">
        <v>51.77</v>
      </c>
    </row>
    <row r="301" spans="1:4" x14ac:dyDescent="0.25">
      <c r="A301" s="13">
        <v>2931.65</v>
      </c>
      <c r="B301">
        <v>2625.1303944863398</v>
      </c>
      <c r="C301" s="13">
        <v>71.7</v>
      </c>
      <c r="D301" s="13">
        <v>51.63</v>
      </c>
    </row>
    <row r="302" spans="1:4" x14ac:dyDescent="0.25">
      <c r="A302" s="13">
        <v>2941.03</v>
      </c>
      <c r="B302">
        <v>2630.95805022377</v>
      </c>
      <c r="C302" s="13">
        <v>71.98</v>
      </c>
      <c r="D302" s="13">
        <v>51.55</v>
      </c>
    </row>
    <row r="303" spans="1:4" x14ac:dyDescent="0.25">
      <c r="A303" s="13">
        <v>2950.49</v>
      </c>
      <c r="B303">
        <v>2636.85414214103</v>
      </c>
      <c r="C303" s="13">
        <v>72.150000000000006</v>
      </c>
      <c r="D303" s="13">
        <v>51.34</v>
      </c>
    </row>
    <row r="304" spans="1:4" x14ac:dyDescent="0.25">
      <c r="A304" s="13">
        <v>2959.86</v>
      </c>
      <c r="B304">
        <v>2642.7209590764301</v>
      </c>
      <c r="C304" s="13">
        <v>72.37</v>
      </c>
      <c r="D304" s="13">
        <v>51.13</v>
      </c>
    </row>
    <row r="305" spans="1:4" x14ac:dyDescent="0.25">
      <c r="A305" s="13">
        <v>2964.14</v>
      </c>
      <c r="B305">
        <v>2645.4089319599102</v>
      </c>
      <c r="C305" s="13">
        <v>72.48</v>
      </c>
      <c r="D305" s="13">
        <v>51.06</v>
      </c>
    </row>
    <row r="306" spans="1:4" x14ac:dyDescent="0.25">
      <c r="A306" s="13">
        <v>2969.17</v>
      </c>
      <c r="B306">
        <v>2648.5711429814201</v>
      </c>
      <c r="C306" s="13">
        <v>74.19</v>
      </c>
      <c r="D306" s="13">
        <v>51.04</v>
      </c>
    </row>
    <row r="307" spans="1:4" x14ac:dyDescent="0.25">
      <c r="A307" s="13">
        <v>2978.52</v>
      </c>
      <c r="B307">
        <v>2654.4037316355102</v>
      </c>
      <c r="C307" s="13">
        <v>76.83</v>
      </c>
      <c r="D307" s="13">
        <v>51.78</v>
      </c>
    </row>
    <row r="308" spans="1:4" x14ac:dyDescent="0.25">
      <c r="A308" s="13">
        <v>2987.96</v>
      </c>
      <c r="B308">
        <v>2660.20647327902</v>
      </c>
      <c r="C308" s="13">
        <v>77.23</v>
      </c>
      <c r="D308" s="13">
        <v>52.36</v>
      </c>
    </row>
    <row r="309" spans="1:4" x14ac:dyDescent="0.25">
      <c r="A309" s="13">
        <v>2997.32</v>
      </c>
      <c r="B309">
        <v>2665.7226798985598</v>
      </c>
      <c r="C309" s="13">
        <v>77.17</v>
      </c>
      <c r="D309" s="13">
        <v>55.41</v>
      </c>
    </row>
    <row r="310" spans="1:4" x14ac:dyDescent="0.25">
      <c r="A310" s="13">
        <v>3006.66</v>
      </c>
      <c r="B310">
        <v>2670.81926453184</v>
      </c>
      <c r="C310" s="13">
        <v>77.08</v>
      </c>
      <c r="D310" s="13">
        <v>58.44</v>
      </c>
    </row>
    <row r="311" spans="1:4" x14ac:dyDescent="0.25">
      <c r="A311" s="13">
        <v>3015.96</v>
      </c>
      <c r="B311">
        <v>2675.4757547147501</v>
      </c>
      <c r="C311" s="13">
        <v>76.91</v>
      </c>
      <c r="D311" s="13">
        <v>61.46</v>
      </c>
    </row>
    <row r="312" spans="1:4" x14ac:dyDescent="0.25">
      <c r="A312" s="13">
        <v>3025.41</v>
      </c>
      <c r="B312">
        <v>2679.7698797443099</v>
      </c>
      <c r="C312" s="13">
        <v>77.12</v>
      </c>
      <c r="D312" s="13">
        <v>64.48</v>
      </c>
    </row>
    <row r="313" spans="1:4" x14ac:dyDescent="0.25">
      <c r="A313" s="13">
        <v>3034.74</v>
      </c>
      <c r="B313">
        <v>2683.5762291300898</v>
      </c>
      <c r="C313" s="13">
        <v>77.09</v>
      </c>
      <c r="D313" s="13">
        <v>67.36</v>
      </c>
    </row>
    <row r="314" spans="1:4" x14ac:dyDescent="0.25">
      <c r="A314" s="13">
        <v>3044.04</v>
      </c>
      <c r="B314">
        <v>2686.9534608588401</v>
      </c>
      <c r="C314" s="13">
        <v>78</v>
      </c>
      <c r="D314" s="13">
        <v>70.05</v>
      </c>
    </row>
    <row r="315" spans="1:4" x14ac:dyDescent="0.25">
      <c r="A315" s="13">
        <v>3053.48</v>
      </c>
      <c r="B315">
        <v>2690.1589082230798</v>
      </c>
      <c r="C315" s="13">
        <v>78.430000000000007</v>
      </c>
      <c r="D315" s="13">
        <v>70.25</v>
      </c>
    </row>
    <row r="316" spans="1:4" x14ac:dyDescent="0.25">
      <c r="A316" s="13">
        <v>3062.86</v>
      </c>
      <c r="B316">
        <v>2693.1987114793001</v>
      </c>
      <c r="C316" s="13">
        <v>78.94</v>
      </c>
      <c r="D316" s="13">
        <v>71.930000000000007</v>
      </c>
    </row>
    <row r="317" spans="1:4" x14ac:dyDescent="0.25">
      <c r="A317" s="13">
        <v>3072.22</v>
      </c>
      <c r="B317">
        <v>2695.9633463179498</v>
      </c>
      <c r="C317" s="13">
        <v>79.73</v>
      </c>
      <c r="D317" s="13">
        <v>73.709999999999994</v>
      </c>
    </row>
    <row r="318" spans="1:4" x14ac:dyDescent="0.25">
      <c r="A318" s="13">
        <v>3081.64</v>
      </c>
      <c r="B318">
        <v>2698.3980701937298</v>
      </c>
      <c r="C318" s="13">
        <v>78.930000000000007</v>
      </c>
      <c r="D318" s="13">
        <v>76.33</v>
      </c>
    </row>
    <row r="319" spans="1:4" x14ac:dyDescent="0.25">
      <c r="A319" s="13">
        <v>3091.01</v>
      </c>
      <c r="B319">
        <v>2700.4635727407499</v>
      </c>
      <c r="C319" s="13">
        <v>77.91</v>
      </c>
      <c r="D319" s="13">
        <v>78.2</v>
      </c>
    </row>
    <row r="320" spans="1:4" x14ac:dyDescent="0.25">
      <c r="A320" s="13">
        <v>3100.37</v>
      </c>
      <c r="B320">
        <v>2702.2559604019002</v>
      </c>
      <c r="C320" s="13">
        <v>76.8</v>
      </c>
      <c r="D320" s="13">
        <v>79.72</v>
      </c>
    </row>
    <row r="321" spans="1:4" x14ac:dyDescent="0.25">
      <c r="A321" s="13">
        <v>3109.73</v>
      </c>
      <c r="B321">
        <v>2703.7023462293</v>
      </c>
      <c r="C321" s="13">
        <v>75.59</v>
      </c>
      <c r="D321" s="13">
        <v>82.5</v>
      </c>
    </row>
    <row r="322" spans="1:4" x14ac:dyDescent="0.25">
      <c r="A322" s="13">
        <v>3119.07</v>
      </c>
      <c r="B322">
        <v>2704.7134086000101</v>
      </c>
      <c r="C322" s="13">
        <v>75.290000000000006</v>
      </c>
      <c r="D322" s="13">
        <v>85.07</v>
      </c>
    </row>
    <row r="323" spans="1:4" x14ac:dyDescent="0.25">
      <c r="A323" s="13">
        <v>3128.47</v>
      </c>
      <c r="B323">
        <v>2705.3731835147</v>
      </c>
      <c r="C323" s="13">
        <v>75.25</v>
      </c>
      <c r="D323" s="13">
        <v>86.88</v>
      </c>
    </row>
    <row r="324" spans="1:4" x14ac:dyDescent="0.25">
      <c r="A324" s="13">
        <v>3137.92</v>
      </c>
      <c r="B324">
        <v>2705.8694102099598</v>
      </c>
      <c r="C324" s="13">
        <v>74.61</v>
      </c>
      <c r="D324" s="13">
        <v>87.1</v>
      </c>
    </row>
    <row r="325" spans="1:4" x14ac:dyDescent="0.25">
      <c r="A325" s="13">
        <v>3147.3</v>
      </c>
      <c r="B325">
        <v>2706.2990035876201</v>
      </c>
      <c r="C325" s="13">
        <v>74.22</v>
      </c>
      <c r="D325" s="13">
        <v>87.65</v>
      </c>
    </row>
    <row r="326" spans="1:4" x14ac:dyDescent="0.25">
      <c r="A326" s="13">
        <v>3148</v>
      </c>
      <c r="B326">
        <v>2706.3277062073598</v>
      </c>
      <c r="C326" s="13">
        <v>74.16</v>
      </c>
      <c r="D326" s="13">
        <v>87.65</v>
      </c>
    </row>
    <row r="327" spans="1:4" x14ac:dyDescent="0.25">
      <c r="A327" s="13">
        <v>3156.71</v>
      </c>
      <c r="B327">
        <v>2706.6840933726799</v>
      </c>
      <c r="C327" s="13">
        <v>73.489999999999995</v>
      </c>
      <c r="D327" s="13">
        <v>87.66</v>
      </c>
    </row>
    <row r="328" spans="1:4" x14ac:dyDescent="0.25">
      <c r="A328" s="13">
        <v>3166.07</v>
      </c>
      <c r="B328">
        <v>2707.0344279613801</v>
      </c>
      <c r="C328" s="13">
        <v>72.83</v>
      </c>
      <c r="D328" s="13">
        <v>88.05</v>
      </c>
    </row>
    <row r="329" spans="1:4" x14ac:dyDescent="0.25">
      <c r="A329" s="13">
        <v>3175.34</v>
      </c>
      <c r="B329">
        <v>2707.3627981505701</v>
      </c>
      <c r="C329" s="13">
        <v>73.209999999999994</v>
      </c>
      <c r="D329" s="13">
        <v>87.89</v>
      </c>
    </row>
    <row r="330" spans="1:4" x14ac:dyDescent="0.25">
      <c r="A330" s="13">
        <v>3184.62</v>
      </c>
      <c r="B330">
        <v>2707.75949412608</v>
      </c>
      <c r="C330" s="13">
        <v>73.55</v>
      </c>
      <c r="D330" s="13">
        <v>87.21</v>
      </c>
    </row>
    <row r="331" spans="1:4" x14ac:dyDescent="0.25">
      <c r="A331" s="13">
        <v>3193.94</v>
      </c>
      <c r="B331">
        <v>2708.2164020432301</v>
      </c>
      <c r="C331" s="13">
        <v>74.09</v>
      </c>
      <c r="D331" s="13">
        <v>87.17</v>
      </c>
    </row>
    <row r="332" spans="1:4" x14ac:dyDescent="0.25">
      <c r="A332" s="13">
        <v>3203.25</v>
      </c>
      <c r="B332">
        <v>2708.66227180852</v>
      </c>
      <c r="C332" s="13">
        <v>74.760000000000005</v>
      </c>
      <c r="D332" s="13">
        <v>87.34</v>
      </c>
    </row>
    <row r="333" spans="1:4" x14ac:dyDescent="0.25">
      <c r="A333" s="13">
        <v>3212.67</v>
      </c>
      <c r="B333">
        <v>2709.1191553773601</v>
      </c>
      <c r="C333" s="13">
        <v>74.22</v>
      </c>
      <c r="D333" s="13">
        <v>87.1</v>
      </c>
    </row>
    <row r="334" spans="1:4" x14ac:dyDescent="0.25">
      <c r="A334" s="13">
        <v>3222.12</v>
      </c>
      <c r="B334">
        <v>2709.6137313601098</v>
      </c>
      <c r="C334" s="13">
        <v>74.56</v>
      </c>
      <c r="D334" s="13">
        <v>86.9</v>
      </c>
    </row>
    <row r="335" spans="1:4" x14ac:dyDescent="0.25">
      <c r="A335" s="13">
        <v>3231.53</v>
      </c>
      <c r="B335">
        <v>2710.1357370105602</v>
      </c>
      <c r="C335" s="13">
        <v>73.94</v>
      </c>
      <c r="D335" s="13">
        <v>86.74</v>
      </c>
    </row>
    <row r="336" spans="1:4" x14ac:dyDescent="0.25">
      <c r="A336" s="13">
        <v>3240.94</v>
      </c>
      <c r="B336">
        <v>2710.6897138662998</v>
      </c>
      <c r="C336" s="13">
        <v>74.400000000000006</v>
      </c>
      <c r="D336" s="13">
        <v>86.51</v>
      </c>
    </row>
    <row r="337" spans="1:4" x14ac:dyDescent="0.25">
      <c r="A337" s="13">
        <v>3250.38</v>
      </c>
      <c r="B337">
        <v>2711.2100884480101</v>
      </c>
      <c r="C337" s="13">
        <v>74.849999999999994</v>
      </c>
      <c r="D337" s="13">
        <v>87.17</v>
      </c>
    </row>
    <row r="338" spans="1:4" x14ac:dyDescent="0.25">
      <c r="A338" s="13">
        <v>3259.73</v>
      </c>
      <c r="B338">
        <v>2711.68232509067</v>
      </c>
      <c r="C338" s="13">
        <v>74.05</v>
      </c>
      <c r="D338" s="13">
        <v>87.04</v>
      </c>
    </row>
    <row r="339" spans="1:4" x14ac:dyDescent="0.25">
      <c r="A339" s="13">
        <v>3269.13</v>
      </c>
      <c r="B339">
        <v>2712.1062770724602</v>
      </c>
      <c r="C339" s="13">
        <v>73.7</v>
      </c>
      <c r="D339" s="13">
        <v>87.79</v>
      </c>
    </row>
    <row r="340" spans="1:4" x14ac:dyDescent="0.25">
      <c r="A340" s="13">
        <v>3278.58</v>
      </c>
      <c r="B340">
        <v>2712.4352555835499</v>
      </c>
      <c r="C340" s="13">
        <v>73.08</v>
      </c>
      <c r="D340" s="13">
        <v>88.22</v>
      </c>
    </row>
    <row r="341" spans="1:4" x14ac:dyDescent="0.25">
      <c r="A341" s="13">
        <v>3288.03</v>
      </c>
      <c r="B341">
        <v>2712.6900469664902</v>
      </c>
      <c r="C341" s="13">
        <v>73.37</v>
      </c>
      <c r="D341" s="13">
        <v>88.69</v>
      </c>
    </row>
    <row r="342" spans="1:4" x14ac:dyDescent="0.25">
      <c r="A342" s="13">
        <v>3297.39</v>
      </c>
      <c r="B342">
        <v>2712.9734357499501</v>
      </c>
      <c r="C342" s="13">
        <v>73.540000000000006</v>
      </c>
      <c r="D342" s="13">
        <v>87.84</v>
      </c>
    </row>
    <row r="343" spans="1:4" x14ac:dyDescent="0.25">
      <c r="A343" s="13">
        <v>3306.78</v>
      </c>
      <c r="B343">
        <v>2713.3805669950898</v>
      </c>
      <c r="C343" s="13">
        <v>74.11</v>
      </c>
      <c r="D343" s="13">
        <v>87.19</v>
      </c>
    </row>
    <row r="344" spans="1:4" x14ac:dyDescent="0.25">
      <c r="A344" s="13">
        <v>3316.18</v>
      </c>
      <c r="B344">
        <v>2713.85860510162</v>
      </c>
      <c r="C344" s="13">
        <v>74.87</v>
      </c>
      <c r="D344" s="13">
        <v>86.98</v>
      </c>
    </row>
    <row r="345" spans="1:4" x14ac:dyDescent="0.25">
      <c r="A345" s="13">
        <v>3325.58</v>
      </c>
      <c r="B345">
        <v>2714.37841887485</v>
      </c>
      <c r="C345" s="13">
        <v>75.569999999999993</v>
      </c>
      <c r="D345" s="13">
        <v>86.68</v>
      </c>
    </row>
    <row r="346" spans="1:4" x14ac:dyDescent="0.25">
      <c r="A346" s="13">
        <v>3334.93</v>
      </c>
      <c r="B346">
        <v>2714.9288613071199</v>
      </c>
      <c r="C346" s="13">
        <v>75.760000000000005</v>
      </c>
      <c r="D346" s="13">
        <v>86.57</v>
      </c>
    </row>
    <row r="347" spans="1:4" x14ac:dyDescent="0.25">
      <c r="A347" s="13">
        <v>3344.25</v>
      </c>
      <c r="B347">
        <v>2715.4588624600201</v>
      </c>
      <c r="C347" s="13">
        <v>76.05</v>
      </c>
      <c r="D347" s="13">
        <v>86.91</v>
      </c>
    </row>
    <row r="348" spans="1:4" x14ac:dyDescent="0.25">
      <c r="A348" s="13">
        <v>3353.7</v>
      </c>
      <c r="B348">
        <v>2715.9279059031401</v>
      </c>
      <c r="C348" s="13">
        <v>75.69</v>
      </c>
      <c r="D348" s="13">
        <v>87.4</v>
      </c>
    </row>
    <row r="349" spans="1:4" x14ac:dyDescent="0.25">
      <c r="A349" s="13">
        <v>3363.13</v>
      </c>
      <c r="B349">
        <v>2716.3778798807498</v>
      </c>
      <c r="C349" s="13">
        <v>74.930000000000007</v>
      </c>
      <c r="D349" s="13">
        <v>87.13</v>
      </c>
    </row>
    <row r="350" spans="1:4" x14ac:dyDescent="0.25">
      <c r="A350" s="13">
        <v>3372.59</v>
      </c>
      <c r="B350">
        <v>2716.8408240117601</v>
      </c>
      <c r="C350" s="13">
        <v>74.66</v>
      </c>
      <c r="D350" s="13">
        <v>87.26</v>
      </c>
    </row>
    <row r="351" spans="1:4" x14ac:dyDescent="0.25">
      <c r="A351" s="13">
        <v>3380.68</v>
      </c>
      <c r="B351">
        <v>2717.2127486286099</v>
      </c>
      <c r="C351" s="13">
        <v>75.06</v>
      </c>
      <c r="D351" s="13">
        <v>87.47</v>
      </c>
    </row>
    <row r="352" spans="1:4" x14ac:dyDescent="0.25">
      <c r="A352" s="13">
        <v>3399</v>
      </c>
      <c r="B352">
        <v>2717.9847036630899</v>
      </c>
      <c r="C352" s="13">
        <v>75.349999999999994</v>
      </c>
      <c r="D352" s="13">
        <v>87.7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7"/>
  <sheetViews>
    <sheetView workbookViewId="0">
      <selection activeCell="L16" sqref="L16"/>
    </sheetView>
  </sheetViews>
  <sheetFormatPr defaultRowHeight="15" x14ac:dyDescent="0.25"/>
  <sheetData>
    <row r="1" spans="1:17" x14ac:dyDescent="0.25">
      <c r="A1" s="7" t="s">
        <v>0</v>
      </c>
      <c r="B1" t="s">
        <v>3</v>
      </c>
      <c r="C1" s="7" t="s">
        <v>2</v>
      </c>
      <c r="D1" s="7" t="s">
        <v>1</v>
      </c>
    </row>
    <row r="2" spans="1:17" x14ac:dyDescent="0.25">
      <c r="A2">
        <v>0</v>
      </c>
      <c r="B2">
        <v>0</v>
      </c>
      <c r="C2">
        <v>0</v>
      </c>
      <c r="D2">
        <v>0</v>
      </c>
      <c r="O2" s="2"/>
    </row>
    <row r="3" spans="1:17" x14ac:dyDescent="0.25">
      <c r="A3">
        <v>10</v>
      </c>
      <c r="B3">
        <v>9.9999958876653299</v>
      </c>
      <c r="C3">
        <v>63.34</v>
      </c>
      <c r="D3">
        <v>0.09</v>
      </c>
      <c r="O3" s="3"/>
    </row>
    <row r="4" spans="1:17" x14ac:dyDescent="0.25">
      <c r="A4">
        <v>20</v>
      </c>
      <c r="B4">
        <v>19.999900005956601</v>
      </c>
      <c r="C4">
        <v>28.07</v>
      </c>
      <c r="D4">
        <v>0.39</v>
      </c>
      <c r="O4" s="3"/>
    </row>
    <row r="5" spans="1:17" x14ac:dyDescent="0.25">
      <c r="A5">
        <v>30</v>
      </c>
      <c r="B5">
        <v>29.999628350792399</v>
      </c>
      <c r="C5">
        <v>10.87</v>
      </c>
      <c r="D5">
        <v>0.46</v>
      </c>
      <c r="O5" s="3"/>
    </row>
    <row r="6" spans="1:17" x14ac:dyDescent="0.25">
      <c r="A6">
        <v>40</v>
      </c>
      <c r="B6">
        <v>39.999127381532801</v>
      </c>
      <c r="C6">
        <v>9.9499999999999993</v>
      </c>
      <c r="D6">
        <v>0.68</v>
      </c>
    </row>
    <row r="7" spans="1:17" x14ac:dyDescent="0.25">
      <c r="A7">
        <v>50</v>
      </c>
      <c r="B7">
        <v>49.997765378022898</v>
      </c>
      <c r="C7">
        <v>16.27</v>
      </c>
      <c r="D7">
        <v>1.19</v>
      </c>
      <c r="O7" s="3"/>
      <c r="P7" s="3"/>
      <c r="Q7" s="3"/>
    </row>
    <row r="8" spans="1:17" x14ac:dyDescent="0.25">
      <c r="A8">
        <v>60</v>
      </c>
      <c r="B8">
        <v>59.9946217521805</v>
      </c>
      <c r="C8">
        <v>16.05</v>
      </c>
      <c r="D8">
        <v>1.67</v>
      </c>
    </row>
    <row r="9" spans="1:17" x14ac:dyDescent="0.25">
      <c r="A9">
        <v>70</v>
      </c>
      <c r="B9">
        <v>69.989487345727099</v>
      </c>
      <c r="C9">
        <v>21.46</v>
      </c>
      <c r="D9">
        <v>2</v>
      </c>
    </row>
    <row r="10" spans="1:17" x14ac:dyDescent="0.25">
      <c r="A10">
        <v>80</v>
      </c>
      <c r="B10">
        <v>79.982645466457598</v>
      </c>
      <c r="C10">
        <v>26.84</v>
      </c>
      <c r="D10">
        <v>2.2400000000000002</v>
      </c>
    </row>
    <row r="11" spans="1:17" x14ac:dyDescent="0.25">
      <c r="A11">
        <v>90</v>
      </c>
      <c r="B11">
        <v>89.9751505572019</v>
      </c>
      <c r="C11">
        <v>41.16</v>
      </c>
      <c r="D11">
        <v>2.2200000000000002</v>
      </c>
    </row>
    <row r="12" spans="1:17" x14ac:dyDescent="0.25">
      <c r="A12">
        <v>100</v>
      </c>
      <c r="B12">
        <v>99.967353430982698</v>
      </c>
      <c r="C12">
        <v>47.65</v>
      </c>
      <c r="D12">
        <v>2.31</v>
      </c>
    </row>
    <row r="13" spans="1:17" x14ac:dyDescent="0.25">
      <c r="A13">
        <v>110</v>
      </c>
      <c r="B13">
        <v>109.958803889715</v>
      </c>
      <c r="C13">
        <v>51.4</v>
      </c>
      <c r="D13">
        <v>2.4300000000000002</v>
      </c>
    </row>
    <row r="14" spans="1:17" x14ac:dyDescent="0.25">
      <c r="A14">
        <v>120</v>
      </c>
      <c r="B14">
        <v>119.949848772179</v>
      </c>
      <c r="C14">
        <v>52.16</v>
      </c>
      <c r="D14">
        <v>2.42</v>
      </c>
    </row>
    <row r="15" spans="1:17" x14ac:dyDescent="0.25">
      <c r="A15">
        <v>130</v>
      </c>
      <c r="B15">
        <v>129.940819375741</v>
      </c>
      <c r="C15">
        <v>52.59</v>
      </c>
      <c r="D15">
        <v>2.4500000000000002</v>
      </c>
    </row>
    <row r="16" spans="1:17" x14ac:dyDescent="0.25">
      <c r="A16">
        <v>140</v>
      </c>
      <c r="B16">
        <v>139.93236923877501</v>
      </c>
      <c r="C16">
        <v>53.47</v>
      </c>
      <c r="D16">
        <v>2.2599999999999998</v>
      </c>
    </row>
    <row r="17" spans="1:4" x14ac:dyDescent="0.25">
      <c r="A17">
        <v>150</v>
      </c>
      <c r="B17">
        <v>149.926421057027</v>
      </c>
      <c r="C17">
        <v>57.54</v>
      </c>
      <c r="D17">
        <v>1.68</v>
      </c>
    </row>
    <row r="18" spans="1:4" x14ac:dyDescent="0.25">
      <c r="A18">
        <v>160</v>
      </c>
      <c r="B18">
        <v>159.92398470756501</v>
      </c>
      <c r="C18">
        <v>88.65</v>
      </c>
      <c r="D18">
        <v>0.86</v>
      </c>
    </row>
    <row r="19" spans="1:4" x14ac:dyDescent="0.25">
      <c r="A19">
        <v>170</v>
      </c>
      <c r="B19">
        <v>169.92239865514799</v>
      </c>
      <c r="C19">
        <v>151.44</v>
      </c>
      <c r="D19">
        <v>1.36</v>
      </c>
    </row>
    <row r="20" spans="1:4" x14ac:dyDescent="0.25">
      <c r="A20">
        <v>180</v>
      </c>
      <c r="B20">
        <v>179.91636269567201</v>
      </c>
      <c r="C20">
        <v>180.6</v>
      </c>
      <c r="D20">
        <v>2.63</v>
      </c>
    </row>
    <row r="21" spans="1:4" x14ac:dyDescent="0.25">
      <c r="A21">
        <v>190</v>
      </c>
      <c r="B21">
        <v>189.90100676172599</v>
      </c>
      <c r="C21">
        <v>188.12</v>
      </c>
      <c r="D21">
        <v>3.7</v>
      </c>
    </row>
    <row r="22" spans="1:4" x14ac:dyDescent="0.25">
      <c r="A22">
        <v>200</v>
      </c>
      <c r="B22">
        <v>199.871010748743</v>
      </c>
      <c r="C22">
        <v>185.89</v>
      </c>
      <c r="D22">
        <v>5.14</v>
      </c>
    </row>
    <row r="23" spans="1:4" x14ac:dyDescent="0.25">
      <c r="A23">
        <v>210</v>
      </c>
      <c r="B23">
        <v>209.82116319779001</v>
      </c>
      <c r="C23">
        <v>182.77</v>
      </c>
      <c r="D23">
        <v>6.29</v>
      </c>
    </row>
    <row r="24" spans="1:4" x14ac:dyDescent="0.25">
      <c r="A24">
        <v>220</v>
      </c>
      <c r="B24">
        <v>219.74996283278301</v>
      </c>
      <c r="C24">
        <v>180.43</v>
      </c>
      <c r="D24">
        <v>7.38</v>
      </c>
    </row>
    <row r="25" spans="1:4" x14ac:dyDescent="0.25">
      <c r="A25">
        <v>230</v>
      </c>
      <c r="B25">
        <v>229.65331976349901</v>
      </c>
      <c r="C25">
        <v>180.43</v>
      </c>
      <c r="D25">
        <v>8.5500000000000007</v>
      </c>
    </row>
    <row r="26" spans="1:4" x14ac:dyDescent="0.25">
      <c r="A26">
        <v>240</v>
      </c>
      <c r="B26">
        <v>239.53261284496199</v>
      </c>
      <c r="C26">
        <v>182.65</v>
      </c>
      <c r="D26">
        <v>9.27</v>
      </c>
    </row>
    <row r="27" spans="1:4" x14ac:dyDescent="0.25">
      <c r="A27">
        <v>250</v>
      </c>
      <c r="B27">
        <v>249.39277693281801</v>
      </c>
      <c r="C27">
        <v>186.65</v>
      </c>
      <c r="D27">
        <v>9.92</v>
      </c>
    </row>
    <row r="28" spans="1:4" x14ac:dyDescent="0.25">
      <c r="A28">
        <v>260</v>
      </c>
      <c r="B28">
        <v>259.22140632927301</v>
      </c>
      <c r="C28">
        <v>192.88</v>
      </c>
      <c r="D28">
        <v>11.33</v>
      </c>
    </row>
    <row r="29" spans="1:4" x14ac:dyDescent="0.25">
      <c r="A29">
        <v>270</v>
      </c>
      <c r="B29">
        <v>269.01377673533898</v>
      </c>
      <c r="C29">
        <v>194.64</v>
      </c>
      <c r="D29">
        <v>12.06</v>
      </c>
    </row>
    <row r="30" spans="1:4" x14ac:dyDescent="0.25">
      <c r="A30">
        <v>280</v>
      </c>
      <c r="B30">
        <v>278.79271000119599</v>
      </c>
      <c r="C30">
        <v>195.3</v>
      </c>
      <c r="D30">
        <v>12.08</v>
      </c>
    </row>
    <row r="31" spans="1:4" x14ac:dyDescent="0.25">
      <c r="A31">
        <v>290</v>
      </c>
      <c r="B31">
        <v>288.58632117411298</v>
      </c>
      <c r="C31">
        <v>197.68</v>
      </c>
      <c r="D31">
        <v>11.24</v>
      </c>
    </row>
    <row r="32" spans="1:4" x14ac:dyDescent="0.25">
      <c r="A32">
        <v>300</v>
      </c>
      <c r="B32">
        <v>298.41674738554201</v>
      </c>
      <c r="C32">
        <v>202.3</v>
      </c>
      <c r="D32">
        <v>9.89</v>
      </c>
    </row>
    <row r="33" spans="1:4" x14ac:dyDescent="0.25">
      <c r="A33">
        <v>310</v>
      </c>
      <c r="B33">
        <v>308.27910452676002</v>
      </c>
      <c r="C33">
        <v>208.8</v>
      </c>
      <c r="D33">
        <v>9.16</v>
      </c>
    </row>
    <row r="34" spans="1:4" x14ac:dyDescent="0.25">
      <c r="A34">
        <v>320</v>
      </c>
      <c r="B34">
        <v>318.14993585957501</v>
      </c>
      <c r="C34">
        <v>213.93</v>
      </c>
      <c r="D34">
        <v>9.2899999999999991</v>
      </c>
    </row>
    <row r="35" spans="1:4" x14ac:dyDescent="0.25">
      <c r="A35">
        <v>330</v>
      </c>
      <c r="B35">
        <v>328.00986751668302</v>
      </c>
      <c r="C35">
        <v>215.6</v>
      </c>
      <c r="D35">
        <v>9.91</v>
      </c>
    </row>
    <row r="36" spans="1:4" x14ac:dyDescent="0.25">
      <c r="A36">
        <v>340</v>
      </c>
      <c r="B36">
        <v>337.85763683069302</v>
      </c>
      <c r="C36">
        <v>215.57</v>
      </c>
      <c r="D36">
        <v>10.11</v>
      </c>
    </row>
    <row r="37" spans="1:4" x14ac:dyDescent="0.25">
      <c r="A37">
        <v>350</v>
      </c>
      <c r="B37">
        <v>347.70540810220001</v>
      </c>
      <c r="C37">
        <v>215.06</v>
      </c>
      <c r="D37">
        <v>9.91</v>
      </c>
    </row>
    <row r="38" spans="1:4" x14ac:dyDescent="0.25">
      <c r="A38">
        <v>360</v>
      </c>
      <c r="B38">
        <v>357.55799656339201</v>
      </c>
      <c r="C38">
        <v>214.83</v>
      </c>
      <c r="D38">
        <v>9.7899999999999991</v>
      </c>
    </row>
    <row r="39" spans="1:4" x14ac:dyDescent="0.25">
      <c r="A39">
        <v>370</v>
      </c>
      <c r="B39">
        <v>367.41252184878499</v>
      </c>
      <c r="C39">
        <v>214.45</v>
      </c>
      <c r="D39">
        <v>9.7799999999999994</v>
      </c>
    </row>
    <row r="40" spans="1:4" x14ac:dyDescent="0.25">
      <c r="A40">
        <v>380</v>
      </c>
      <c r="B40">
        <v>377.26600555229402</v>
      </c>
      <c r="C40">
        <v>214.64</v>
      </c>
      <c r="D40">
        <v>9.86</v>
      </c>
    </row>
    <row r="41" spans="1:4" x14ac:dyDescent="0.25">
      <c r="A41">
        <v>390</v>
      </c>
      <c r="B41">
        <v>387.11712583088803</v>
      </c>
      <c r="C41">
        <v>212.7</v>
      </c>
      <c r="D41">
        <v>9.94</v>
      </c>
    </row>
    <row r="42" spans="1:4" x14ac:dyDescent="0.25">
      <c r="A42">
        <v>400</v>
      </c>
      <c r="B42">
        <v>396.966019560532</v>
      </c>
      <c r="C42">
        <v>209.87</v>
      </c>
      <c r="D42">
        <v>10.01</v>
      </c>
    </row>
    <row r="43" spans="1:4" x14ac:dyDescent="0.25">
      <c r="A43">
        <v>410</v>
      </c>
      <c r="B43">
        <v>406.81459149998102</v>
      </c>
      <c r="C43">
        <v>207.55</v>
      </c>
      <c r="D43">
        <v>9.9600000000000009</v>
      </c>
    </row>
    <row r="44" spans="1:4" x14ac:dyDescent="0.25">
      <c r="A44">
        <v>420</v>
      </c>
      <c r="B44">
        <v>416.66436836407598</v>
      </c>
      <c r="C44">
        <v>205.32</v>
      </c>
      <c r="D44">
        <v>9.93</v>
      </c>
    </row>
    <row r="45" spans="1:4" x14ac:dyDescent="0.25">
      <c r="A45">
        <v>430</v>
      </c>
      <c r="B45">
        <v>426.51577016793902</v>
      </c>
      <c r="C45">
        <v>204.19</v>
      </c>
      <c r="D45">
        <v>9.85</v>
      </c>
    </row>
    <row r="46" spans="1:4" x14ac:dyDescent="0.25">
      <c r="A46">
        <v>440</v>
      </c>
      <c r="B46">
        <v>436.36776285013099</v>
      </c>
      <c r="C46">
        <v>203.87</v>
      </c>
      <c r="D46">
        <v>9.89</v>
      </c>
    </row>
    <row r="47" spans="1:4" x14ac:dyDescent="0.25">
      <c r="A47">
        <v>450</v>
      </c>
      <c r="B47">
        <v>446.21829981806297</v>
      </c>
      <c r="C47">
        <v>201.41</v>
      </c>
      <c r="D47">
        <v>9.9499999999999993</v>
      </c>
    </row>
    <row r="48" spans="1:4" x14ac:dyDescent="0.25">
      <c r="A48">
        <v>460</v>
      </c>
      <c r="B48">
        <v>456.06698383303001</v>
      </c>
      <c r="C48">
        <v>201.84</v>
      </c>
      <c r="D48">
        <v>10.01</v>
      </c>
    </row>
    <row r="49" spans="1:4" x14ac:dyDescent="0.25">
      <c r="A49">
        <v>470</v>
      </c>
      <c r="B49">
        <v>465.91551534181099</v>
      </c>
      <c r="C49">
        <v>201.89</v>
      </c>
      <c r="D49">
        <v>9.9600000000000009</v>
      </c>
    </row>
    <row r="50" spans="1:4" x14ac:dyDescent="0.25">
      <c r="A50">
        <v>480</v>
      </c>
      <c r="B50">
        <v>475.76615741134299</v>
      </c>
      <c r="C50">
        <v>202.08</v>
      </c>
      <c r="D50">
        <v>9.8699999999999992</v>
      </c>
    </row>
    <row r="51" spans="1:4" x14ac:dyDescent="0.25">
      <c r="A51">
        <v>490</v>
      </c>
      <c r="B51">
        <v>485.62009119953098</v>
      </c>
      <c r="C51">
        <v>201.21</v>
      </c>
      <c r="D51">
        <v>9.74</v>
      </c>
    </row>
    <row r="52" spans="1:4" x14ac:dyDescent="0.25">
      <c r="A52">
        <v>500</v>
      </c>
      <c r="B52">
        <v>495.476836362852</v>
      </c>
      <c r="C52">
        <v>200.36</v>
      </c>
      <c r="D52">
        <v>9.68</v>
      </c>
    </row>
    <row r="53" spans="1:4" x14ac:dyDescent="0.25">
      <c r="A53">
        <v>510</v>
      </c>
      <c r="B53">
        <v>505.33299140628202</v>
      </c>
      <c r="C53">
        <v>199.51</v>
      </c>
      <c r="D53">
        <v>9.7799999999999994</v>
      </c>
    </row>
    <row r="54" spans="1:4" x14ac:dyDescent="0.25">
      <c r="A54">
        <v>520</v>
      </c>
      <c r="B54">
        <v>515.18811142107995</v>
      </c>
      <c r="C54">
        <v>198.84</v>
      </c>
      <c r="D54">
        <v>9.75</v>
      </c>
    </row>
    <row r="55" spans="1:4" x14ac:dyDescent="0.25">
      <c r="A55">
        <v>530</v>
      </c>
      <c r="B55">
        <v>525.03935822574601</v>
      </c>
      <c r="C55">
        <v>197.46</v>
      </c>
      <c r="D55">
        <v>10.039999999999999</v>
      </c>
    </row>
    <row r="56" spans="1:4" x14ac:dyDescent="0.25">
      <c r="A56">
        <v>540</v>
      </c>
      <c r="B56">
        <v>534.88667729628105</v>
      </c>
      <c r="C56">
        <v>197.27</v>
      </c>
      <c r="D56">
        <v>10.01</v>
      </c>
    </row>
    <row r="57" spans="1:4" x14ac:dyDescent="0.25">
      <c r="A57">
        <v>550</v>
      </c>
      <c r="B57">
        <v>544.73308579431898</v>
      </c>
      <c r="C57">
        <v>196.6</v>
      </c>
      <c r="D57">
        <v>10.1</v>
      </c>
    </row>
    <row r="58" spans="1:4" x14ac:dyDescent="0.25">
      <c r="A58">
        <v>560</v>
      </c>
      <c r="B58">
        <v>554.57753105272297</v>
      </c>
      <c r="C58">
        <v>194.75</v>
      </c>
      <c r="D58">
        <v>10.14</v>
      </c>
    </row>
    <row r="59" spans="1:4" x14ac:dyDescent="0.25">
      <c r="A59">
        <v>570</v>
      </c>
      <c r="B59">
        <v>564.42195038962302</v>
      </c>
      <c r="C59">
        <v>194.5</v>
      </c>
      <c r="D59">
        <v>10.1</v>
      </c>
    </row>
    <row r="60" spans="1:4" x14ac:dyDescent="0.25">
      <c r="A60">
        <v>580</v>
      </c>
      <c r="B60">
        <v>574.26775008646098</v>
      </c>
      <c r="C60">
        <v>193.78</v>
      </c>
      <c r="D60">
        <v>10.050000000000001</v>
      </c>
    </row>
    <row r="61" spans="1:4" x14ac:dyDescent="0.25">
      <c r="A61">
        <v>590</v>
      </c>
      <c r="B61">
        <v>584.11400397474995</v>
      </c>
      <c r="C61">
        <v>193.6</v>
      </c>
      <c r="D61">
        <v>10.07</v>
      </c>
    </row>
    <row r="62" spans="1:4" x14ac:dyDescent="0.25">
      <c r="A62">
        <v>600</v>
      </c>
      <c r="B62">
        <v>593.95796058416101</v>
      </c>
      <c r="C62">
        <v>193.64</v>
      </c>
      <c r="D62">
        <v>10.199999999999999</v>
      </c>
    </row>
    <row r="63" spans="1:4" x14ac:dyDescent="0.25">
      <c r="A63">
        <v>610</v>
      </c>
      <c r="B63">
        <v>603.79743131160501</v>
      </c>
      <c r="C63">
        <v>193.67</v>
      </c>
      <c r="D63">
        <v>10.36</v>
      </c>
    </row>
    <row r="64" spans="1:4" x14ac:dyDescent="0.25">
      <c r="A64">
        <v>620</v>
      </c>
      <c r="B64">
        <v>613.63204232350495</v>
      </c>
      <c r="C64">
        <v>193</v>
      </c>
      <c r="D64">
        <v>10.51</v>
      </c>
    </row>
    <row r="65" spans="1:4" x14ac:dyDescent="0.25">
      <c r="A65">
        <v>630</v>
      </c>
      <c r="B65">
        <v>623.46123127418502</v>
      </c>
      <c r="C65">
        <v>192.75</v>
      </c>
      <c r="D65">
        <v>10.7</v>
      </c>
    </row>
    <row r="66" spans="1:4" x14ac:dyDescent="0.25">
      <c r="A66">
        <v>640</v>
      </c>
      <c r="B66">
        <v>633.28491767753997</v>
      </c>
      <c r="C66">
        <v>192.81</v>
      </c>
      <c r="D66">
        <v>10.85</v>
      </c>
    </row>
    <row r="67" spans="1:4" x14ac:dyDescent="0.25">
      <c r="A67">
        <v>650</v>
      </c>
      <c r="B67">
        <v>643.10450384694298</v>
      </c>
      <c r="C67">
        <v>192.63</v>
      </c>
      <c r="D67">
        <v>10.95</v>
      </c>
    </row>
    <row r="68" spans="1:4" x14ac:dyDescent="0.25">
      <c r="A68">
        <v>660</v>
      </c>
      <c r="B68">
        <v>652.92144104545696</v>
      </c>
      <c r="C68">
        <v>192.43</v>
      </c>
      <c r="D68">
        <v>11.01</v>
      </c>
    </row>
    <row r="69" spans="1:4" x14ac:dyDescent="0.25">
      <c r="A69">
        <v>670</v>
      </c>
      <c r="B69">
        <v>662.73233650522604</v>
      </c>
      <c r="C69">
        <v>192.03</v>
      </c>
      <c r="D69">
        <v>11.31</v>
      </c>
    </row>
    <row r="70" spans="1:4" x14ac:dyDescent="0.25">
      <c r="A70">
        <v>680</v>
      </c>
      <c r="B70">
        <v>672.53539740929898</v>
      </c>
      <c r="C70">
        <v>192.91</v>
      </c>
      <c r="D70">
        <v>11.47</v>
      </c>
    </row>
    <row r="71" spans="1:4" x14ac:dyDescent="0.25">
      <c r="A71">
        <v>690</v>
      </c>
      <c r="B71">
        <v>682.33568735539598</v>
      </c>
      <c r="C71">
        <v>193.1</v>
      </c>
      <c r="D71">
        <v>11.47</v>
      </c>
    </row>
    <row r="72" spans="1:4" x14ac:dyDescent="0.25">
      <c r="A72">
        <v>700</v>
      </c>
      <c r="B72">
        <v>692.134236755605</v>
      </c>
      <c r="C72">
        <v>193.21</v>
      </c>
      <c r="D72">
        <v>11.57</v>
      </c>
    </row>
    <row r="73" spans="1:4" x14ac:dyDescent="0.25">
      <c r="A73">
        <v>710</v>
      </c>
      <c r="B73">
        <v>701.92913529035104</v>
      </c>
      <c r="C73">
        <v>194.81</v>
      </c>
      <c r="D73">
        <v>11.68</v>
      </c>
    </row>
    <row r="74" spans="1:4" x14ac:dyDescent="0.25">
      <c r="A74">
        <v>720</v>
      </c>
      <c r="B74">
        <v>711.71293300166599</v>
      </c>
      <c r="C74">
        <v>194.42</v>
      </c>
      <c r="D74">
        <v>12.19</v>
      </c>
    </row>
    <row r="75" spans="1:4" x14ac:dyDescent="0.25">
      <c r="A75">
        <v>730</v>
      </c>
      <c r="B75">
        <v>721.48057631826498</v>
      </c>
      <c r="C75">
        <v>194.78</v>
      </c>
      <c r="D75">
        <v>12.56</v>
      </c>
    </row>
    <row r="76" spans="1:4" x14ac:dyDescent="0.25">
      <c r="A76">
        <v>740</v>
      </c>
      <c r="B76">
        <v>731.23898804664896</v>
      </c>
      <c r="C76">
        <v>195.6</v>
      </c>
      <c r="D76">
        <v>12.68</v>
      </c>
    </row>
    <row r="77" spans="1:4" x14ac:dyDescent="0.25">
      <c r="A77">
        <v>750</v>
      </c>
      <c r="B77">
        <v>740.99221627009194</v>
      </c>
      <c r="C77">
        <v>195.41</v>
      </c>
      <c r="D77">
        <v>12.83</v>
      </c>
    </row>
    <row r="78" spans="1:4" x14ac:dyDescent="0.25">
      <c r="A78">
        <v>760</v>
      </c>
      <c r="B78">
        <v>750.74296859438005</v>
      </c>
      <c r="C78">
        <v>197.05</v>
      </c>
      <c r="D78">
        <v>12.81</v>
      </c>
    </row>
    <row r="79" spans="1:4" x14ac:dyDescent="0.25">
      <c r="A79">
        <v>770</v>
      </c>
      <c r="B79">
        <v>760.49446290927699</v>
      </c>
      <c r="C79">
        <v>196.79</v>
      </c>
      <c r="D79">
        <v>12.79</v>
      </c>
    </row>
    <row r="80" spans="1:4" x14ac:dyDescent="0.25">
      <c r="A80">
        <v>780</v>
      </c>
      <c r="B80">
        <v>770.24807767413495</v>
      </c>
      <c r="C80">
        <v>196.81</v>
      </c>
      <c r="D80">
        <v>12.7</v>
      </c>
    </row>
    <row r="81" spans="1:4" x14ac:dyDescent="0.25">
      <c r="A81">
        <v>790</v>
      </c>
      <c r="B81">
        <v>780.00323196068098</v>
      </c>
      <c r="C81">
        <v>197.06</v>
      </c>
      <c r="D81">
        <v>12.71</v>
      </c>
    </row>
    <row r="82" spans="1:4" x14ac:dyDescent="0.25">
      <c r="A82">
        <v>800</v>
      </c>
      <c r="B82">
        <v>789.758002650251</v>
      </c>
      <c r="C82">
        <v>197.37</v>
      </c>
      <c r="D82">
        <v>12.72</v>
      </c>
    </row>
    <row r="83" spans="1:4" x14ac:dyDescent="0.25">
      <c r="A83">
        <v>810</v>
      </c>
      <c r="B83">
        <v>799.51200541894002</v>
      </c>
      <c r="C83">
        <v>197.8</v>
      </c>
      <c r="D83">
        <v>12.75</v>
      </c>
    </row>
    <row r="84" spans="1:4" x14ac:dyDescent="0.25">
      <c r="A84">
        <v>820</v>
      </c>
      <c r="B84">
        <v>809.26388493417005</v>
      </c>
      <c r="C84">
        <v>197.66</v>
      </c>
      <c r="D84">
        <v>12.83</v>
      </c>
    </row>
    <row r="85" spans="1:4" x14ac:dyDescent="0.25">
      <c r="A85">
        <v>830</v>
      </c>
      <c r="B85">
        <v>819.01402367849096</v>
      </c>
      <c r="C85">
        <v>197.48</v>
      </c>
      <c r="D85">
        <v>12.84</v>
      </c>
    </row>
    <row r="86" spans="1:4" x14ac:dyDescent="0.25">
      <c r="A86">
        <v>840</v>
      </c>
      <c r="B86">
        <v>828.764356455795</v>
      </c>
      <c r="C86">
        <v>197.71</v>
      </c>
      <c r="D86">
        <v>12.82</v>
      </c>
    </row>
    <row r="87" spans="1:4" x14ac:dyDescent="0.25">
      <c r="A87">
        <v>850</v>
      </c>
      <c r="B87">
        <v>838.51623821987198</v>
      </c>
      <c r="C87">
        <v>198.13</v>
      </c>
      <c r="D87">
        <v>12.76</v>
      </c>
    </row>
    <row r="88" spans="1:4" x14ac:dyDescent="0.25">
      <c r="A88">
        <v>860</v>
      </c>
      <c r="B88">
        <v>848.26928608792105</v>
      </c>
      <c r="C88">
        <v>199.04</v>
      </c>
      <c r="D88">
        <v>12.76</v>
      </c>
    </row>
    <row r="89" spans="1:4" x14ac:dyDescent="0.25">
      <c r="A89">
        <v>870</v>
      </c>
      <c r="B89">
        <v>858.02020787045399</v>
      </c>
      <c r="C89">
        <v>198.13</v>
      </c>
      <c r="D89">
        <v>12.87</v>
      </c>
    </row>
    <row r="90" spans="1:4" x14ac:dyDescent="0.25">
      <c r="A90">
        <v>880</v>
      </c>
      <c r="B90">
        <v>867.76859863597895</v>
      </c>
      <c r="C90">
        <v>198.25</v>
      </c>
      <c r="D90">
        <v>12.89</v>
      </c>
    </row>
    <row r="91" spans="1:4" x14ac:dyDescent="0.25">
      <c r="A91">
        <v>890</v>
      </c>
      <c r="B91">
        <v>877.51602721905499</v>
      </c>
      <c r="C91">
        <v>199.22</v>
      </c>
      <c r="D91">
        <v>12.92</v>
      </c>
    </row>
    <row r="92" spans="1:4" x14ac:dyDescent="0.25">
      <c r="A92">
        <v>900</v>
      </c>
      <c r="B92">
        <v>887.25992190552495</v>
      </c>
      <c r="C92">
        <v>199.01</v>
      </c>
      <c r="D92">
        <v>13.07</v>
      </c>
    </row>
    <row r="93" spans="1:4" x14ac:dyDescent="0.25">
      <c r="A93">
        <v>910</v>
      </c>
      <c r="B93">
        <v>897.00286487941503</v>
      </c>
      <c r="C93">
        <v>200.54</v>
      </c>
      <c r="D93">
        <v>12.97</v>
      </c>
    </row>
    <row r="94" spans="1:4" x14ac:dyDescent="0.25">
      <c r="A94">
        <v>920</v>
      </c>
      <c r="B94">
        <v>906.74872261757901</v>
      </c>
      <c r="C94">
        <v>200.99</v>
      </c>
      <c r="D94">
        <v>12.92</v>
      </c>
    </row>
    <row r="95" spans="1:4" x14ac:dyDescent="0.25">
      <c r="A95">
        <v>930</v>
      </c>
      <c r="B95">
        <v>916.49578021030595</v>
      </c>
      <c r="C95">
        <v>202.56</v>
      </c>
      <c r="D95">
        <v>12.91</v>
      </c>
    </row>
    <row r="96" spans="1:4" x14ac:dyDescent="0.25">
      <c r="A96">
        <v>940</v>
      </c>
      <c r="B96">
        <v>926.24630260474601</v>
      </c>
      <c r="C96">
        <v>202.5</v>
      </c>
      <c r="D96">
        <v>12.74</v>
      </c>
    </row>
    <row r="97" spans="1:4" x14ac:dyDescent="0.25">
      <c r="A97">
        <v>950</v>
      </c>
      <c r="B97">
        <v>935.99624226913897</v>
      </c>
      <c r="C97">
        <v>202.61</v>
      </c>
      <c r="D97">
        <v>12.94</v>
      </c>
    </row>
    <row r="98" spans="1:4" x14ac:dyDescent="0.25">
      <c r="A98">
        <v>960</v>
      </c>
      <c r="B98">
        <v>945.74113460757098</v>
      </c>
      <c r="C98">
        <v>203.73</v>
      </c>
      <c r="D98">
        <v>13</v>
      </c>
    </row>
    <row r="99" spans="1:4" x14ac:dyDescent="0.25">
      <c r="A99">
        <v>970</v>
      </c>
      <c r="B99">
        <v>955.48306802646403</v>
      </c>
      <c r="C99">
        <v>203.2</v>
      </c>
      <c r="D99">
        <v>13.09</v>
      </c>
    </row>
    <row r="100" spans="1:4" x14ac:dyDescent="0.25">
      <c r="A100">
        <v>980</v>
      </c>
      <c r="B100">
        <v>965.22303762926697</v>
      </c>
      <c r="C100">
        <v>202.22</v>
      </c>
      <c r="D100">
        <v>13.1</v>
      </c>
    </row>
    <row r="101" spans="1:4" x14ac:dyDescent="0.25">
      <c r="A101">
        <v>990</v>
      </c>
      <c r="B101">
        <v>974.96180757319803</v>
      </c>
      <c r="C101">
        <v>202.41</v>
      </c>
      <c r="D101">
        <v>13.15</v>
      </c>
    </row>
    <row r="102" spans="1:4" x14ac:dyDescent="0.25">
      <c r="A102">
        <v>1000</v>
      </c>
      <c r="B102">
        <v>984.69819632444603</v>
      </c>
      <c r="C102">
        <v>202.88</v>
      </c>
      <c r="D102">
        <v>13.22</v>
      </c>
    </row>
    <row r="103" spans="1:4" x14ac:dyDescent="0.25">
      <c r="A103">
        <v>1010</v>
      </c>
      <c r="B103">
        <v>994.43696211511701</v>
      </c>
      <c r="C103">
        <v>203.07</v>
      </c>
      <c r="D103">
        <v>13.03</v>
      </c>
    </row>
    <row r="104" spans="1:4" x14ac:dyDescent="0.25">
      <c r="A104">
        <v>1020</v>
      </c>
      <c r="B104">
        <v>1004.17830662859</v>
      </c>
      <c r="C104">
        <v>202.42</v>
      </c>
      <c r="D104">
        <v>13.09</v>
      </c>
    </row>
    <row r="105" spans="1:4" x14ac:dyDescent="0.25">
      <c r="A105">
        <v>1030</v>
      </c>
      <c r="B105">
        <v>1013.9152869052</v>
      </c>
      <c r="C105">
        <v>202.51</v>
      </c>
      <c r="D105">
        <v>13.25</v>
      </c>
    </row>
    <row r="106" spans="1:4" x14ac:dyDescent="0.25">
      <c r="A106">
        <v>1040</v>
      </c>
      <c r="B106">
        <v>1023.65068241481</v>
      </c>
      <c r="C106">
        <v>201.83</v>
      </c>
      <c r="D106">
        <v>13.17</v>
      </c>
    </row>
    <row r="107" spans="1:4" x14ac:dyDescent="0.25">
      <c r="A107">
        <v>1050</v>
      </c>
      <c r="B107">
        <v>1033.3848781056099</v>
      </c>
      <c r="C107">
        <v>201.17</v>
      </c>
      <c r="D107">
        <v>13.31</v>
      </c>
    </row>
    <row r="108" spans="1:4" x14ac:dyDescent="0.25">
      <c r="A108">
        <v>1060</v>
      </c>
      <c r="B108">
        <v>1043.1154631920001</v>
      </c>
      <c r="C108">
        <v>200.74</v>
      </c>
      <c r="D108">
        <v>13.35</v>
      </c>
    </row>
    <row r="109" spans="1:4" x14ac:dyDescent="0.25">
      <c r="A109">
        <v>1070</v>
      </c>
      <c r="B109">
        <v>1052.8434233990999</v>
      </c>
      <c r="C109">
        <v>200.87</v>
      </c>
      <c r="D109">
        <v>13.44</v>
      </c>
    </row>
    <row r="110" spans="1:4" x14ac:dyDescent="0.25">
      <c r="A110">
        <v>1080</v>
      </c>
      <c r="B110">
        <v>1062.57320387449</v>
      </c>
      <c r="C110">
        <v>201.6</v>
      </c>
      <c r="D110">
        <v>13.26</v>
      </c>
    </row>
    <row r="111" spans="1:4" x14ac:dyDescent="0.25">
      <c r="A111">
        <v>1090</v>
      </c>
      <c r="B111">
        <v>1072.30899576298</v>
      </c>
      <c r="C111">
        <v>201</v>
      </c>
      <c r="D111">
        <v>13.14</v>
      </c>
    </row>
    <row r="112" spans="1:4" x14ac:dyDescent="0.25">
      <c r="A112">
        <v>1100</v>
      </c>
      <c r="B112">
        <v>1082.04678279935</v>
      </c>
      <c r="C112">
        <v>200.16</v>
      </c>
      <c r="D112">
        <v>13.16</v>
      </c>
    </row>
    <row r="113" spans="1:4" x14ac:dyDescent="0.25">
      <c r="A113">
        <v>1110</v>
      </c>
      <c r="B113">
        <v>1091.7896881772899</v>
      </c>
      <c r="C113">
        <v>200.3</v>
      </c>
      <c r="D113">
        <v>12.88</v>
      </c>
    </row>
    <row r="114" spans="1:4" x14ac:dyDescent="0.25">
      <c r="A114">
        <v>1120</v>
      </c>
      <c r="B114">
        <v>1101.5437119712301</v>
      </c>
      <c r="C114">
        <v>198.63</v>
      </c>
      <c r="D114">
        <v>12.59</v>
      </c>
    </row>
    <row r="115" spans="1:4" x14ac:dyDescent="0.25">
      <c r="A115">
        <v>1130</v>
      </c>
      <c r="B115">
        <v>1111.3013530895901</v>
      </c>
      <c r="C115">
        <v>198.57</v>
      </c>
      <c r="D115">
        <v>12.69</v>
      </c>
    </row>
    <row r="116" spans="1:4" x14ac:dyDescent="0.25">
      <c r="A116">
        <v>1140</v>
      </c>
      <c r="B116">
        <v>1121.05918968272</v>
      </c>
      <c r="C116">
        <v>197.93</v>
      </c>
      <c r="D116">
        <v>12.58</v>
      </c>
    </row>
    <row r="117" spans="1:4" x14ac:dyDescent="0.25">
      <c r="A117">
        <v>1150</v>
      </c>
      <c r="B117">
        <v>1130.82063908191</v>
      </c>
      <c r="C117">
        <v>197.38</v>
      </c>
      <c r="D117">
        <v>12.5</v>
      </c>
    </row>
    <row r="118" spans="1:4" x14ac:dyDescent="0.25">
      <c r="A118">
        <v>1160</v>
      </c>
      <c r="B118">
        <v>1140.57961783016</v>
      </c>
      <c r="C118">
        <v>196.61</v>
      </c>
      <c r="D118">
        <v>12.71</v>
      </c>
    </row>
    <row r="119" spans="1:4" x14ac:dyDescent="0.25">
      <c r="A119">
        <v>1170</v>
      </c>
      <c r="B119">
        <v>1150.33534710496</v>
      </c>
      <c r="C119">
        <v>196.41</v>
      </c>
      <c r="D119">
        <v>12.67</v>
      </c>
    </row>
    <row r="120" spans="1:4" x14ac:dyDescent="0.25">
      <c r="A120">
        <v>1180</v>
      </c>
      <c r="B120">
        <v>1160.0910800617701</v>
      </c>
      <c r="C120">
        <v>195.82</v>
      </c>
      <c r="D120">
        <v>12.71</v>
      </c>
    </row>
    <row r="121" spans="1:4" x14ac:dyDescent="0.25">
      <c r="A121">
        <v>1190</v>
      </c>
      <c r="B121">
        <v>1169.84796098416</v>
      </c>
      <c r="C121">
        <v>195.22</v>
      </c>
      <c r="D121">
        <v>12.61</v>
      </c>
    </row>
    <row r="122" spans="1:4" x14ac:dyDescent="0.25">
      <c r="A122">
        <v>1200</v>
      </c>
      <c r="B122">
        <v>1179.6062269259501</v>
      </c>
      <c r="C122">
        <v>193.14</v>
      </c>
      <c r="D122">
        <v>12.64</v>
      </c>
    </row>
    <row r="123" spans="1:4" x14ac:dyDescent="0.25">
      <c r="A123">
        <v>1210</v>
      </c>
      <c r="B123">
        <v>1189.3638699232599</v>
      </c>
      <c r="C123">
        <v>193.38</v>
      </c>
      <c r="D123">
        <v>12.64</v>
      </c>
    </row>
    <row r="124" spans="1:4" x14ac:dyDescent="0.25">
      <c r="A124">
        <v>1220</v>
      </c>
      <c r="B124">
        <v>1199.11809163168</v>
      </c>
      <c r="C124">
        <v>191.73</v>
      </c>
      <c r="D124">
        <v>12.82</v>
      </c>
    </row>
    <row r="125" spans="1:4" x14ac:dyDescent="0.25">
      <c r="A125">
        <v>1230</v>
      </c>
      <c r="B125">
        <v>1208.8693918102699</v>
      </c>
      <c r="C125">
        <v>191.63</v>
      </c>
      <c r="D125">
        <v>12.79</v>
      </c>
    </row>
    <row r="126" spans="1:4" x14ac:dyDescent="0.25">
      <c r="A126">
        <v>1240</v>
      </c>
      <c r="B126">
        <v>1218.6222392570201</v>
      </c>
      <c r="C126">
        <v>191.16</v>
      </c>
      <c r="D126">
        <v>12.74</v>
      </c>
    </row>
    <row r="127" spans="1:4" x14ac:dyDescent="0.25">
      <c r="A127">
        <v>1250</v>
      </c>
      <c r="B127">
        <v>1228.3777810385</v>
      </c>
      <c r="C127">
        <v>190.48</v>
      </c>
      <c r="D127">
        <v>12.65</v>
      </c>
    </row>
    <row r="128" spans="1:4" x14ac:dyDescent="0.25">
      <c r="A128">
        <v>1260</v>
      </c>
      <c r="B128">
        <v>1238.1325496480099</v>
      </c>
      <c r="C128">
        <v>190.17</v>
      </c>
      <c r="D128">
        <v>12.78</v>
      </c>
    </row>
    <row r="129" spans="1:4" x14ac:dyDescent="0.25">
      <c r="A129">
        <v>1270</v>
      </c>
      <c r="B129">
        <v>1247.8888507049301</v>
      </c>
      <c r="C129">
        <v>189.69</v>
      </c>
      <c r="D129">
        <v>12.57</v>
      </c>
    </row>
    <row r="130" spans="1:4" x14ac:dyDescent="0.25">
      <c r="A130">
        <v>1280</v>
      </c>
      <c r="B130">
        <v>1257.6484020156599</v>
      </c>
      <c r="C130">
        <v>189.16</v>
      </c>
      <c r="D130">
        <v>12.61</v>
      </c>
    </row>
    <row r="131" spans="1:4" x14ac:dyDescent="0.25">
      <c r="A131">
        <v>1290</v>
      </c>
      <c r="B131">
        <v>1267.40756985075</v>
      </c>
      <c r="C131">
        <v>189.31</v>
      </c>
      <c r="D131">
        <v>12.59</v>
      </c>
    </row>
    <row r="132" spans="1:4" x14ac:dyDescent="0.25">
      <c r="A132">
        <v>1300</v>
      </c>
      <c r="B132">
        <v>1277.1659750240799</v>
      </c>
      <c r="C132">
        <v>189.24</v>
      </c>
      <c r="D132">
        <v>12.65</v>
      </c>
    </row>
    <row r="133" spans="1:4" x14ac:dyDescent="0.25">
      <c r="A133">
        <v>1310</v>
      </c>
      <c r="B133">
        <v>1286.9205610978499</v>
      </c>
      <c r="C133">
        <v>188.28</v>
      </c>
      <c r="D133">
        <v>12.79</v>
      </c>
    </row>
    <row r="134" spans="1:4" x14ac:dyDescent="0.25">
      <c r="A134">
        <v>1320</v>
      </c>
      <c r="B134">
        <v>1296.67686930585</v>
      </c>
      <c r="C134">
        <v>189.24</v>
      </c>
      <c r="D134">
        <v>12.56</v>
      </c>
    </row>
    <row r="135" spans="1:4" x14ac:dyDescent="0.25">
      <c r="A135">
        <v>1330</v>
      </c>
      <c r="B135">
        <v>1306.4324012837901</v>
      </c>
      <c r="C135">
        <v>188.68</v>
      </c>
      <c r="D135">
        <v>12.83</v>
      </c>
    </row>
    <row r="136" spans="1:4" x14ac:dyDescent="0.25">
      <c r="A136">
        <v>1340</v>
      </c>
      <c r="B136">
        <v>1316.18041611228</v>
      </c>
      <c r="C136">
        <v>187.57</v>
      </c>
      <c r="D136">
        <v>12.95</v>
      </c>
    </row>
    <row r="137" spans="1:4" x14ac:dyDescent="0.25">
      <c r="A137">
        <v>1350</v>
      </c>
      <c r="B137">
        <v>1325.92823571596</v>
      </c>
      <c r="C137">
        <v>188.65</v>
      </c>
      <c r="D137">
        <v>12.84</v>
      </c>
    </row>
    <row r="138" spans="1:4" x14ac:dyDescent="0.25">
      <c r="A138">
        <v>1360</v>
      </c>
      <c r="B138">
        <v>1335.68015002008</v>
      </c>
      <c r="C138">
        <v>186.94</v>
      </c>
      <c r="D138">
        <v>12.74</v>
      </c>
    </row>
    <row r="139" spans="1:4" x14ac:dyDescent="0.25">
      <c r="A139">
        <v>1370</v>
      </c>
      <c r="B139">
        <v>1345.44082962988</v>
      </c>
      <c r="C139">
        <v>186.14</v>
      </c>
      <c r="D139">
        <v>12.38</v>
      </c>
    </row>
    <row r="140" spans="1:4" x14ac:dyDescent="0.25">
      <c r="A140">
        <v>1380</v>
      </c>
      <c r="B140">
        <v>1355.2124008061501</v>
      </c>
      <c r="C140">
        <v>185.33</v>
      </c>
      <c r="D140">
        <v>12.16</v>
      </c>
    </row>
    <row r="141" spans="1:4" x14ac:dyDescent="0.25">
      <c r="A141">
        <v>1390</v>
      </c>
      <c r="B141">
        <v>1364.9936996567801</v>
      </c>
      <c r="C141">
        <v>184.1</v>
      </c>
      <c r="D141">
        <v>11.85</v>
      </c>
    </row>
    <row r="142" spans="1:4" x14ac:dyDescent="0.25">
      <c r="A142">
        <v>1400</v>
      </c>
      <c r="B142">
        <v>1374.7780681397401</v>
      </c>
      <c r="C142">
        <v>183.73</v>
      </c>
      <c r="D142">
        <v>11.99</v>
      </c>
    </row>
    <row r="143" spans="1:4" x14ac:dyDescent="0.25">
      <c r="A143">
        <v>1410</v>
      </c>
      <c r="B143">
        <v>1384.5588181405201</v>
      </c>
      <c r="C143">
        <v>183.46</v>
      </c>
      <c r="D143">
        <v>12.05</v>
      </c>
    </row>
    <row r="144" spans="1:4" x14ac:dyDescent="0.25">
      <c r="A144">
        <v>1420</v>
      </c>
      <c r="B144">
        <v>1394.33920690166</v>
      </c>
      <c r="C144">
        <v>182.94</v>
      </c>
      <c r="D144">
        <v>12.01</v>
      </c>
    </row>
    <row r="145" spans="1:4" x14ac:dyDescent="0.25">
      <c r="A145">
        <v>1430</v>
      </c>
      <c r="B145">
        <v>1404.1205069907301</v>
      </c>
      <c r="C145">
        <v>183.66</v>
      </c>
      <c r="D145">
        <v>12</v>
      </c>
    </row>
    <row r="146" spans="1:4" x14ac:dyDescent="0.25">
      <c r="A146">
        <v>1440</v>
      </c>
      <c r="B146">
        <v>1413.9025281004399</v>
      </c>
      <c r="C146">
        <v>183.32</v>
      </c>
      <c r="D146">
        <v>11.97</v>
      </c>
    </row>
    <row r="147" spans="1:4" x14ac:dyDescent="0.25">
      <c r="A147">
        <v>1450</v>
      </c>
      <c r="B147">
        <v>1423.68779608094</v>
      </c>
      <c r="C147">
        <v>183.63</v>
      </c>
      <c r="D147">
        <v>11.82</v>
      </c>
    </row>
    <row r="148" spans="1:4" x14ac:dyDescent="0.25">
      <c r="A148">
        <v>1460</v>
      </c>
      <c r="B148">
        <v>1433.4701664110701</v>
      </c>
      <c r="C148">
        <v>183.63</v>
      </c>
      <c r="D148">
        <v>12.13</v>
      </c>
    </row>
    <row r="149" spans="1:4" x14ac:dyDescent="0.25">
      <c r="A149">
        <v>1470</v>
      </c>
      <c r="B149">
        <v>1443.2253760823401</v>
      </c>
      <c r="C149">
        <v>189.52</v>
      </c>
      <c r="D149">
        <v>13.29</v>
      </c>
    </row>
    <row r="150" spans="1:4" x14ac:dyDescent="0.25">
      <c r="A150">
        <v>1480</v>
      </c>
      <c r="B150">
        <v>1452.9404395797101</v>
      </c>
      <c r="C150">
        <v>197.62</v>
      </c>
      <c r="D150">
        <v>14.17</v>
      </c>
    </row>
    <row r="151" spans="1:4" x14ac:dyDescent="0.25">
      <c r="A151">
        <v>1490</v>
      </c>
      <c r="B151">
        <v>1462.62465673771</v>
      </c>
      <c r="C151">
        <v>204.93</v>
      </c>
      <c r="D151">
        <v>14.74</v>
      </c>
    </row>
    <row r="152" spans="1:4" x14ac:dyDescent="0.25">
      <c r="A152">
        <v>1500</v>
      </c>
      <c r="B152">
        <v>1472.2799636586999</v>
      </c>
      <c r="C152">
        <v>212.18</v>
      </c>
      <c r="D152">
        <v>15.47</v>
      </c>
    </row>
    <row r="153" spans="1:4" x14ac:dyDescent="0.25">
      <c r="A153">
        <v>1510</v>
      </c>
      <c r="B153">
        <v>1481.8979436029199</v>
      </c>
      <c r="C153">
        <v>220.07</v>
      </c>
      <c r="D153">
        <v>16.350000000000001</v>
      </c>
    </row>
    <row r="154" spans="1:4" x14ac:dyDescent="0.25">
      <c r="A154">
        <v>1520</v>
      </c>
      <c r="B154">
        <v>1491.44661697367</v>
      </c>
      <c r="C154">
        <v>224.65</v>
      </c>
      <c r="D154">
        <v>18.21</v>
      </c>
    </row>
    <row r="155" spans="1:4" x14ac:dyDescent="0.25">
      <c r="A155">
        <v>1530</v>
      </c>
      <c r="B155">
        <v>1500.8902378305299</v>
      </c>
      <c r="C155">
        <v>225.82</v>
      </c>
      <c r="D155">
        <v>20.18</v>
      </c>
    </row>
    <row r="156" spans="1:4" x14ac:dyDescent="0.25">
      <c r="A156">
        <v>1540</v>
      </c>
      <c r="B156">
        <v>1510.23260651706</v>
      </c>
      <c r="C156">
        <v>228.73</v>
      </c>
      <c r="D156">
        <v>21.61</v>
      </c>
    </row>
    <row r="157" spans="1:4" x14ac:dyDescent="0.25">
      <c r="A157">
        <v>1550</v>
      </c>
      <c r="B157">
        <v>1519.5064788909201</v>
      </c>
      <c r="C157">
        <v>233.63</v>
      </c>
      <c r="D157">
        <v>22.35</v>
      </c>
    </row>
    <row r="158" spans="1:4" x14ac:dyDescent="0.25">
      <c r="A158">
        <v>1560</v>
      </c>
      <c r="B158">
        <v>1528.74962761242</v>
      </c>
      <c r="C158">
        <v>234.42</v>
      </c>
      <c r="D158">
        <v>22.52</v>
      </c>
    </row>
    <row r="159" spans="1:4" x14ac:dyDescent="0.25">
      <c r="A159">
        <v>1570</v>
      </c>
      <c r="B159">
        <v>1537.9970755624599</v>
      </c>
      <c r="C159">
        <v>234.07</v>
      </c>
      <c r="D159">
        <v>22.22</v>
      </c>
    </row>
    <row r="160" spans="1:4" x14ac:dyDescent="0.25">
      <c r="A160">
        <v>1580</v>
      </c>
      <c r="B160">
        <v>1547.26889292338</v>
      </c>
      <c r="C160">
        <v>233.85</v>
      </c>
      <c r="D160">
        <v>21.78</v>
      </c>
    </row>
    <row r="161" spans="1:4" x14ac:dyDescent="0.25">
      <c r="A161">
        <v>1590</v>
      </c>
      <c r="B161">
        <v>1556.5579638439001</v>
      </c>
      <c r="C161">
        <v>233.4</v>
      </c>
      <c r="D161">
        <v>21.69</v>
      </c>
    </row>
    <row r="162" spans="1:4" x14ac:dyDescent="0.25">
      <c r="A162">
        <v>1600</v>
      </c>
      <c r="B162">
        <v>1565.8515474712001</v>
      </c>
      <c r="C162">
        <v>233.2</v>
      </c>
      <c r="D162">
        <v>21.64</v>
      </c>
    </row>
    <row r="163" spans="1:4" x14ac:dyDescent="0.25">
      <c r="A163">
        <v>1610</v>
      </c>
      <c r="B163">
        <v>1575.15315842005</v>
      </c>
      <c r="C163">
        <v>233.37</v>
      </c>
      <c r="D163">
        <v>21.44</v>
      </c>
    </row>
    <row r="164" spans="1:4" x14ac:dyDescent="0.25">
      <c r="A164">
        <v>1620</v>
      </c>
      <c r="B164">
        <v>1584.4666306471699</v>
      </c>
      <c r="C164">
        <v>232.05</v>
      </c>
      <c r="D164">
        <v>21.27</v>
      </c>
    </row>
    <row r="165" spans="1:4" x14ac:dyDescent="0.25">
      <c r="A165">
        <v>1630</v>
      </c>
      <c r="B165">
        <v>1593.79834412837</v>
      </c>
      <c r="C165">
        <v>231.9</v>
      </c>
      <c r="D165">
        <v>20.86</v>
      </c>
    </row>
    <row r="166" spans="1:4" x14ac:dyDescent="0.25">
      <c r="A166">
        <v>1640</v>
      </c>
      <c r="B166">
        <v>1603.1546579973301</v>
      </c>
      <c r="C166">
        <v>230.72</v>
      </c>
      <c r="D166">
        <v>20.48</v>
      </c>
    </row>
    <row r="167" spans="1:4" x14ac:dyDescent="0.25">
      <c r="A167">
        <v>1650</v>
      </c>
      <c r="B167">
        <v>1612.52686704497</v>
      </c>
      <c r="C167">
        <v>230.72</v>
      </c>
      <c r="D167">
        <v>20.34</v>
      </c>
    </row>
    <row r="168" spans="1:4" x14ac:dyDescent="0.25">
      <c r="A168">
        <v>1660</v>
      </c>
      <c r="B168">
        <v>1621.90878517634</v>
      </c>
      <c r="C168">
        <v>231.27</v>
      </c>
      <c r="D168">
        <v>20.16</v>
      </c>
    </row>
    <row r="169" spans="1:4" x14ac:dyDescent="0.25">
      <c r="A169">
        <v>1670</v>
      </c>
      <c r="B169">
        <v>1631.3143020452401</v>
      </c>
      <c r="C169">
        <v>230.68</v>
      </c>
      <c r="D169">
        <v>19.55</v>
      </c>
    </row>
    <row r="170" spans="1:4" x14ac:dyDescent="0.25">
      <c r="A170">
        <v>1680</v>
      </c>
      <c r="B170">
        <v>1640.7505593686201</v>
      </c>
      <c r="C170">
        <v>230.35</v>
      </c>
      <c r="D170">
        <v>19.11</v>
      </c>
    </row>
    <row r="171" spans="1:4" x14ac:dyDescent="0.25">
      <c r="A171">
        <v>1690</v>
      </c>
      <c r="B171">
        <v>1650.20857084573</v>
      </c>
      <c r="C171">
        <v>230.21</v>
      </c>
      <c r="D171">
        <v>18.79</v>
      </c>
    </row>
    <row r="172" spans="1:4" x14ac:dyDescent="0.25">
      <c r="A172">
        <v>1700</v>
      </c>
      <c r="B172">
        <v>1659.67759721894</v>
      </c>
      <c r="C172">
        <v>229.71</v>
      </c>
      <c r="D172">
        <v>18.72</v>
      </c>
    </row>
    <row r="173" spans="1:4" x14ac:dyDescent="0.25">
      <c r="A173">
        <v>1710</v>
      </c>
      <c r="B173">
        <v>1669.15109847899</v>
      </c>
      <c r="C173">
        <v>229.47</v>
      </c>
      <c r="D173">
        <v>18.63</v>
      </c>
    </row>
    <row r="174" spans="1:4" x14ac:dyDescent="0.25">
      <c r="A174">
        <v>1720</v>
      </c>
      <c r="B174">
        <v>1678.6337881654099</v>
      </c>
      <c r="C174">
        <v>228.71</v>
      </c>
      <c r="D174">
        <v>18.39</v>
      </c>
    </row>
    <row r="175" spans="1:4" x14ac:dyDescent="0.25">
      <c r="A175">
        <v>1730</v>
      </c>
      <c r="B175">
        <v>1688.1365220458499</v>
      </c>
      <c r="C175">
        <v>227.27</v>
      </c>
      <c r="D175">
        <v>17.899999999999999</v>
      </c>
    </row>
    <row r="176" spans="1:4" x14ac:dyDescent="0.25">
      <c r="A176">
        <v>1740</v>
      </c>
      <c r="B176">
        <v>1697.65408357038</v>
      </c>
      <c r="C176">
        <v>226.61</v>
      </c>
      <c r="D176">
        <v>17.84</v>
      </c>
    </row>
    <row r="177" spans="1:4" x14ac:dyDescent="0.25">
      <c r="A177">
        <v>1750</v>
      </c>
      <c r="B177">
        <v>1707.1780538842299</v>
      </c>
      <c r="C177">
        <v>225.76</v>
      </c>
      <c r="D177">
        <v>17.66</v>
      </c>
    </row>
    <row r="178" spans="1:4" x14ac:dyDescent="0.25">
      <c r="A178">
        <v>1760</v>
      </c>
      <c r="B178">
        <v>1716.71442569434</v>
      </c>
      <c r="C178">
        <v>225.71</v>
      </c>
      <c r="D178">
        <v>17.37</v>
      </c>
    </row>
    <row r="179" spans="1:4" x14ac:dyDescent="0.25">
      <c r="A179">
        <v>1770</v>
      </c>
      <c r="B179">
        <v>1726.2638596572001</v>
      </c>
      <c r="C179">
        <v>224.83</v>
      </c>
      <c r="D179">
        <v>17.16</v>
      </c>
    </row>
    <row r="180" spans="1:4" x14ac:dyDescent="0.25">
      <c r="A180">
        <v>1780</v>
      </c>
      <c r="B180">
        <v>1735.8284217641799</v>
      </c>
      <c r="C180">
        <v>224.48</v>
      </c>
      <c r="D180">
        <v>16.78</v>
      </c>
    </row>
    <row r="181" spans="1:4" x14ac:dyDescent="0.25">
      <c r="A181">
        <v>1790</v>
      </c>
      <c r="B181">
        <v>1745.4118972910101</v>
      </c>
      <c r="C181">
        <v>223.55</v>
      </c>
      <c r="D181">
        <v>16.41</v>
      </c>
    </row>
    <row r="182" spans="1:4" x14ac:dyDescent="0.25">
      <c r="A182">
        <v>1800</v>
      </c>
      <c r="B182">
        <v>1755.0079869117001</v>
      </c>
      <c r="C182">
        <v>223.76</v>
      </c>
      <c r="D182">
        <v>16.27</v>
      </c>
    </row>
    <row r="183" spans="1:4" x14ac:dyDescent="0.25">
      <c r="A183">
        <v>1810</v>
      </c>
      <c r="B183">
        <v>1764.6119046133599</v>
      </c>
      <c r="C183">
        <v>222.98</v>
      </c>
      <c r="D183">
        <v>16.09</v>
      </c>
    </row>
    <row r="184" spans="1:4" x14ac:dyDescent="0.25">
      <c r="A184">
        <v>1820</v>
      </c>
      <c r="B184">
        <v>1774.22405225885</v>
      </c>
      <c r="C184">
        <v>222.08</v>
      </c>
      <c r="D184">
        <v>15.93</v>
      </c>
    </row>
    <row r="185" spans="1:4" x14ac:dyDescent="0.25">
      <c r="A185">
        <v>1830</v>
      </c>
      <c r="B185">
        <v>1783.84575001402</v>
      </c>
      <c r="C185">
        <v>222.19</v>
      </c>
      <c r="D185">
        <v>15.69</v>
      </c>
    </row>
    <row r="186" spans="1:4" x14ac:dyDescent="0.25">
      <c r="A186">
        <v>1840</v>
      </c>
      <c r="B186">
        <v>1793.4773756268401</v>
      </c>
      <c r="C186">
        <v>221.72</v>
      </c>
      <c r="D186">
        <v>15.51</v>
      </c>
    </row>
    <row r="187" spans="1:4" x14ac:dyDescent="0.25">
      <c r="A187">
        <v>1850</v>
      </c>
      <c r="B187">
        <v>1803.1204213722699</v>
      </c>
      <c r="C187">
        <v>220.62</v>
      </c>
      <c r="D187">
        <v>15.2</v>
      </c>
    </row>
    <row r="188" spans="1:4" x14ac:dyDescent="0.25">
      <c r="A188">
        <v>1860</v>
      </c>
      <c r="B188">
        <v>1812.7859214753801</v>
      </c>
      <c r="C188">
        <v>221.07</v>
      </c>
      <c r="D188">
        <v>14.52</v>
      </c>
    </row>
    <row r="189" spans="1:4" x14ac:dyDescent="0.25">
      <c r="A189">
        <v>1870</v>
      </c>
      <c r="B189">
        <v>1822.4851859215501</v>
      </c>
      <c r="C189">
        <v>221.11</v>
      </c>
      <c r="D189">
        <v>13.65</v>
      </c>
    </row>
    <row r="190" spans="1:4" x14ac:dyDescent="0.25">
      <c r="A190">
        <v>1880</v>
      </c>
      <c r="B190">
        <v>1832.21332057066</v>
      </c>
      <c r="C190">
        <v>221.72</v>
      </c>
      <c r="D190">
        <v>13.13</v>
      </c>
    </row>
    <row r="191" spans="1:4" x14ac:dyDescent="0.25">
      <c r="A191">
        <v>1890</v>
      </c>
      <c r="B191">
        <v>1841.9643878034601</v>
      </c>
      <c r="C191">
        <v>222.68</v>
      </c>
      <c r="D191">
        <v>12.49</v>
      </c>
    </row>
    <row r="192" spans="1:4" x14ac:dyDescent="0.25">
      <c r="A192">
        <v>1900</v>
      </c>
      <c r="B192">
        <v>1851.7455655430699</v>
      </c>
      <c r="C192">
        <v>222.64</v>
      </c>
      <c r="D192">
        <v>11.52</v>
      </c>
    </row>
    <row r="193" spans="1:4" x14ac:dyDescent="0.25">
      <c r="A193">
        <v>1910</v>
      </c>
      <c r="B193">
        <v>1861.55422590788</v>
      </c>
      <c r="C193">
        <v>222.89</v>
      </c>
      <c r="D193">
        <v>10.93</v>
      </c>
    </row>
    <row r="194" spans="1:4" x14ac:dyDescent="0.25">
      <c r="A194">
        <v>1920</v>
      </c>
      <c r="B194">
        <v>1871.3797108154299</v>
      </c>
      <c r="C194">
        <v>221.1</v>
      </c>
      <c r="D194">
        <v>10.51</v>
      </c>
    </row>
    <row r="195" spans="1:4" x14ac:dyDescent="0.25">
      <c r="A195">
        <v>1930</v>
      </c>
      <c r="B195">
        <v>1881.2257420134799</v>
      </c>
      <c r="C195">
        <v>219.15</v>
      </c>
      <c r="D195">
        <v>9.6199999999999992</v>
      </c>
    </row>
    <row r="196" spans="1:4" x14ac:dyDescent="0.25">
      <c r="A196">
        <v>1940</v>
      </c>
      <c r="B196">
        <v>1891.0897394912899</v>
      </c>
      <c r="C196">
        <v>218.34</v>
      </c>
      <c r="D196">
        <v>9.3000000000000007</v>
      </c>
    </row>
    <row r="197" spans="1:4" x14ac:dyDescent="0.25">
      <c r="A197">
        <v>1950</v>
      </c>
      <c r="B197">
        <v>1900.9630355833301</v>
      </c>
      <c r="C197">
        <v>218.9</v>
      </c>
      <c r="D197">
        <v>8.9600000000000009</v>
      </c>
    </row>
    <row r="198" spans="1:4" x14ac:dyDescent="0.25">
      <c r="A198">
        <v>1960</v>
      </c>
      <c r="B198">
        <v>1910.85105671326</v>
      </c>
      <c r="C198">
        <v>217.67</v>
      </c>
      <c r="D198">
        <v>8.1999999999999993</v>
      </c>
    </row>
    <row r="199" spans="1:4" x14ac:dyDescent="0.25">
      <c r="A199">
        <v>1970</v>
      </c>
      <c r="B199">
        <v>1920.7560201982999</v>
      </c>
      <c r="C199">
        <v>215.05</v>
      </c>
      <c r="D199">
        <v>7.61</v>
      </c>
    </row>
    <row r="200" spans="1:4" x14ac:dyDescent="0.25">
      <c r="A200">
        <v>1980</v>
      </c>
      <c r="B200">
        <v>1930.67058943451</v>
      </c>
      <c r="C200">
        <v>213.28</v>
      </c>
      <c r="D200">
        <v>7.38</v>
      </c>
    </row>
    <row r="201" spans="1:4" x14ac:dyDescent="0.25">
      <c r="A201">
        <v>1990</v>
      </c>
      <c r="B201">
        <v>1940.59084971481</v>
      </c>
      <c r="C201">
        <v>213.65</v>
      </c>
      <c r="D201">
        <v>7.1</v>
      </c>
    </row>
    <row r="202" spans="1:4" x14ac:dyDescent="0.25">
      <c r="A202">
        <v>2000</v>
      </c>
      <c r="B202">
        <v>1950.5119937414599</v>
      </c>
      <c r="C202">
        <v>214.37</v>
      </c>
      <c r="D202">
        <v>7.3</v>
      </c>
    </row>
    <row r="203" spans="1:4" x14ac:dyDescent="0.25">
      <c r="A203">
        <v>2010</v>
      </c>
      <c r="B203">
        <v>1960.43193380052</v>
      </c>
      <c r="C203">
        <v>213.71</v>
      </c>
      <c r="D203">
        <v>7.21</v>
      </c>
    </row>
    <row r="204" spans="1:4" x14ac:dyDescent="0.25">
      <c r="A204">
        <v>2020</v>
      </c>
      <c r="B204">
        <v>1970.3555736215901</v>
      </c>
      <c r="C204">
        <v>212.56</v>
      </c>
      <c r="D204">
        <v>6.96</v>
      </c>
    </row>
    <row r="205" spans="1:4" x14ac:dyDescent="0.25">
      <c r="A205">
        <v>2030</v>
      </c>
      <c r="B205">
        <v>1980.2816742678001</v>
      </c>
      <c r="C205">
        <v>213.37</v>
      </c>
      <c r="D205">
        <v>6.98</v>
      </c>
    </row>
    <row r="206" spans="1:4" x14ac:dyDescent="0.25">
      <c r="A206">
        <v>2040</v>
      </c>
      <c r="B206">
        <v>1990.2059638964299</v>
      </c>
      <c r="C206">
        <v>214.56</v>
      </c>
      <c r="D206">
        <v>7.13</v>
      </c>
    </row>
    <row r="207" spans="1:4" x14ac:dyDescent="0.25">
      <c r="A207">
        <v>2050</v>
      </c>
      <c r="B207">
        <v>2000.12600259735</v>
      </c>
      <c r="C207">
        <v>209.39</v>
      </c>
      <c r="D207">
        <v>7.38</v>
      </c>
    </row>
    <row r="208" spans="1:4" x14ac:dyDescent="0.25">
      <c r="A208">
        <v>2060</v>
      </c>
      <c r="B208">
        <v>2010.04637638386</v>
      </c>
      <c r="C208">
        <v>210.49</v>
      </c>
      <c r="D208">
        <v>7.09</v>
      </c>
    </row>
    <row r="209" spans="1:4" x14ac:dyDescent="0.25">
      <c r="A209">
        <v>2070</v>
      </c>
      <c r="B209">
        <v>2019.96350133036</v>
      </c>
      <c r="C209">
        <v>211.76</v>
      </c>
      <c r="D209">
        <v>7.67</v>
      </c>
    </row>
    <row r="210" spans="1:4" x14ac:dyDescent="0.25">
      <c r="A210">
        <v>2080</v>
      </c>
      <c r="B210">
        <v>2029.87984323418</v>
      </c>
      <c r="C210">
        <v>211.4</v>
      </c>
      <c r="D210">
        <v>7.16</v>
      </c>
    </row>
    <row r="211" spans="1:4" x14ac:dyDescent="0.25">
      <c r="A211">
        <v>2090</v>
      </c>
      <c r="B211">
        <v>2039.8025144093799</v>
      </c>
      <c r="C211">
        <v>211.85</v>
      </c>
      <c r="D211">
        <v>7.1</v>
      </c>
    </row>
    <row r="212" spans="1:4" x14ac:dyDescent="0.25">
      <c r="A212">
        <v>2100</v>
      </c>
      <c r="B212">
        <v>2049.7275519310101</v>
      </c>
      <c r="C212">
        <v>210.67</v>
      </c>
      <c r="D212">
        <v>6.94</v>
      </c>
    </row>
    <row r="213" spans="1:4" x14ac:dyDescent="0.25">
      <c r="A213">
        <v>2110</v>
      </c>
      <c r="B213">
        <v>2059.6549160158802</v>
      </c>
      <c r="C213">
        <v>210.16</v>
      </c>
      <c r="D213">
        <v>6.88</v>
      </c>
    </row>
    <row r="214" spans="1:4" x14ac:dyDescent="0.25">
      <c r="A214">
        <v>2120</v>
      </c>
      <c r="B214">
        <v>2069.5839648359101</v>
      </c>
      <c r="C214">
        <v>208.02</v>
      </c>
      <c r="D214">
        <v>6.78</v>
      </c>
    </row>
    <row r="215" spans="1:4" x14ac:dyDescent="0.25">
      <c r="A215">
        <v>2130</v>
      </c>
      <c r="B215">
        <v>2079.51507222906</v>
      </c>
      <c r="C215">
        <v>210.06</v>
      </c>
      <c r="D215">
        <v>6.68</v>
      </c>
    </row>
    <row r="216" spans="1:4" x14ac:dyDescent="0.25">
      <c r="A216">
        <v>2140</v>
      </c>
      <c r="B216">
        <v>2089.4463704084201</v>
      </c>
      <c r="C216">
        <v>210.38</v>
      </c>
      <c r="D216">
        <v>6.76</v>
      </c>
    </row>
    <row r="217" spans="1:4" x14ac:dyDescent="0.25">
      <c r="A217">
        <v>2150</v>
      </c>
      <c r="B217">
        <v>2099.3786979172501</v>
      </c>
      <c r="C217">
        <v>208.24</v>
      </c>
      <c r="D217">
        <v>6.58</v>
      </c>
    </row>
    <row r="218" spans="1:4" x14ac:dyDescent="0.25">
      <c r="A218">
        <v>2160</v>
      </c>
      <c r="B218">
        <v>2109.3133252882999</v>
      </c>
      <c r="C218">
        <v>208.58</v>
      </c>
      <c r="D218">
        <v>6.53</v>
      </c>
    </row>
    <row r="219" spans="1:4" x14ac:dyDescent="0.25">
      <c r="A219">
        <v>2170</v>
      </c>
      <c r="B219">
        <v>2119.24953573113</v>
      </c>
      <c r="C219">
        <v>208.22</v>
      </c>
      <c r="D219">
        <v>6.42</v>
      </c>
    </row>
    <row r="220" spans="1:4" x14ac:dyDescent="0.25">
      <c r="A220">
        <v>2180</v>
      </c>
      <c r="B220">
        <v>2129.1877090729799</v>
      </c>
      <c r="C220">
        <v>206.45</v>
      </c>
      <c r="D220">
        <v>6.33</v>
      </c>
    </row>
    <row r="221" spans="1:4" x14ac:dyDescent="0.25">
      <c r="A221">
        <v>2190</v>
      </c>
      <c r="B221">
        <v>2139.12607974598</v>
      </c>
      <c r="C221">
        <v>208.5</v>
      </c>
      <c r="D221">
        <v>6.4</v>
      </c>
    </row>
    <row r="222" spans="1:4" x14ac:dyDescent="0.25">
      <c r="A222">
        <v>2200</v>
      </c>
      <c r="B222">
        <v>2149.0659722979099</v>
      </c>
      <c r="C222">
        <v>207.55</v>
      </c>
      <c r="D222">
        <v>6.17</v>
      </c>
    </row>
    <row r="223" spans="1:4" x14ac:dyDescent="0.25">
      <c r="A223">
        <v>2210</v>
      </c>
      <c r="B223">
        <v>2159.0074816131801</v>
      </c>
      <c r="C223">
        <v>207.76</v>
      </c>
      <c r="D223">
        <v>6.23</v>
      </c>
    </row>
    <row r="224" spans="1:4" x14ac:dyDescent="0.25">
      <c r="A224">
        <v>2220</v>
      </c>
      <c r="B224">
        <v>2168.9484275595701</v>
      </c>
      <c r="C224">
        <v>208.79</v>
      </c>
      <c r="D224">
        <v>6.23</v>
      </c>
    </row>
    <row r="225" spans="1:4" x14ac:dyDescent="0.25">
      <c r="A225">
        <v>2230</v>
      </c>
      <c r="B225">
        <v>2178.8892757587801</v>
      </c>
      <c r="C225">
        <v>209.02</v>
      </c>
      <c r="D225">
        <v>6.24</v>
      </c>
    </row>
    <row r="226" spans="1:4" x14ac:dyDescent="0.25">
      <c r="A226">
        <v>2234</v>
      </c>
      <c r="B226">
        <v>2182.8655770641899</v>
      </c>
      <c r="C226">
        <v>209.11</v>
      </c>
      <c r="D226">
        <v>6.24</v>
      </c>
    </row>
    <row r="227" spans="1:4" x14ac:dyDescent="0.25">
      <c r="A227">
        <v>2237</v>
      </c>
      <c r="B227">
        <v>2185.84569850653</v>
      </c>
      <c r="C227">
        <v>213.89</v>
      </c>
      <c r="D227">
        <v>6.96</v>
      </c>
    </row>
    <row r="228" spans="1:4" x14ac:dyDescent="0.25">
      <c r="A228">
        <v>2248.67</v>
      </c>
      <c r="B228">
        <v>2197.3911314472498</v>
      </c>
      <c r="C228">
        <v>232.79</v>
      </c>
      <c r="D228">
        <v>9.86</v>
      </c>
    </row>
    <row r="229" spans="1:4" x14ac:dyDescent="0.25">
      <c r="A229">
        <v>2258.12</v>
      </c>
      <c r="B229">
        <v>2206.6664134477501</v>
      </c>
      <c r="C229">
        <v>244.4</v>
      </c>
      <c r="D229">
        <v>12.24</v>
      </c>
    </row>
    <row r="230" spans="1:4" x14ac:dyDescent="0.25">
      <c r="A230">
        <v>2267.58</v>
      </c>
      <c r="B230">
        <v>2215.8842629486799</v>
      </c>
      <c r="C230">
        <v>254.26</v>
      </c>
      <c r="D230">
        <v>13.79</v>
      </c>
    </row>
    <row r="231" spans="1:4" x14ac:dyDescent="0.25">
      <c r="A231">
        <v>2277.11</v>
      </c>
      <c r="B231">
        <v>2225.13559598558</v>
      </c>
      <c r="C231">
        <v>262.89999999999998</v>
      </c>
      <c r="D231">
        <v>14.04</v>
      </c>
    </row>
    <row r="232" spans="1:4" x14ac:dyDescent="0.25">
      <c r="A232">
        <v>2286.6</v>
      </c>
      <c r="B232">
        <v>2234.3472721664002</v>
      </c>
      <c r="C232">
        <v>268.2</v>
      </c>
      <c r="D232">
        <v>13.8</v>
      </c>
    </row>
    <row r="233" spans="1:4" x14ac:dyDescent="0.25">
      <c r="A233">
        <v>2296.0500000000002</v>
      </c>
      <c r="B233">
        <v>2243.5403304060401</v>
      </c>
      <c r="C233">
        <v>273.86</v>
      </c>
      <c r="D233">
        <v>13</v>
      </c>
    </row>
    <row r="234" spans="1:4" x14ac:dyDescent="0.25">
      <c r="A234">
        <v>2305.4899999999998</v>
      </c>
      <c r="B234">
        <v>2252.7438869070002</v>
      </c>
      <c r="C234">
        <v>285.04000000000002</v>
      </c>
      <c r="D234">
        <v>12.78</v>
      </c>
    </row>
    <row r="235" spans="1:4" x14ac:dyDescent="0.25">
      <c r="A235">
        <v>2314.94</v>
      </c>
      <c r="B235">
        <v>2261.9764297422098</v>
      </c>
      <c r="C235">
        <v>292.62</v>
      </c>
      <c r="D235">
        <v>11.88</v>
      </c>
    </row>
    <row r="236" spans="1:4" x14ac:dyDescent="0.25">
      <c r="A236">
        <v>2324.39</v>
      </c>
      <c r="B236">
        <v>2271.2283816313002</v>
      </c>
      <c r="C236">
        <v>305.64</v>
      </c>
      <c r="D236">
        <v>11.72</v>
      </c>
    </row>
    <row r="237" spans="1:4" x14ac:dyDescent="0.25">
      <c r="A237">
        <v>2333.84</v>
      </c>
      <c r="B237">
        <v>2280.4980947430599</v>
      </c>
      <c r="C237">
        <v>318.16000000000003</v>
      </c>
      <c r="D237">
        <v>10.78</v>
      </c>
    </row>
    <row r="238" spans="1:4" x14ac:dyDescent="0.25">
      <c r="A238">
        <v>2343.27</v>
      </c>
      <c r="B238">
        <v>2289.76532108007</v>
      </c>
      <c r="C238">
        <v>331.05</v>
      </c>
      <c r="D238">
        <v>10.63</v>
      </c>
    </row>
    <row r="239" spans="1:4" x14ac:dyDescent="0.25">
      <c r="A239">
        <v>2352.7199999999998</v>
      </c>
      <c r="B239">
        <v>2299.0259714159602</v>
      </c>
      <c r="C239">
        <v>342.53</v>
      </c>
      <c r="D239">
        <v>12.4</v>
      </c>
    </row>
    <row r="240" spans="1:4" x14ac:dyDescent="0.25">
      <c r="A240">
        <v>2362.19</v>
      </c>
      <c r="B240">
        <v>2308.2368497196198</v>
      </c>
      <c r="C240">
        <v>353.53</v>
      </c>
      <c r="D240">
        <v>14.52</v>
      </c>
    </row>
    <row r="241" spans="1:4" x14ac:dyDescent="0.25">
      <c r="A241">
        <v>2371.67</v>
      </c>
      <c r="B241">
        <v>2317.35654203984</v>
      </c>
      <c r="C241">
        <v>0.94</v>
      </c>
      <c r="D241">
        <v>17.18</v>
      </c>
    </row>
    <row r="242" spans="1:4" x14ac:dyDescent="0.25">
      <c r="A242">
        <v>2381.09</v>
      </c>
      <c r="B242">
        <v>2326.3070858501701</v>
      </c>
      <c r="C242">
        <v>9.18</v>
      </c>
      <c r="D242">
        <v>19.190000000000001</v>
      </c>
    </row>
    <row r="243" spans="1:4" x14ac:dyDescent="0.25">
      <c r="A243">
        <v>2390.5300000000002</v>
      </c>
      <c r="B243">
        <v>2335.2095926894599</v>
      </c>
      <c r="C243">
        <v>17</v>
      </c>
      <c r="D243">
        <v>19.72</v>
      </c>
    </row>
    <row r="244" spans="1:4" x14ac:dyDescent="0.25">
      <c r="A244">
        <v>2399.96</v>
      </c>
      <c r="B244">
        <v>2344.03965889745</v>
      </c>
      <c r="C244">
        <v>22.16</v>
      </c>
      <c r="D244">
        <v>21.39</v>
      </c>
    </row>
    <row r="245" spans="1:4" x14ac:dyDescent="0.25">
      <c r="A245">
        <v>2409.4</v>
      </c>
      <c r="B245">
        <v>2352.74998205866</v>
      </c>
      <c r="C245">
        <v>23.5</v>
      </c>
      <c r="D245">
        <v>23.94</v>
      </c>
    </row>
    <row r="246" spans="1:4" x14ac:dyDescent="0.25">
      <c r="A246">
        <v>2418.9</v>
      </c>
      <c r="B246">
        <v>2361.3314757654498</v>
      </c>
      <c r="C246">
        <v>22.92</v>
      </c>
      <c r="D246">
        <v>26.84</v>
      </c>
    </row>
    <row r="247" spans="1:4" x14ac:dyDescent="0.25">
      <c r="A247">
        <v>2428.3200000000002</v>
      </c>
      <c r="B247">
        <v>2369.6476394251199</v>
      </c>
      <c r="C247">
        <v>21.14</v>
      </c>
      <c r="D247">
        <v>29.18</v>
      </c>
    </row>
    <row r="248" spans="1:4" x14ac:dyDescent="0.25">
      <c r="A248">
        <v>2437.8000000000002</v>
      </c>
      <c r="B248">
        <v>2377.8508279318198</v>
      </c>
      <c r="C248">
        <v>16.62</v>
      </c>
      <c r="D248">
        <v>31</v>
      </c>
    </row>
    <row r="249" spans="1:4" x14ac:dyDescent="0.25">
      <c r="A249">
        <v>2447.2399999999998</v>
      </c>
      <c r="B249">
        <v>2385.85857657521</v>
      </c>
      <c r="C249">
        <v>14.04</v>
      </c>
      <c r="D249">
        <v>32.950000000000003</v>
      </c>
    </row>
    <row r="250" spans="1:4" x14ac:dyDescent="0.25">
      <c r="A250">
        <v>2456.7199999999998</v>
      </c>
      <c r="B250">
        <v>2393.7230706537398</v>
      </c>
      <c r="C250">
        <v>13.04</v>
      </c>
      <c r="D250">
        <v>34.93</v>
      </c>
    </row>
    <row r="251" spans="1:4" x14ac:dyDescent="0.25">
      <c r="A251">
        <v>2466.15</v>
      </c>
      <c r="B251">
        <v>2401.3545835364298</v>
      </c>
      <c r="C251">
        <v>13.13</v>
      </c>
      <c r="D251">
        <v>37.01</v>
      </c>
    </row>
    <row r="252" spans="1:4" x14ac:dyDescent="0.25">
      <c r="A252">
        <v>2475.54</v>
      </c>
      <c r="B252">
        <v>2408.7335049554799</v>
      </c>
      <c r="C252">
        <v>15.02</v>
      </c>
      <c r="D252">
        <v>39.39</v>
      </c>
    </row>
    <row r="253" spans="1:4" x14ac:dyDescent="0.25">
      <c r="A253">
        <v>2485.02</v>
      </c>
      <c r="B253">
        <v>2415.8910551999802</v>
      </c>
      <c r="C253">
        <v>15.32</v>
      </c>
      <c r="D253">
        <v>42.54</v>
      </c>
    </row>
    <row r="254" spans="1:4" x14ac:dyDescent="0.25">
      <c r="A254">
        <v>2494.4699999999998</v>
      </c>
      <c r="B254">
        <v>2422.67949555416</v>
      </c>
      <c r="C254">
        <v>16.36</v>
      </c>
      <c r="D254">
        <v>45.61</v>
      </c>
    </row>
    <row r="255" spans="1:4" x14ac:dyDescent="0.25">
      <c r="A255">
        <v>2503.91</v>
      </c>
      <c r="B255">
        <v>2429.0921754201099</v>
      </c>
      <c r="C255">
        <v>17.82</v>
      </c>
      <c r="D255">
        <v>48.8</v>
      </c>
    </row>
    <row r="256" spans="1:4" x14ac:dyDescent="0.25">
      <c r="A256">
        <v>2513.36</v>
      </c>
      <c r="B256">
        <v>2435.13412135826</v>
      </c>
      <c r="C256">
        <v>20.239999999999998</v>
      </c>
      <c r="D256">
        <v>51.71</v>
      </c>
    </row>
    <row r="257" spans="1:4" x14ac:dyDescent="0.25">
      <c r="A257">
        <v>2522.58</v>
      </c>
      <c r="B257">
        <v>2440.6805211190899</v>
      </c>
      <c r="C257">
        <v>21.14</v>
      </c>
      <c r="D257">
        <v>54.32</v>
      </c>
    </row>
    <row r="258" spans="1:4" x14ac:dyDescent="0.25">
      <c r="A258">
        <v>2532.0300000000002</v>
      </c>
      <c r="B258">
        <v>2446.0688284052799</v>
      </c>
      <c r="C258">
        <v>21.75</v>
      </c>
      <c r="D258">
        <v>56.15</v>
      </c>
    </row>
    <row r="259" spans="1:4" x14ac:dyDescent="0.25">
      <c r="A259">
        <v>2541.46</v>
      </c>
      <c r="B259">
        <v>2451.29141154635</v>
      </c>
      <c r="C259">
        <v>21.61</v>
      </c>
      <c r="D259">
        <v>56.59</v>
      </c>
    </row>
    <row r="260" spans="1:4" x14ac:dyDescent="0.25">
      <c r="A260">
        <v>2550.91</v>
      </c>
      <c r="B260">
        <v>2456.4904649454702</v>
      </c>
      <c r="C260">
        <v>19.39</v>
      </c>
      <c r="D260">
        <v>56.66</v>
      </c>
    </row>
    <row r="261" spans="1:4" x14ac:dyDescent="0.25">
      <c r="A261">
        <v>2569.85</v>
      </c>
      <c r="B261">
        <v>2466.5698984061501</v>
      </c>
      <c r="C261">
        <v>18.79</v>
      </c>
      <c r="D261">
        <v>59.03</v>
      </c>
    </row>
    <row r="262" spans="1:4" x14ac:dyDescent="0.25">
      <c r="A262">
        <v>2588.7600000000002</v>
      </c>
      <c r="B262">
        <v>2476.3550146938701</v>
      </c>
      <c r="C262">
        <v>20.51</v>
      </c>
      <c r="D262">
        <v>58.65</v>
      </c>
    </row>
    <row r="263" spans="1:4" x14ac:dyDescent="0.25">
      <c r="A263">
        <v>2607.7800000000002</v>
      </c>
      <c r="B263">
        <v>2486.2125610293401</v>
      </c>
      <c r="C263">
        <v>22.03</v>
      </c>
      <c r="D263">
        <v>58.92</v>
      </c>
    </row>
    <row r="264" spans="1:4" x14ac:dyDescent="0.25">
      <c r="A264">
        <v>2626.67</v>
      </c>
      <c r="B264">
        <v>2496.0181233184999</v>
      </c>
      <c r="C264">
        <v>20.71</v>
      </c>
      <c r="D264">
        <v>58.54</v>
      </c>
    </row>
    <row r="265" spans="1:4" x14ac:dyDescent="0.25">
      <c r="A265">
        <v>2645.57</v>
      </c>
      <c r="B265">
        <v>2505.7385554847901</v>
      </c>
      <c r="C265">
        <v>19.079999999999998</v>
      </c>
      <c r="D265">
        <v>59.56</v>
      </c>
    </row>
    <row r="266" spans="1:4" x14ac:dyDescent="0.25">
      <c r="A266">
        <v>2664.45</v>
      </c>
      <c r="B266">
        <v>2515.2299824666702</v>
      </c>
      <c r="C266">
        <v>19.96</v>
      </c>
      <c r="D266">
        <v>60.08</v>
      </c>
    </row>
    <row r="267" spans="1:4" x14ac:dyDescent="0.25">
      <c r="A267">
        <v>2683.37</v>
      </c>
      <c r="B267">
        <v>2524.6972409566001</v>
      </c>
      <c r="C267">
        <v>19.16</v>
      </c>
      <c r="D267">
        <v>59.87</v>
      </c>
    </row>
    <row r="268" spans="1:4" x14ac:dyDescent="0.25">
      <c r="A268">
        <v>2702.27</v>
      </c>
      <c r="B268">
        <v>2534.0973502464899</v>
      </c>
      <c r="C268">
        <v>20.190000000000001</v>
      </c>
      <c r="D268">
        <v>60.48</v>
      </c>
    </row>
    <row r="269" spans="1:4" x14ac:dyDescent="0.25">
      <c r="A269">
        <v>2721.14</v>
      </c>
      <c r="B269">
        <v>2543.3951580924399</v>
      </c>
      <c r="C269">
        <v>20.68</v>
      </c>
      <c r="D269">
        <v>60.48</v>
      </c>
    </row>
    <row r="270" spans="1:4" x14ac:dyDescent="0.25">
      <c r="A270">
        <v>2740.08</v>
      </c>
      <c r="B270">
        <v>2552.7922229393598</v>
      </c>
      <c r="C270">
        <v>21.69</v>
      </c>
      <c r="D270">
        <v>60.03</v>
      </c>
    </row>
    <row r="271" spans="1:4" x14ac:dyDescent="0.25">
      <c r="A271">
        <v>2758.98</v>
      </c>
      <c r="B271">
        <v>2562.3620477988202</v>
      </c>
      <c r="C271">
        <v>20.65</v>
      </c>
      <c r="D271">
        <v>59.13</v>
      </c>
    </row>
    <row r="272" spans="1:4" x14ac:dyDescent="0.25">
      <c r="A272">
        <v>2777.9</v>
      </c>
      <c r="B272">
        <v>2572.0203867452701</v>
      </c>
      <c r="C272">
        <v>19.36</v>
      </c>
      <c r="D272">
        <v>59.48</v>
      </c>
    </row>
    <row r="273" spans="1:4" x14ac:dyDescent="0.25">
      <c r="A273">
        <v>2796.72</v>
      </c>
      <c r="B273">
        <v>2581.4902479989601</v>
      </c>
      <c r="C273">
        <v>20.5</v>
      </c>
      <c r="D273">
        <v>60.1</v>
      </c>
    </row>
    <row r="274" spans="1:4" x14ac:dyDescent="0.25">
      <c r="A274">
        <v>2815.62</v>
      </c>
      <c r="B274">
        <v>2590.7685132942102</v>
      </c>
      <c r="C274">
        <v>21.8</v>
      </c>
      <c r="D274">
        <v>61.1</v>
      </c>
    </row>
    <row r="275" spans="1:4" x14ac:dyDescent="0.25">
      <c r="A275">
        <v>2834.54</v>
      </c>
      <c r="B275">
        <v>2600.0993408030299</v>
      </c>
      <c r="C275">
        <v>21.6</v>
      </c>
      <c r="D275">
        <v>59.8</v>
      </c>
    </row>
    <row r="276" spans="1:4" x14ac:dyDescent="0.25">
      <c r="A276">
        <v>2853.43</v>
      </c>
      <c r="B276">
        <v>2609.7179339293398</v>
      </c>
      <c r="C276">
        <v>22.1</v>
      </c>
      <c r="D276">
        <v>58.98</v>
      </c>
    </row>
    <row r="277" spans="1:4" x14ac:dyDescent="0.25">
      <c r="A277">
        <v>2872.34</v>
      </c>
      <c r="B277">
        <v>2619.7549604870701</v>
      </c>
      <c r="C277">
        <v>22.4</v>
      </c>
      <c r="D277">
        <v>56.9</v>
      </c>
    </row>
    <row r="278" spans="1:4" x14ac:dyDescent="0.25">
      <c r="A278">
        <v>2881.78</v>
      </c>
      <c r="B278">
        <v>2624.8825177992198</v>
      </c>
      <c r="C278">
        <v>22.5</v>
      </c>
      <c r="D278">
        <v>57.3</v>
      </c>
    </row>
    <row r="279" spans="1:4" x14ac:dyDescent="0.25">
      <c r="A279">
        <v>2890.23</v>
      </c>
      <c r="B279">
        <v>2629.4444479294798</v>
      </c>
      <c r="C279">
        <v>22.68</v>
      </c>
      <c r="D279">
        <v>57.35</v>
      </c>
    </row>
    <row r="280" spans="1:4" x14ac:dyDescent="0.25">
      <c r="A280">
        <v>2900.65</v>
      </c>
      <c r="B280">
        <v>2635.0523153163499</v>
      </c>
      <c r="C280">
        <v>22.4</v>
      </c>
      <c r="D280">
        <v>57.53</v>
      </c>
    </row>
    <row r="281" spans="1:4" x14ac:dyDescent="0.25">
      <c r="A281">
        <v>2910.09</v>
      </c>
      <c r="B281">
        <v>2640.11052164801</v>
      </c>
      <c r="C281">
        <v>22.23</v>
      </c>
      <c r="D281">
        <v>57.67</v>
      </c>
    </row>
    <row r="282" spans="1:4" x14ac:dyDescent="0.25">
      <c r="A282">
        <v>2919.57</v>
      </c>
      <c r="B282">
        <v>2645.1768892824002</v>
      </c>
      <c r="C282">
        <v>21.93</v>
      </c>
      <c r="D282">
        <v>57.72</v>
      </c>
    </row>
    <row r="283" spans="1:4" x14ac:dyDescent="0.25">
      <c r="A283">
        <v>2929.05</v>
      </c>
      <c r="B283">
        <v>2650.2243543893001</v>
      </c>
      <c r="C283">
        <v>21.78</v>
      </c>
      <c r="D283">
        <v>57.94</v>
      </c>
    </row>
    <row r="284" spans="1:4" x14ac:dyDescent="0.25">
      <c r="A284">
        <v>2938.5</v>
      </c>
      <c r="B284">
        <v>2655.2222924807502</v>
      </c>
      <c r="C284">
        <v>21.81</v>
      </c>
      <c r="D284">
        <v>58.2</v>
      </c>
    </row>
    <row r="285" spans="1:4" x14ac:dyDescent="0.25">
      <c r="A285">
        <v>2947.96</v>
      </c>
      <c r="B285">
        <v>2660.1890351183301</v>
      </c>
      <c r="C285">
        <v>21.83</v>
      </c>
      <c r="D285">
        <v>58.46</v>
      </c>
    </row>
    <row r="286" spans="1:4" x14ac:dyDescent="0.25">
      <c r="A286">
        <v>2957.43</v>
      </c>
      <c r="B286">
        <v>2664.98172710894</v>
      </c>
      <c r="C286">
        <v>23.13</v>
      </c>
      <c r="D286">
        <v>60.73</v>
      </c>
    </row>
    <row r="287" spans="1:4" x14ac:dyDescent="0.25">
      <c r="A287">
        <v>2966.9</v>
      </c>
      <c r="B287">
        <v>2669.44361143778</v>
      </c>
      <c r="C287">
        <v>21.45</v>
      </c>
      <c r="D287">
        <v>63.05</v>
      </c>
    </row>
    <row r="288" spans="1:4" x14ac:dyDescent="0.25">
      <c r="A288">
        <v>2985.83</v>
      </c>
      <c r="B288">
        <v>2677.2036195394799</v>
      </c>
      <c r="C288">
        <v>20.63</v>
      </c>
      <c r="D288">
        <v>68.53</v>
      </c>
    </row>
    <row r="289" spans="1:4" x14ac:dyDescent="0.25">
      <c r="A289">
        <v>2995.26</v>
      </c>
      <c r="B289">
        <v>2680.5368625114602</v>
      </c>
      <c r="C289">
        <v>19.62</v>
      </c>
      <c r="D289">
        <v>70.069999999999993</v>
      </c>
    </row>
    <row r="290" spans="1:4" x14ac:dyDescent="0.25">
      <c r="A290">
        <v>3004.73</v>
      </c>
      <c r="B290">
        <v>2683.7151319476402</v>
      </c>
      <c r="C290">
        <v>19.809999999999999</v>
      </c>
      <c r="D290">
        <v>70.709999999999994</v>
      </c>
    </row>
    <row r="291" spans="1:4" x14ac:dyDescent="0.25">
      <c r="A291">
        <v>3014.26</v>
      </c>
      <c r="B291">
        <v>2686.76894951533</v>
      </c>
      <c r="C291">
        <v>20.13</v>
      </c>
      <c r="D291">
        <v>71.91</v>
      </c>
    </row>
    <row r="292" spans="1:4" x14ac:dyDescent="0.25">
      <c r="A292">
        <v>3023.7</v>
      </c>
      <c r="B292">
        <v>2689.62030881791</v>
      </c>
      <c r="C292">
        <v>18.54</v>
      </c>
      <c r="D292">
        <v>72.930000000000007</v>
      </c>
    </row>
    <row r="293" spans="1:4" x14ac:dyDescent="0.25">
      <c r="A293">
        <v>3033.14</v>
      </c>
      <c r="B293">
        <v>2692.2831793997798</v>
      </c>
      <c r="C293">
        <v>18.7</v>
      </c>
      <c r="D293">
        <v>74.3</v>
      </c>
    </row>
    <row r="294" spans="1:4" x14ac:dyDescent="0.25">
      <c r="A294">
        <v>3042.62</v>
      </c>
      <c r="B294">
        <v>2694.8072135237198</v>
      </c>
      <c r="C294">
        <v>16.91</v>
      </c>
      <c r="D294">
        <v>74.819999999999993</v>
      </c>
    </row>
    <row r="295" spans="1:4" x14ac:dyDescent="0.25">
      <c r="A295">
        <v>3052.06</v>
      </c>
      <c r="B295">
        <v>2697.1773139963402</v>
      </c>
      <c r="C295">
        <v>15.11</v>
      </c>
      <c r="D295">
        <v>76.099999999999994</v>
      </c>
    </row>
    <row r="296" spans="1:4" x14ac:dyDescent="0.25">
      <c r="A296">
        <v>3061.5</v>
      </c>
      <c r="B296">
        <v>2699.3096485567598</v>
      </c>
      <c r="C296">
        <v>14.17</v>
      </c>
      <c r="D296">
        <v>77.790000000000006</v>
      </c>
    </row>
    <row r="297" spans="1:4" x14ac:dyDescent="0.25">
      <c r="A297">
        <v>3070.97</v>
      </c>
      <c r="B297">
        <v>2701.1862722677602</v>
      </c>
      <c r="C297">
        <v>13.8</v>
      </c>
      <c r="D297">
        <v>79.349999999999994</v>
      </c>
    </row>
    <row r="298" spans="1:4" x14ac:dyDescent="0.25">
      <c r="A298">
        <v>3080.41</v>
      </c>
      <c r="B298">
        <v>2702.9162991815101</v>
      </c>
      <c r="C298">
        <v>14.15</v>
      </c>
      <c r="D298">
        <v>79.53</v>
      </c>
    </row>
    <row r="299" spans="1:4" x14ac:dyDescent="0.25">
      <c r="A299">
        <v>3089.82</v>
      </c>
      <c r="B299">
        <v>2704.5244124761698</v>
      </c>
      <c r="C299">
        <v>13.98</v>
      </c>
      <c r="D299">
        <v>80.790000000000006</v>
      </c>
    </row>
    <row r="300" spans="1:4" x14ac:dyDescent="0.25">
      <c r="A300">
        <v>3099.27</v>
      </c>
      <c r="B300">
        <v>2705.93994866312</v>
      </c>
      <c r="C300">
        <v>13.55</v>
      </c>
      <c r="D300">
        <v>81.98</v>
      </c>
    </row>
    <row r="301" spans="1:4" x14ac:dyDescent="0.25">
      <c r="A301">
        <v>3108.7</v>
      </c>
      <c r="B301">
        <v>2707.2042503569</v>
      </c>
      <c r="C301">
        <v>13.85</v>
      </c>
      <c r="D301">
        <v>82.61</v>
      </c>
    </row>
    <row r="302" spans="1:4" x14ac:dyDescent="0.25">
      <c r="A302">
        <v>3118.14</v>
      </c>
      <c r="B302">
        <v>2708.3448741244101</v>
      </c>
      <c r="C302">
        <v>13.63</v>
      </c>
      <c r="D302">
        <v>83.51</v>
      </c>
    </row>
    <row r="303" spans="1:4" x14ac:dyDescent="0.25">
      <c r="A303">
        <v>3127.61</v>
      </c>
      <c r="B303">
        <v>2709.3199495180302</v>
      </c>
      <c r="C303">
        <v>13.96</v>
      </c>
      <c r="D303">
        <v>84.67</v>
      </c>
    </row>
    <row r="304" spans="1:4" x14ac:dyDescent="0.25">
      <c r="A304">
        <v>3137.09</v>
      </c>
      <c r="B304">
        <v>2710.1008364076201</v>
      </c>
      <c r="C304">
        <v>14.27</v>
      </c>
      <c r="D304">
        <v>85.88</v>
      </c>
    </row>
    <row r="305" spans="1:4" x14ac:dyDescent="0.25">
      <c r="A305">
        <v>3146.54</v>
      </c>
      <c r="B305">
        <v>2710.7098381982601</v>
      </c>
      <c r="C305">
        <v>14.3</v>
      </c>
      <c r="D305">
        <v>86.73</v>
      </c>
    </row>
    <row r="306" spans="1:4" x14ac:dyDescent="0.25">
      <c r="A306">
        <v>3155.98</v>
      </c>
      <c r="B306">
        <v>2711.1759127241698</v>
      </c>
      <c r="C306">
        <v>14.1</v>
      </c>
      <c r="D306">
        <v>87.61</v>
      </c>
    </row>
    <row r="307" spans="1:4" x14ac:dyDescent="0.25">
      <c r="A307">
        <v>3165.42</v>
      </c>
      <c r="B307">
        <v>2711.5440557792099</v>
      </c>
      <c r="C307">
        <v>14.29</v>
      </c>
      <c r="D307">
        <v>87.92</v>
      </c>
    </row>
    <row r="308" spans="1:4" x14ac:dyDescent="0.25">
      <c r="A308">
        <v>3174.9</v>
      </c>
      <c r="B308">
        <v>2711.8848260311202</v>
      </c>
      <c r="C308">
        <v>13.83</v>
      </c>
      <c r="D308">
        <v>87.96</v>
      </c>
    </row>
    <row r="309" spans="1:4" x14ac:dyDescent="0.25">
      <c r="A309">
        <v>3184.35</v>
      </c>
      <c r="B309">
        <v>2712.2269904517698</v>
      </c>
      <c r="C309">
        <v>13.35</v>
      </c>
      <c r="D309">
        <v>87.89</v>
      </c>
    </row>
    <row r="310" spans="1:4" x14ac:dyDescent="0.25">
      <c r="A310">
        <v>3193.79</v>
      </c>
      <c r="B310">
        <v>2712.5687964825202</v>
      </c>
      <c r="C310">
        <v>12.54</v>
      </c>
      <c r="D310">
        <v>87.96</v>
      </c>
    </row>
    <row r="311" spans="1:4" x14ac:dyDescent="0.25">
      <c r="A311">
        <v>3203.23</v>
      </c>
      <c r="B311">
        <v>2712.8743749006198</v>
      </c>
      <c r="C311">
        <v>11.8</v>
      </c>
      <c r="D311">
        <v>88.33</v>
      </c>
    </row>
    <row r="312" spans="1:4" x14ac:dyDescent="0.25">
      <c r="A312">
        <v>3212.67</v>
      </c>
      <c r="B312">
        <v>2713.0860718384301</v>
      </c>
      <c r="C312">
        <v>11.4</v>
      </c>
      <c r="D312">
        <v>89.1</v>
      </c>
    </row>
    <row r="313" spans="1:4" x14ac:dyDescent="0.25">
      <c r="A313">
        <v>3222.11</v>
      </c>
      <c r="B313">
        <v>2713.2837686328899</v>
      </c>
      <c r="C313">
        <v>10.9</v>
      </c>
      <c r="D313">
        <v>88.5</v>
      </c>
    </row>
    <row r="314" spans="1:4" x14ac:dyDescent="0.25">
      <c r="A314">
        <v>3231.53</v>
      </c>
      <c r="B314">
        <v>2713.59691011718</v>
      </c>
      <c r="C314">
        <v>10.6</v>
      </c>
      <c r="D314">
        <v>87.69</v>
      </c>
    </row>
    <row r="315" spans="1:4" x14ac:dyDescent="0.25">
      <c r="A315">
        <v>3241</v>
      </c>
      <c r="B315">
        <v>2714.0264975217601</v>
      </c>
      <c r="C315">
        <v>11</v>
      </c>
      <c r="D315">
        <v>87.11</v>
      </c>
    </row>
    <row r="316" spans="1:4" x14ac:dyDescent="0.25">
      <c r="A316">
        <v>3250.45</v>
      </c>
      <c r="B316">
        <v>2714.4873068673401</v>
      </c>
      <c r="C316">
        <v>10.5</v>
      </c>
      <c r="D316">
        <v>87.3</v>
      </c>
    </row>
    <row r="317" spans="1:4" x14ac:dyDescent="0.25">
      <c r="A317">
        <v>3259.89</v>
      </c>
      <c r="B317">
        <v>2714.8752029191801</v>
      </c>
      <c r="C317">
        <v>10.51</v>
      </c>
      <c r="D317">
        <v>87.99</v>
      </c>
    </row>
    <row r="318" spans="1:4" x14ac:dyDescent="0.25">
      <c r="A318">
        <v>3269.22</v>
      </c>
      <c r="B318">
        <v>2715.2423145436901</v>
      </c>
      <c r="C318">
        <v>9.77</v>
      </c>
      <c r="D318">
        <v>87.5</v>
      </c>
    </row>
    <row r="319" spans="1:4" x14ac:dyDescent="0.25">
      <c r="A319">
        <v>3278.65</v>
      </c>
      <c r="B319">
        <v>2715.6939285295298</v>
      </c>
      <c r="C319">
        <v>9.2100000000000009</v>
      </c>
      <c r="D319">
        <v>87.01</v>
      </c>
    </row>
    <row r="320" spans="1:4" x14ac:dyDescent="0.25">
      <c r="A320">
        <v>3288.14</v>
      </c>
      <c r="B320">
        <v>2716.18232747715</v>
      </c>
      <c r="C320">
        <v>8.9</v>
      </c>
      <c r="D320">
        <v>87.09</v>
      </c>
    </row>
    <row r="321" spans="1:4" x14ac:dyDescent="0.25">
      <c r="A321">
        <v>3297.59</v>
      </c>
      <c r="B321">
        <v>2716.6200685249501</v>
      </c>
      <c r="C321">
        <v>9.1</v>
      </c>
      <c r="D321">
        <v>87.6</v>
      </c>
    </row>
    <row r="322" spans="1:4" x14ac:dyDescent="0.25">
      <c r="A322">
        <v>3307.03</v>
      </c>
      <c r="B322">
        <v>2716.9742177364201</v>
      </c>
      <c r="C322">
        <v>8.6999999999999993</v>
      </c>
      <c r="D322">
        <v>88.1</v>
      </c>
    </row>
    <row r="323" spans="1:4" x14ac:dyDescent="0.25">
      <c r="A323">
        <v>3316.51</v>
      </c>
      <c r="B323">
        <v>2717.2546268491301</v>
      </c>
      <c r="C323">
        <v>8.4</v>
      </c>
      <c r="D323">
        <v>88.51</v>
      </c>
    </row>
    <row r="324" spans="1:4" x14ac:dyDescent="0.25">
      <c r="A324">
        <v>3325.94</v>
      </c>
      <c r="B324">
        <v>2717.5500075929299</v>
      </c>
      <c r="C324">
        <v>8</v>
      </c>
      <c r="D324">
        <v>87.9</v>
      </c>
    </row>
    <row r="325" spans="1:4" x14ac:dyDescent="0.25">
      <c r="A325">
        <v>3335.4</v>
      </c>
      <c r="B325">
        <v>2717.96181906324</v>
      </c>
      <c r="C325">
        <v>7.91</v>
      </c>
      <c r="D325">
        <v>87.11</v>
      </c>
    </row>
    <row r="326" spans="1:4" x14ac:dyDescent="0.25">
      <c r="A326">
        <v>3344.86</v>
      </c>
      <c r="B326">
        <v>2718.41404259408</v>
      </c>
      <c r="C326">
        <v>7.8</v>
      </c>
      <c r="D326">
        <v>87.41</v>
      </c>
    </row>
    <row r="327" spans="1:4" x14ac:dyDescent="0.25">
      <c r="A327">
        <v>3364</v>
      </c>
      <c r="B327">
        <v>2719.2639357503799</v>
      </c>
      <c r="C327">
        <v>7.9</v>
      </c>
      <c r="D327">
        <v>87.5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topLeftCell="A277" workbookViewId="0">
      <selection activeCell="A2" sqref="A2:D314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10</v>
      </c>
      <c r="B2">
        <v>0</v>
      </c>
      <c r="C2" s="13">
        <v>0</v>
      </c>
      <c r="D2" s="13">
        <v>0.21</v>
      </c>
      <c r="O2" s="2"/>
    </row>
    <row r="3" spans="1:15" x14ac:dyDescent="0.25">
      <c r="A3" s="13">
        <v>20</v>
      </c>
      <c r="B3">
        <v>9.99980946252197</v>
      </c>
      <c r="C3" s="13">
        <v>0</v>
      </c>
      <c r="D3" s="13">
        <v>0.48</v>
      </c>
    </row>
    <row r="4" spans="1:15" x14ac:dyDescent="0.25">
      <c r="A4" s="13">
        <v>30</v>
      </c>
      <c r="B4">
        <v>19.999346244618302</v>
      </c>
      <c r="C4" s="13">
        <v>0</v>
      </c>
      <c r="D4" s="13">
        <v>0.62</v>
      </c>
    </row>
    <row r="5" spans="1:15" x14ac:dyDescent="0.25">
      <c r="A5" s="13">
        <v>40</v>
      </c>
      <c r="B5">
        <v>29.9985049035099</v>
      </c>
      <c r="C5" s="13">
        <v>0</v>
      </c>
      <c r="D5" s="13">
        <v>0.86</v>
      </c>
    </row>
    <row r="6" spans="1:15" x14ac:dyDescent="0.25">
      <c r="A6" s="13">
        <v>50</v>
      </c>
      <c r="B6">
        <v>39.996773307316097</v>
      </c>
      <c r="C6" s="13">
        <v>0</v>
      </c>
      <c r="D6" s="13">
        <v>1.26</v>
      </c>
    </row>
    <row r="7" spans="1:15" x14ac:dyDescent="0.25">
      <c r="A7" s="13">
        <v>60</v>
      </c>
      <c r="B7">
        <v>49.992273662173503</v>
      </c>
      <c r="C7" s="13">
        <v>0</v>
      </c>
      <c r="D7" s="13">
        <v>2.14</v>
      </c>
    </row>
    <row r="8" spans="1:15" x14ac:dyDescent="0.25">
      <c r="A8" s="13">
        <v>70</v>
      </c>
      <c r="B8">
        <v>59.982245208303603</v>
      </c>
      <c r="C8" s="13">
        <v>0</v>
      </c>
      <c r="D8" s="13">
        <v>2.97</v>
      </c>
    </row>
    <row r="9" spans="1:15" x14ac:dyDescent="0.25">
      <c r="A9" s="13">
        <v>80</v>
      </c>
      <c r="B9">
        <v>69.965711788292793</v>
      </c>
      <c r="C9" s="13">
        <v>0</v>
      </c>
      <c r="D9" s="13">
        <v>3.61</v>
      </c>
    </row>
    <row r="10" spans="1:15" x14ac:dyDescent="0.25">
      <c r="A10" s="13">
        <v>90</v>
      </c>
      <c r="B10">
        <v>79.941525843385904</v>
      </c>
      <c r="C10" s="13">
        <v>0</v>
      </c>
      <c r="D10" s="13">
        <v>4.3499999999999996</v>
      </c>
    </row>
    <row r="11" spans="1:15" x14ac:dyDescent="0.25">
      <c r="A11" s="13">
        <v>100</v>
      </c>
      <c r="B11">
        <v>89.907025578653105</v>
      </c>
      <c r="C11" s="13">
        <v>0</v>
      </c>
      <c r="D11" s="13">
        <v>5.16</v>
      </c>
    </row>
    <row r="12" spans="1:15" x14ac:dyDescent="0.25">
      <c r="A12" s="13">
        <v>110</v>
      </c>
      <c r="B12">
        <v>99.860672611558897</v>
      </c>
      <c r="C12" s="13">
        <v>0</v>
      </c>
      <c r="D12" s="13">
        <v>5.87</v>
      </c>
    </row>
    <row r="13" spans="1:15" x14ac:dyDescent="0.25">
      <c r="A13" s="13">
        <v>120</v>
      </c>
      <c r="B13">
        <v>109.800871900358</v>
      </c>
      <c r="C13" s="13">
        <v>0</v>
      </c>
      <c r="D13" s="13">
        <v>6.66</v>
      </c>
    </row>
    <row r="14" spans="1:15" x14ac:dyDescent="0.25">
      <c r="A14" s="13">
        <v>130</v>
      </c>
      <c r="B14">
        <v>119.72573358677</v>
      </c>
      <c r="C14" s="13">
        <v>0</v>
      </c>
      <c r="D14" s="13">
        <v>7.39</v>
      </c>
    </row>
    <row r="15" spans="1:15" x14ac:dyDescent="0.25">
      <c r="A15" s="13">
        <v>140</v>
      </c>
      <c r="B15">
        <v>129.63300689194199</v>
      </c>
      <c r="C15" s="13">
        <v>0</v>
      </c>
      <c r="D15" s="13">
        <v>8.2200000000000006</v>
      </c>
    </row>
    <row r="16" spans="1:15" x14ac:dyDescent="0.25">
      <c r="A16" s="13">
        <v>150</v>
      </c>
      <c r="B16">
        <v>139.51863477152</v>
      </c>
      <c r="C16" s="13">
        <v>0</v>
      </c>
      <c r="D16" s="13">
        <v>9.1199999999999992</v>
      </c>
    </row>
    <row r="17" spans="1:4" x14ac:dyDescent="0.25">
      <c r="A17" s="13">
        <v>160</v>
      </c>
      <c r="B17">
        <v>149.37877547609301</v>
      </c>
      <c r="C17" s="13">
        <v>0</v>
      </c>
      <c r="D17" s="13">
        <v>10.06</v>
      </c>
    </row>
    <row r="18" spans="1:4" x14ac:dyDescent="0.25">
      <c r="A18" s="13">
        <v>170</v>
      </c>
      <c r="B18">
        <v>159.21267489553301</v>
      </c>
      <c r="C18" s="13">
        <v>0</v>
      </c>
      <c r="D18" s="13">
        <v>10.85</v>
      </c>
    </row>
    <row r="19" spans="1:4" x14ac:dyDescent="0.25">
      <c r="A19" s="13">
        <v>180</v>
      </c>
      <c r="B19">
        <v>169.02319110985499</v>
      </c>
      <c r="C19" s="13">
        <v>0</v>
      </c>
      <c r="D19" s="13">
        <v>11.49</v>
      </c>
    </row>
    <row r="20" spans="1:4" x14ac:dyDescent="0.25">
      <c r="A20" s="13">
        <v>190</v>
      </c>
      <c r="B20">
        <v>178.81199718555899</v>
      </c>
      <c r="C20" s="13">
        <v>0</v>
      </c>
      <c r="D20" s="13">
        <v>12.1</v>
      </c>
    </row>
    <row r="21" spans="1:4" x14ac:dyDescent="0.25">
      <c r="A21" s="13">
        <v>200</v>
      </c>
      <c r="B21">
        <v>188.57943006380299</v>
      </c>
      <c r="C21" s="13">
        <v>0</v>
      </c>
      <c r="D21" s="13">
        <v>12.66</v>
      </c>
    </row>
    <row r="22" spans="1:4" x14ac:dyDescent="0.25">
      <c r="A22" s="13">
        <v>210</v>
      </c>
      <c r="B22">
        <v>198.32247911867</v>
      </c>
      <c r="C22" s="13">
        <v>0</v>
      </c>
      <c r="D22" s="13">
        <v>13.37</v>
      </c>
    </row>
    <row r="23" spans="1:4" x14ac:dyDescent="0.25">
      <c r="A23" s="13">
        <v>220</v>
      </c>
      <c r="B23">
        <v>208.036037849872</v>
      </c>
      <c r="C23" s="13">
        <v>0</v>
      </c>
      <c r="D23" s="13">
        <v>14.12</v>
      </c>
    </row>
    <row r="24" spans="1:4" x14ac:dyDescent="0.25">
      <c r="A24" s="13">
        <v>230</v>
      </c>
      <c r="B24">
        <v>217.719422574975</v>
      </c>
      <c r="C24" s="13">
        <v>0</v>
      </c>
      <c r="D24" s="13">
        <v>14.79</v>
      </c>
    </row>
    <row r="25" spans="1:4" x14ac:dyDescent="0.25">
      <c r="A25" s="13">
        <v>240</v>
      </c>
      <c r="B25">
        <v>227.37592945557199</v>
      </c>
      <c r="C25" s="13">
        <v>0</v>
      </c>
      <c r="D25" s="13">
        <v>15.33</v>
      </c>
    </row>
    <row r="26" spans="1:4" x14ac:dyDescent="0.25">
      <c r="A26" s="13">
        <v>250</v>
      </c>
      <c r="B26">
        <v>237.00987455092201</v>
      </c>
      <c r="C26" s="13">
        <v>0</v>
      </c>
      <c r="D26" s="13">
        <v>15.77</v>
      </c>
    </row>
    <row r="27" spans="1:4" x14ac:dyDescent="0.25">
      <c r="A27" s="13">
        <v>260</v>
      </c>
      <c r="B27">
        <v>246.61272126235801</v>
      </c>
      <c r="C27" s="13">
        <v>0</v>
      </c>
      <c r="D27" s="13">
        <v>16.63</v>
      </c>
    </row>
    <row r="28" spans="1:4" x14ac:dyDescent="0.25">
      <c r="A28" s="13">
        <v>270</v>
      </c>
      <c r="B28">
        <v>256.17903433888398</v>
      </c>
      <c r="C28" s="13">
        <v>0</v>
      </c>
      <c r="D28" s="13">
        <v>17.239999999999998</v>
      </c>
    </row>
    <row r="29" spans="1:4" x14ac:dyDescent="0.25">
      <c r="A29" s="13">
        <v>280</v>
      </c>
      <c r="B29">
        <v>265.71932822592902</v>
      </c>
      <c r="C29" s="13">
        <v>0</v>
      </c>
      <c r="D29" s="13">
        <v>17.64</v>
      </c>
    </row>
    <row r="30" spans="1:4" x14ac:dyDescent="0.25">
      <c r="A30" s="13">
        <v>290</v>
      </c>
      <c r="B30">
        <v>275.23658577101202</v>
      </c>
      <c r="C30" s="13">
        <v>0</v>
      </c>
      <c r="D30" s="13">
        <v>18.11</v>
      </c>
    </row>
    <row r="31" spans="1:4" x14ac:dyDescent="0.25">
      <c r="A31" s="13">
        <v>300</v>
      </c>
      <c r="B31">
        <v>284.729447315036</v>
      </c>
      <c r="C31" s="13">
        <v>0</v>
      </c>
      <c r="D31" s="13">
        <v>18.54</v>
      </c>
    </row>
    <row r="32" spans="1:4" x14ac:dyDescent="0.25">
      <c r="A32" s="13">
        <v>310</v>
      </c>
      <c r="B32">
        <v>294.19279435371402</v>
      </c>
      <c r="C32" s="13">
        <v>0</v>
      </c>
      <c r="D32" s="13">
        <v>19.170000000000002</v>
      </c>
    </row>
    <row r="33" spans="1:4" x14ac:dyDescent="0.25">
      <c r="A33" s="13">
        <v>320</v>
      </c>
      <c r="B33">
        <v>303.62266481164301</v>
      </c>
      <c r="C33" s="13">
        <v>0</v>
      </c>
      <c r="D33" s="13">
        <v>19.71</v>
      </c>
    </row>
    <row r="34" spans="1:4" x14ac:dyDescent="0.25">
      <c r="A34" s="13">
        <v>330</v>
      </c>
      <c r="B34">
        <v>313.02493277015901</v>
      </c>
      <c r="C34" s="13">
        <v>0</v>
      </c>
      <c r="D34" s="13">
        <v>20.11</v>
      </c>
    </row>
    <row r="35" spans="1:4" x14ac:dyDescent="0.25">
      <c r="A35" s="13">
        <v>340</v>
      </c>
      <c r="B35">
        <v>322.40562518927402</v>
      </c>
      <c r="C35" s="13">
        <v>0</v>
      </c>
      <c r="D35" s="13">
        <v>20.43</v>
      </c>
    </row>
    <row r="36" spans="1:4" x14ac:dyDescent="0.25">
      <c r="A36" s="13">
        <v>350</v>
      </c>
      <c r="B36">
        <v>331.77112020534997</v>
      </c>
      <c r="C36" s="13">
        <v>0</v>
      </c>
      <c r="D36" s="13">
        <v>20.61</v>
      </c>
    </row>
    <row r="37" spans="1:4" x14ac:dyDescent="0.25">
      <c r="A37" s="13">
        <v>360</v>
      </c>
      <c r="B37">
        <v>341.126482916349</v>
      </c>
      <c r="C37" s="13">
        <v>0</v>
      </c>
      <c r="D37" s="13">
        <v>20.76</v>
      </c>
    </row>
    <row r="38" spans="1:4" x14ac:dyDescent="0.25">
      <c r="A38" s="13">
        <v>370</v>
      </c>
      <c r="B38">
        <v>350.47721651627103</v>
      </c>
      <c r="C38" s="13">
        <v>0</v>
      </c>
      <c r="D38" s="13">
        <v>20.76</v>
      </c>
    </row>
    <row r="39" spans="1:4" x14ac:dyDescent="0.25">
      <c r="A39" s="13">
        <v>380</v>
      </c>
      <c r="B39">
        <v>359.84177329719301</v>
      </c>
      <c r="C39" s="13">
        <v>0</v>
      </c>
      <c r="D39" s="13">
        <v>20.309999999999999</v>
      </c>
    </row>
    <row r="40" spans="1:4" x14ac:dyDescent="0.25">
      <c r="A40" s="13">
        <v>390</v>
      </c>
      <c r="B40">
        <v>369.23865365793199</v>
      </c>
      <c r="C40" s="13">
        <v>0</v>
      </c>
      <c r="D40" s="13">
        <v>19.690000000000001</v>
      </c>
    </row>
    <row r="41" spans="1:4" x14ac:dyDescent="0.25">
      <c r="A41" s="13">
        <v>400</v>
      </c>
      <c r="B41">
        <v>378.67573018961298</v>
      </c>
      <c r="C41" s="13">
        <v>0</v>
      </c>
      <c r="D41" s="13">
        <v>18.940000000000001</v>
      </c>
    </row>
    <row r="42" spans="1:4" x14ac:dyDescent="0.25">
      <c r="A42" s="13">
        <v>410</v>
      </c>
      <c r="B42">
        <v>388.13460330190998</v>
      </c>
      <c r="C42" s="13">
        <v>0</v>
      </c>
      <c r="D42" s="13">
        <v>18.93</v>
      </c>
    </row>
    <row r="43" spans="1:4" x14ac:dyDescent="0.25">
      <c r="A43" s="13">
        <v>420</v>
      </c>
      <c r="B43">
        <v>397.584364877501</v>
      </c>
      <c r="C43" s="13">
        <v>0</v>
      </c>
      <c r="D43" s="13">
        <v>19.260000000000002</v>
      </c>
    </row>
    <row r="44" spans="1:4" x14ac:dyDescent="0.25">
      <c r="A44" s="13">
        <v>430</v>
      </c>
      <c r="B44">
        <v>406.99243672575</v>
      </c>
      <c r="C44" s="13">
        <v>0</v>
      </c>
      <c r="D44" s="13">
        <v>20.36</v>
      </c>
    </row>
    <row r="45" spans="1:4" x14ac:dyDescent="0.25">
      <c r="A45" s="13">
        <v>440</v>
      </c>
      <c r="B45">
        <v>416.33528434756499</v>
      </c>
      <c r="C45" s="13">
        <v>0</v>
      </c>
      <c r="D45" s="13">
        <v>21.41</v>
      </c>
    </row>
    <row r="46" spans="1:4" x14ac:dyDescent="0.25">
      <c r="A46" s="13">
        <v>450</v>
      </c>
      <c r="B46">
        <v>425.63560631072198</v>
      </c>
      <c r="C46" s="13">
        <v>0</v>
      </c>
      <c r="D46" s="13">
        <v>21.71</v>
      </c>
    </row>
    <row r="47" spans="1:4" x14ac:dyDescent="0.25">
      <c r="A47" s="13">
        <v>460</v>
      </c>
      <c r="B47">
        <v>434.92564075320098</v>
      </c>
      <c r="C47" s="13">
        <v>0</v>
      </c>
      <c r="D47" s="13">
        <v>21.73</v>
      </c>
    </row>
    <row r="48" spans="1:4" x14ac:dyDescent="0.25">
      <c r="A48" s="13">
        <v>470</v>
      </c>
      <c r="B48">
        <v>444.21373609329902</v>
      </c>
      <c r="C48" s="13">
        <v>0</v>
      </c>
      <c r="D48" s="13">
        <v>21.77</v>
      </c>
    </row>
    <row r="49" spans="1:4" x14ac:dyDescent="0.25">
      <c r="A49" s="13">
        <v>480</v>
      </c>
      <c r="B49">
        <v>453.49762085075099</v>
      </c>
      <c r="C49" s="13">
        <v>0</v>
      </c>
      <c r="D49" s="13">
        <v>21.86</v>
      </c>
    </row>
    <row r="50" spans="1:4" x14ac:dyDescent="0.25">
      <c r="A50" s="13">
        <v>490</v>
      </c>
      <c r="B50">
        <v>462.77370055698299</v>
      </c>
      <c r="C50" s="13">
        <v>0</v>
      </c>
      <c r="D50" s="13">
        <v>22.01</v>
      </c>
    </row>
    <row r="51" spans="1:4" x14ac:dyDescent="0.25">
      <c r="A51" s="13">
        <v>500</v>
      </c>
      <c r="B51">
        <v>472.04193791335098</v>
      </c>
      <c r="C51" s="13">
        <v>0</v>
      </c>
      <c r="D51" s="13">
        <v>22.1</v>
      </c>
    </row>
    <row r="52" spans="1:4" x14ac:dyDescent="0.25">
      <c r="A52" s="13">
        <v>510</v>
      </c>
      <c r="B52">
        <v>481.303936342898</v>
      </c>
      <c r="C52" s="13">
        <v>0</v>
      </c>
      <c r="D52" s="13">
        <v>22.2</v>
      </c>
    </row>
    <row r="53" spans="1:4" x14ac:dyDescent="0.25">
      <c r="A53" s="13">
        <v>520</v>
      </c>
      <c r="B53">
        <v>490.56330145954502</v>
      </c>
      <c r="C53" s="13">
        <v>0</v>
      </c>
      <c r="D53" s="13">
        <v>22.18</v>
      </c>
    </row>
    <row r="54" spans="1:4" x14ac:dyDescent="0.25">
      <c r="A54" s="13">
        <v>530</v>
      </c>
      <c r="B54">
        <v>499.821347287028</v>
      </c>
      <c r="C54" s="13">
        <v>0</v>
      </c>
      <c r="D54" s="13">
        <v>22.24</v>
      </c>
    </row>
    <row r="55" spans="1:4" x14ac:dyDescent="0.25">
      <c r="A55" s="13">
        <v>540</v>
      </c>
      <c r="B55">
        <v>509.07344277987602</v>
      </c>
      <c r="C55" s="13">
        <v>0</v>
      </c>
      <c r="D55" s="13">
        <v>22.36</v>
      </c>
    </row>
    <row r="56" spans="1:4" x14ac:dyDescent="0.25">
      <c r="A56" s="13">
        <v>550</v>
      </c>
      <c r="B56">
        <v>518.31690426941395</v>
      </c>
      <c r="C56" s="13">
        <v>0</v>
      </c>
      <c r="D56" s="13">
        <v>22.5</v>
      </c>
    </row>
    <row r="57" spans="1:4" x14ac:dyDescent="0.25">
      <c r="A57" s="13">
        <v>560</v>
      </c>
      <c r="B57">
        <v>527.55067972935797</v>
      </c>
      <c r="C57" s="13">
        <v>0</v>
      </c>
      <c r="D57" s="13">
        <v>22.65</v>
      </c>
    </row>
    <row r="58" spans="1:4" x14ac:dyDescent="0.25">
      <c r="A58" s="13">
        <v>570</v>
      </c>
      <c r="B58">
        <v>536.77471070102604</v>
      </c>
      <c r="C58" s="13">
        <v>0</v>
      </c>
      <c r="D58" s="13">
        <v>22.79</v>
      </c>
    </row>
    <row r="59" spans="1:4" x14ac:dyDescent="0.25">
      <c r="A59" s="13">
        <v>580</v>
      </c>
      <c r="B59">
        <v>545.99029441835705</v>
      </c>
      <c r="C59" s="13">
        <v>0</v>
      </c>
      <c r="D59" s="13">
        <v>22.9</v>
      </c>
    </row>
    <row r="60" spans="1:4" x14ac:dyDescent="0.25">
      <c r="A60" s="13">
        <v>590</v>
      </c>
      <c r="B60">
        <v>555.19874805099403</v>
      </c>
      <c r="C60" s="13">
        <v>0</v>
      </c>
      <c r="D60" s="13">
        <v>23</v>
      </c>
    </row>
    <row r="61" spans="1:4" x14ac:dyDescent="0.25">
      <c r="A61" s="13">
        <v>600</v>
      </c>
      <c r="B61">
        <v>564.40106577713698</v>
      </c>
      <c r="C61" s="13">
        <v>0</v>
      </c>
      <c r="D61" s="13">
        <v>23.08</v>
      </c>
    </row>
    <row r="62" spans="1:4" x14ac:dyDescent="0.25">
      <c r="A62" s="13">
        <v>610</v>
      </c>
      <c r="B62">
        <v>573.59825272698004</v>
      </c>
      <c r="C62" s="13">
        <v>0</v>
      </c>
      <c r="D62" s="13">
        <v>23.15</v>
      </c>
    </row>
    <row r="63" spans="1:4" x14ac:dyDescent="0.25">
      <c r="A63" s="13">
        <v>620</v>
      </c>
      <c r="B63">
        <v>582.79132384866705</v>
      </c>
      <c r="C63" s="13">
        <v>0</v>
      </c>
      <c r="D63" s="13">
        <v>23.2</v>
      </c>
    </row>
    <row r="64" spans="1:4" x14ac:dyDescent="0.25">
      <c r="A64" s="13">
        <v>630</v>
      </c>
      <c r="B64">
        <v>591.97992402181001</v>
      </c>
      <c r="C64" s="13">
        <v>0</v>
      </c>
      <c r="D64" s="13">
        <v>23.28</v>
      </c>
    </row>
    <row r="65" spans="1:4" x14ac:dyDescent="0.25">
      <c r="A65" s="13">
        <v>640</v>
      </c>
      <c r="B65">
        <v>601.16542304452798</v>
      </c>
      <c r="C65" s="13">
        <v>0</v>
      </c>
      <c r="D65" s="13">
        <v>23.29</v>
      </c>
    </row>
    <row r="66" spans="1:4" x14ac:dyDescent="0.25">
      <c r="A66" s="13">
        <v>650</v>
      </c>
      <c r="B66">
        <v>610.34677600839302</v>
      </c>
      <c r="C66" s="13">
        <v>0</v>
      </c>
      <c r="D66" s="13">
        <v>23.4</v>
      </c>
    </row>
    <row r="67" spans="1:4" x14ac:dyDescent="0.25">
      <c r="A67" s="13">
        <v>660</v>
      </c>
      <c r="B67">
        <v>619.51980889287995</v>
      </c>
      <c r="C67" s="13">
        <v>0</v>
      </c>
      <c r="D67" s="13">
        <v>23.53</v>
      </c>
    </row>
    <row r="68" spans="1:4" x14ac:dyDescent="0.25">
      <c r="A68" s="13">
        <v>670</v>
      </c>
      <c r="B68">
        <v>628.69249454829605</v>
      </c>
      <c r="C68" s="13">
        <v>0</v>
      </c>
      <c r="D68" s="13">
        <v>23.41</v>
      </c>
    </row>
    <row r="69" spans="1:4" x14ac:dyDescent="0.25">
      <c r="A69" s="13">
        <v>680</v>
      </c>
      <c r="B69">
        <v>637.875228226324</v>
      </c>
      <c r="C69" s="13">
        <v>0</v>
      </c>
      <c r="D69" s="13">
        <v>23.24</v>
      </c>
    </row>
    <row r="70" spans="1:4" x14ac:dyDescent="0.25">
      <c r="A70" s="13">
        <v>690</v>
      </c>
      <c r="B70">
        <v>647.07172425559099</v>
      </c>
      <c r="C70" s="13">
        <v>0</v>
      </c>
      <c r="D70" s="13">
        <v>23.01</v>
      </c>
    </row>
    <row r="71" spans="1:4" x14ac:dyDescent="0.25">
      <c r="A71" s="13">
        <v>700</v>
      </c>
      <c r="B71">
        <v>656.28085717798001</v>
      </c>
      <c r="C71" s="13">
        <v>0</v>
      </c>
      <c r="D71" s="13">
        <v>22.87</v>
      </c>
    </row>
    <row r="72" spans="1:4" x14ac:dyDescent="0.25">
      <c r="A72" s="13">
        <v>710</v>
      </c>
      <c r="B72">
        <v>665.495086526009</v>
      </c>
      <c r="C72" s="13">
        <v>0</v>
      </c>
      <c r="D72" s="13">
        <v>22.86</v>
      </c>
    </row>
    <row r="73" spans="1:4" x14ac:dyDescent="0.25">
      <c r="A73" s="13">
        <v>720</v>
      </c>
      <c r="B73">
        <v>674.70761916982599</v>
      </c>
      <c r="C73" s="13">
        <v>0</v>
      </c>
      <c r="D73" s="13">
        <v>22.92</v>
      </c>
    </row>
    <row r="74" spans="1:4" x14ac:dyDescent="0.25">
      <c r="A74" s="13">
        <v>730</v>
      </c>
      <c r="B74">
        <v>683.91539253082794</v>
      </c>
      <c r="C74" s="13">
        <v>0</v>
      </c>
      <c r="D74" s="13">
        <v>23</v>
      </c>
    </row>
    <row r="75" spans="1:4" x14ac:dyDescent="0.25">
      <c r="A75" s="13">
        <v>740</v>
      </c>
      <c r="B75">
        <v>693.11394563300803</v>
      </c>
      <c r="C75" s="13">
        <v>0</v>
      </c>
      <c r="D75" s="13">
        <v>23.19</v>
      </c>
    </row>
    <row r="76" spans="1:4" x14ac:dyDescent="0.25">
      <c r="A76" s="13">
        <v>750</v>
      </c>
      <c r="B76">
        <v>702.29874944898097</v>
      </c>
      <c r="C76" s="13">
        <v>0</v>
      </c>
      <c r="D76" s="13">
        <v>23.4</v>
      </c>
    </row>
    <row r="77" spans="1:4" x14ac:dyDescent="0.25">
      <c r="A77" s="13">
        <v>760</v>
      </c>
      <c r="B77">
        <v>711.46340861744898</v>
      </c>
      <c r="C77" s="13">
        <v>0</v>
      </c>
      <c r="D77" s="13">
        <v>23.77</v>
      </c>
    </row>
    <row r="78" spans="1:4" x14ac:dyDescent="0.25">
      <c r="A78" s="13">
        <v>770</v>
      </c>
      <c r="B78">
        <v>720.60629443488801</v>
      </c>
      <c r="C78" s="13">
        <v>0</v>
      </c>
      <c r="D78" s="13">
        <v>24.02</v>
      </c>
    </row>
    <row r="79" spans="1:4" x14ac:dyDescent="0.25">
      <c r="A79" s="13">
        <v>780</v>
      </c>
      <c r="B79">
        <v>729.73284855212898</v>
      </c>
      <c r="C79" s="13">
        <v>0</v>
      </c>
      <c r="D79" s="13">
        <v>24.23</v>
      </c>
    </row>
    <row r="80" spans="1:4" x14ac:dyDescent="0.25">
      <c r="A80" s="13">
        <v>790</v>
      </c>
      <c r="B80">
        <v>738.84723844275402</v>
      </c>
      <c r="C80" s="13">
        <v>0</v>
      </c>
      <c r="D80" s="13">
        <v>24.36</v>
      </c>
    </row>
    <row r="81" spans="1:4" x14ac:dyDescent="0.25">
      <c r="A81" s="13">
        <v>800</v>
      </c>
      <c r="B81">
        <v>747.952630825337</v>
      </c>
      <c r="C81" s="13">
        <v>0</v>
      </c>
      <c r="D81" s="13">
        <v>24.48</v>
      </c>
    </row>
    <row r="82" spans="1:4" x14ac:dyDescent="0.25">
      <c r="A82" s="13">
        <v>810</v>
      </c>
      <c r="B82">
        <v>757.04534904960303</v>
      </c>
      <c r="C82" s="13">
        <v>0</v>
      </c>
      <c r="D82" s="13">
        <v>24.71</v>
      </c>
    </row>
    <row r="83" spans="1:4" x14ac:dyDescent="0.25">
      <c r="A83" s="13">
        <v>820</v>
      </c>
      <c r="B83">
        <v>766.12165354224999</v>
      </c>
      <c r="C83" s="13">
        <v>0</v>
      </c>
      <c r="D83" s="13">
        <v>24.93</v>
      </c>
    </row>
    <row r="84" spans="1:4" x14ac:dyDescent="0.25">
      <c r="A84" s="13">
        <v>830</v>
      </c>
      <c r="B84">
        <v>775.18177320643997</v>
      </c>
      <c r="C84" s="13">
        <v>0</v>
      </c>
      <c r="D84" s="13">
        <v>25.15</v>
      </c>
    </row>
    <row r="85" spans="1:4" x14ac:dyDescent="0.25">
      <c r="A85" s="13">
        <v>840</v>
      </c>
      <c r="B85">
        <v>784.22146707827505</v>
      </c>
      <c r="C85" s="13">
        <v>0</v>
      </c>
      <c r="D85" s="13">
        <v>25.48</v>
      </c>
    </row>
    <row r="86" spans="1:4" x14ac:dyDescent="0.25">
      <c r="A86" s="13">
        <v>850</v>
      </c>
      <c r="B86">
        <v>793.23335307180901</v>
      </c>
      <c r="C86" s="13">
        <v>0</v>
      </c>
      <c r="D86" s="13">
        <v>25.89</v>
      </c>
    </row>
    <row r="87" spans="1:4" x14ac:dyDescent="0.25">
      <c r="A87" s="13">
        <v>860</v>
      </c>
      <c r="B87">
        <v>802.22281949439298</v>
      </c>
      <c r="C87" s="13">
        <v>0</v>
      </c>
      <c r="D87" s="13">
        <v>26.07</v>
      </c>
    </row>
    <row r="88" spans="1:4" x14ac:dyDescent="0.25">
      <c r="A88" s="13">
        <v>870</v>
      </c>
      <c r="B88">
        <v>811.20155788789896</v>
      </c>
      <c r="C88" s="13">
        <v>0</v>
      </c>
      <c r="D88" s="13">
        <v>26.17</v>
      </c>
    </row>
    <row r="89" spans="1:4" x14ac:dyDescent="0.25">
      <c r="A89" s="13">
        <v>880</v>
      </c>
      <c r="B89">
        <v>820.16989600970396</v>
      </c>
      <c r="C89" s="13">
        <v>0</v>
      </c>
      <c r="D89" s="13">
        <v>26.34</v>
      </c>
    </row>
    <row r="90" spans="1:4" x14ac:dyDescent="0.25">
      <c r="A90" s="13">
        <v>890</v>
      </c>
      <c r="B90">
        <v>829.12740021970797</v>
      </c>
      <c r="C90" s="13">
        <v>0</v>
      </c>
      <c r="D90" s="13">
        <v>26.45</v>
      </c>
    </row>
    <row r="91" spans="1:4" x14ac:dyDescent="0.25">
      <c r="A91" s="13">
        <v>900</v>
      </c>
      <c r="B91">
        <v>838.07596330179797</v>
      </c>
      <c r="C91" s="13">
        <v>0</v>
      </c>
      <c r="D91" s="13">
        <v>26.57</v>
      </c>
    </row>
    <row r="92" spans="1:4" x14ac:dyDescent="0.25">
      <c r="A92" s="13">
        <v>910</v>
      </c>
      <c r="B92">
        <v>847.02062939366203</v>
      </c>
      <c r="C92" s="13">
        <v>0</v>
      </c>
      <c r="D92" s="13">
        <v>26.55</v>
      </c>
    </row>
    <row r="93" spans="1:4" x14ac:dyDescent="0.25">
      <c r="A93" s="13">
        <v>920</v>
      </c>
      <c r="B93">
        <v>855.963733782708</v>
      </c>
      <c r="C93" s="13">
        <v>0</v>
      </c>
      <c r="D93" s="13">
        <v>26.61</v>
      </c>
    </row>
    <row r="94" spans="1:4" x14ac:dyDescent="0.25">
      <c r="A94" s="13">
        <v>930</v>
      </c>
      <c r="B94">
        <v>864.89901331802696</v>
      </c>
      <c r="C94" s="13">
        <v>0</v>
      </c>
      <c r="D94" s="13">
        <v>26.75</v>
      </c>
    </row>
    <row r="95" spans="1:4" x14ac:dyDescent="0.25">
      <c r="A95" s="13">
        <v>940</v>
      </c>
      <c r="B95">
        <v>873.82329487916195</v>
      </c>
      <c r="C95" s="13">
        <v>0</v>
      </c>
      <c r="D95" s="13">
        <v>26.89</v>
      </c>
    </row>
    <row r="96" spans="1:4" x14ac:dyDescent="0.25">
      <c r="A96" s="13">
        <v>950</v>
      </c>
      <c r="B96">
        <v>882.73850382856403</v>
      </c>
      <c r="C96" s="13">
        <v>0</v>
      </c>
      <c r="D96" s="13">
        <v>26.98</v>
      </c>
    </row>
    <row r="97" spans="1:4" x14ac:dyDescent="0.25">
      <c r="A97" s="13">
        <v>960</v>
      </c>
      <c r="B97">
        <v>891.64301222000495</v>
      </c>
      <c r="C97" s="13">
        <v>0</v>
      </c>
      <c r="D97" s="13">
        <v>27.16</v>
      </c>
    </row>
    <row r="98" spans="1:4" x14ac:dyDescent="0.25">
      <c r="A98" s="13">
        <v>970</v>
      </c>
      <c r="B98">
        <v>900.54116145250498</v>
      </c>
      <c r="C98" s="13">
        <v>0</v>
      </c>
      <c r="D98" s="13">
        <v>27.14</v>
      </c>
    </row>
    <row r="99" spans="1:4" x14ac:dyDescent="0.25">
      <c r="A99" s="13">
        <v>980</v>
      </c>
      <c r="B99">
        <v>909.439708900715</v>
      </c>
      <c r="C99" s="13">
        <v>0</v>
      </c>
      <c r="D99" s="13">
        <v>27.15</v>
      </c>
    </row>
    <row r="100" spans="1:4" x14ac:dyDescent="0.25">
      <c r="A100" s="13">
        <v>990</v>
      </c>
      <c r="B100">
        <v>918.33626459280595</v>
      </c>
      <c r="C100" s="13">
        <v>0</v>
      </c>
      <c r="D100" s="13">
        <v>27.19</v>
      </c>
    </row>
    <row r="101" spans="1:4" x14ac:dyDescent="0.25">
      <c r="A101" s="13">
        <v>1000</v>
      </c>
      <c r="B101">
        <v>927.23282028489598</v>
      </c>
      <c r="C101" s="13">
        <v>0</v>
      </c>
      <c r="D101" s="13">
        <v>27.15</v>
      </c>
    </row>
    <row r="102" spans="1:4" x14ac:dyDescent="0.25">
      <c r="A102" s="13">
        <v>1010</v>
      </c>
      <c r="B102">
        <v>936.13216380309598</v>
      </c>
      <c r="C102" s="13">
        <v>0</v>
      </c>
      <c r="D102" s="13">
        <v>27.12</v>
      </c>
    </row>
    <row r="103" spans="1:4" x14ac:dyDescent="0.25">
      <c r="A103" s="13">
        <v>1020</v>
      </c>
      <c r="B103">
        <v>945.031507321297</v>
      </c>
      <c r="C103" s="13">
        <v>0</v>
      </c>
      <c r="D103" s="13">
        <v>27.15</v>
      </c>
    </row>
    <row r="104" spans="1:4" x14ac:dyDescent="0.25">
      <c r="A104" s="13">
        <v>1030</v>
      </c>
      <c r="B104">
        <v>953.92686687574599</v>
      </c>
      <c r="C104" s="13">
        <v>0</v>
      </c>
      <c r="D104" s="13">
        <v>27.22</v>
      </c>
    </row>
    <row r="105" spans="1:4" x14ac:dyDescent="0.25">
      <c r="A105" s="13">
        <v>1040</v>
      </c>
      <c r="B105">
        <v>962.81703788438801</v>
      </c>
      <c r="C105" s="13">
        <v>0</v>
      </c>
      <c r="D105" s="13">
        <v>27.28</v>
      </c>
    </row>
    <row r="106" spans="1:4" x14ac:dyDescent="0.25">
      <c r="A106" s="13">
        <v>1050</v>
      </c>
      <c r="B106">
        <v>971.70080638193599</v>
      </c>
      <c r="C106" s="13">
        <v>0</v>
      </c>
      <c r="D106" s="13">
        <v>27.38</v>
      </c>
    </row>
    <row r="107" spans="1:4" x14ac:dyDescent="0.25">
      <c r="A107" s="13">
        <v>1060</v>
      </c>
      <c r="B107">
        <v>980.57332755911796</v>
      </c>
      <c r="C107" s="13">
        <v>0</v>
      </c>
      <c r="D107" s="13">
        <v>27.56</v>
      </c>
    </row>
    <row r="108" spans="1:4" x14ac:dyDescent="0.25">
      <c r="A108" s="13">
        <v>1070</v>
      </c>
      <c r="B108">
        <v>989.43293412037303</v>
      </c>
      <c r="C108" s="13">
        <v>0</v>
      </c>
      <c r="D108" s="13">
        <v>27.7</v>
      </c>
    </row>
    <row r="109" spans="1:4" x14ac:dyDescent="0.25">
      <c r="A109" s="13">
        <v>1080</v>
      </c>
      <c r="B109">
        <v>998.28158931772305</v>
      </c>
      <c r="C109" s="13">
        <v>0</v>
      </c>
      <c r="D109" s="13">
        <v>27.83</v>
      </c>
    </row>
    <row r="110" spans="1:4" x14ac:dyDescent="0.25">
      <c r="A110" s="13">
        <v>1090</v>
      </c>
      <c r="B110">
        <v>1007.11801703708</v>
      </c>
      <c r="C110" s="13">
        <v>0</v>
      </c>
      <c r="D110" s="13">
        <v>28</v>
      </c>
    </row>
    <row r="111" spans="1:4" x14ac:dyDescent="0.25">
      <c r="A111" s="13">
        <v>1100</v>
      </c>
      <c r="B111">
        <v>1015.9417485053</v>
      </c>
      <c r="C111" s="13">
        <v>0</v>
      </c>
      <c r="D111" s="13">
        <v>28.14</v>
      </c>
    </row>
    <row r="112" spans="1:4" x14ac:dyDescent="0.25">
      <c r="A112" s="13">
        <v>1110</v>
      </c>
      <c r="B112">
        <v>1024.76342726035</v>
      </c>
      <c r="C112" s="13">
        <v>0</v>
      </c>
      <c r="D112" s="13">
        <v>28.05</v>
      </c>
    </row>
    <row r="113" spans="1:4" x14ac:dyDescent="0.25">
      <c r="A113" s="13">
        <v>1120</v>
      </c>
      <c r="B113">
        <v>1033.5867499778001</v>
      </c>
      <c r="C113" s="13">
        <v>0</v>
      </c>
      <c r="D113" s="13">
        <v>28.1</v>
      </c>
    </row>
    <row r="114" spans="1:4" x14ac:dyDescent="0.25">
      <c r="A114" s="13">
        <v>1130</v>
      </c>
      <c r="B114">
        <v>1042.4084296286001</v>
      </c>
      <c r="C114" s="13">
        <v>0</v>
      </c>
      <c r="D114" s="13">
        <v>28.09</v>
      </c>
    </row>
    <row r="115" spans="1:4" x14ac:dyDescent="0.25">
      <c r="A115" s="13">
        <v>1140</v>
      </c>
      <c r="B115">
        <v>1051.2321631127099</v>
      </c>
      <c r="C115" s="13">
        <v>0</v>
      </c>
      <c r="D115" s="13">
        <v>28.05</v>
      </c>
    </row>
    <row r="116" spans="1:4" x14ac:dyDescent="0.25">
      <c r="A116" s="13">
        <v>1150</v>
      </c>
      <c r="B116">
        <v>1060.05301934921</v>
      </c>
      <c r="C116" s="13">
        <v>0</v>
      </c>
      <c r="D116" s="13">
        <v>28.16</v>
      </c>
    </row>
    <row r="117" spans="1:4" x14ac:dyDescent="0.25">
      <c r="A117" s="13">
        <v>1160</v>
      </c>
      <c r="B117">
        <v>1068.85985473297</v>
      </c>
      <c r="C117" s="13">
        <v>0</v>
      </c>
      <c r="D117" s="13">
        <v>28.39</v>
      </c>
    </row>
    <row r="118" spans="1:4" x14ac:dyDescent="0.25">
      <c r="A118" s="13">
        <v>1170</v>
      </c>
      <c r="B118">
        <v>1077.6467693892901</v>
      </c>
      <c r="C118" s="13">
        <v>0</v>
      </c>
      <c r="D118" s="13">
        <v>28.64</v>
      </c>
    </row>
    <row r="119" spans="1:4" x14ac:dyDescent="0.25">
      <c r="A119" s="13">
        <v>1180</v>
      </c>
      <c r="B119">
        <v>1086.4115085717201</v>
      </c>
      <c r="C119" s="13">
        <v>0</v>
      </c>
      <c r="D119" s="13">
        <v>28.92</v>
      </c>
    </row>
    <row r="120" spans="1:4" x14ac:dyDescent="0.25">
      <c r="A120" s="13">
        <v>1190</v>
      </c>
      <c r="B120">
        <v>1095.15176606617</v>
      </c>
      <c r="C120" s="13">
        <v>0</v>
      </c>
      <c r="D120" s="13">
        <v>29.22</v>
      </c>
    </row>
    <row r="121" spans="1:4" x14ac:dyDescent="0.25">
      <c r="A121" s="13">
        <v>1200</v>
      </c>
      <c r="B121">
        <v>1103.8638898464901</v>
      </c>
      <c r="C121" s="13">
        <v>0</v>
      </c>
      <c r="D121" s="13">
        <v>29.58</v>
      </c>
    </row>
    <row r="122" spans="1:4" x14ac:dyDescent="0.25">
      <c r="A122" s="13">
        <v>1210</v>
      </c>
      <c r="B122">
        <v>1112.5510642604299</v>
      </c>
      <c r="C122" s="13">
        <v>0</v>
      </c>
      <c r="D122" s="13">
        <v>29.8</v>
      </c>
    </row>
    <row r="123" spans="1:4" x14ac:dyDescent="0.25">
      <c r="A123" s="13">
        <v>1220</v>
      </c>
      <c r="B123">
        <v>1121.2174130501</v>
      </c>
      <c r="C123" s="13">
        <v>0</v>
      </c>
      <c r="D123" s="13">
        <v>30.06</v>
      </c>
    </row>
    <row r="124" spans="1:4" x14ac:dyDescent="0.25">
      <c r="A124" s="13">
        <v>1230</v>
      </c>
      <c r="B124">
        <v>1129.86322739153</v>
      </c>
      <c r="C124" s="13">
        <v>0</v>
      </c>
      <c r="D124" s="13">
        <v>30.27</v>
      </c>
    </row>
    <row r="125" spans="1:4" x14ac:dyDescent="0.25">
      <c r="A125" s="13">
        <v>1240</v>
      </c>
      <c r="B125">
        <v>1138.495860864</v>
      </c>
      <c r="C125" s="13">
        <v>0</v>
      </c>
      <c r="D125" s="13">
        <v>30.36</v>
      </c>
    </row>
    <row r="126" spans="1:4" x14ac:dyDescent="0.25">
      <c r="A126" s="13">
        <v>1250</v>
      </c>
      <c r="B126">
        <v>1147.1236459164199</v>
      </c>
      <c r="C126" s="13">
        <v>0</v>
      </c>
      <c r="D126" s="13">
        <v>30.38</v>
      </c>
    </row>
    <row r="127" spans="1:4" x14ac:dyDescent="0.25">
      <c r="A127" s="13">
        <v>1260</v>
      </c>
      <c r="B127">
        <v>1155.75187208484</v>
      </c>
      <c r="C127" s="13">
        <v>0</v>
      </c>
      <c r="D127" s="13">
        <v>30.35</v>
      </c>
    </row>
    <row r="128" spans="1:4" x14ac:dyDescent="0.25">
      <c r="A128" s="13">
        <v>1270</v>
      </c>
      <c r="B128">
        <v>1164.3814214698</v>
      </c>
      <c r="C128" s="13">
        <v>0</v>
      </c>
      <c r="D128" s="13">
        <v>30.35</v>
      </c>
    </row>
    <row r="129" spans="1:4" x14ac:dyDescent="0.25">
      <c r="A129" s="13">
        <v>1280</v>
      </c>
      <c r="B129">
        <v>1173.0122932826901</v>
      </c>
      <c r="C129" s="13">
        <v>0</v>
      </c>
      <c r="D129" s="13">
        <v>30.32</v>
      </c>
    </row>
    <row r="130" spans="1:4" x14ac:dyDescent="0.25">
      <c r="A130" s="13">
        <v>1290</v>
      </c>
      <c r="B130">
        <v>1181.6449276317001</v>
      </c>
      <c r="C130" s="13">
        <v>0</v>
      </c>
      <c r="D130" s="13">
        <v>30.31</v>
      </c>
    </row>
    <row r="131" spans="1:4" x14ac:dyDescent="0.25">
      <c r="A131" s="13">
        <v>1300</v>
      </c>
      <c r="B131">
        <v>1190.28328110491</v>
      </c>
      <c r="C131" s="13">
        <v>0</v>
      </c>
      <c r="D131" s="13">
        <v>30.19</v>
      </c>
    </row>
    <row r="132" spans="1:4" x14ac:dyDescent="0.25">
      <c r="A132" s="13">
        <v>1310</v>
      </c>
      <c r="B132">
        <v>1198.93085289751</v>
      </c>
      <c r="C132" s="13">
        <v>0</v>
      </c>
      <c r="D132" s="13">
        <v>30.1</v>
      </c>
    </row>
    <row r="133" spans="1:4" x14ac:dyDescent="0.25">
      <c r="A133" s="13">
        <v>1320</v>
      </c>
      <c r="B133">
        <v>1207.575792464</v>
      </c>
      <c r="C133" s="13">
        <v>0</v>
      </c>
      <c r="D133" s="13">
        <v>30.25</v>
      </c>
    </row>
    <row r="134" spans="1:4" x14ac:dyDescent="0.25">
      <c r="A134" s="13">
        <v>1330</v>
      </c>
      <c r="B134">
        <v>1216.20754326615</v>
      </c>
      <c r="C134" s="13">
        <v>0</v>
      </c>
      <c r="D134" s="13">
        <v>30.4</v>
      </c>
    </row>
    <row r="135" spans="1:4" x14ac:dyDescent="0.25">
      <c r="A135" s="13">
        <v>1340</v>
      </c>
      <c r="B135">
        <v>1224.8313547708501</v>
      </c>
      <c r="C135" s="13">
        <v>0</v>
      </c>
      <c r="D135" s="13">
        <v>30.43</v>
      </c>
    </row>
    <row r="136" spans="1:4" x14ac:dyDescent="0.25">
      <c r="A136" s="13">
        <v>1350</v>
      </c>
      <c r="B136">
        <v>1233.4498592228099</v>
      </c>
      <c r="C136" s="13">
        <v>0</v>
      </c>
      <c r="D136" s="13">
        <v>30.52</v>
      </c>
    </row>
    <row r="137" spans="1:4" x14ac:dyDescent="0.25">
      <c r="A137" s="13">
        <v>1360</v>
      </c>
      <c r="B137">
        <v>1242.05816566512</v>
      </c>
      <c r="C137" s="13">
        <v>0</v>
      </c>
      <c r="D137" s="13">
        <v>30.66</v>
      </c>
    </row>
    <row r="138" spans="1:4" x14ac:dyDescent="0.25">
      <c r="A138" s="13">
        <v>1370</v>
      </c>
      <c r="B138">
        <v>1250.6540118676801</v>
      </c>
      <c r="C138" s="13">
        <v>0</v>
      </c>
      <c r="D138" s="13">
        <v>30.8</v>
      </c>
    </row>
    <row r="139" spans="1:4" x14ac:dyDescent="0.25">
      <c r="A139" s="13">
        <v>1380</v>
      </c>
      <c r="B139">
        <v>1259.2337592250201</v>
      </c>
      <c r="C139" s="13">
        <v>0</v>
      </c>
      <c r="D139" s="13">
        <v>31.02</v>
      </c>
    </row>
    <row r="140" spans="1:4" x14ac:dyDescent="0.25">
      <c r="A140" s="13">
        <v>1390</v>
      </c>
      <c r="B140">
        <v>1267.7946221616201</v>
      </c>
      <c r="C140" s="13">
        <v>0</v>
      </c>
      <c r="D140" s="13">
        <v>31.22</v>
      </c>
    </row>
    <row r="141" spans="1:4" x14ac:dyDescent="0.25">
      <c r="A141" s="13">
        <v>1400</v>
      </c>
      <c r="B141">
        <v>1276.3342115999901</v>
      </c>
      <c r="C141" s="13">
        <v>0</v>
      </c>
      <c r="D141" s="13">
        <v>31.49</v>
      </c>
    </row>
    <row r="142" spans="1:4" x14ac:dyDescent="0.25">
      <c r="A142" s="13">
        <v>1410</v>
      </c>
      <c r="B142">
        <v>1284.85376332533</v>
      </c>
      <c r="C142" s="13">
        <v>0</v>
      </c>
      <c r="D142" s="13">
        <v>31.66</v>
      </c>
    </row>
    <row r="143" spans="1:4" x14ac:dyDescent="0.25">
      <c r="A143" s="13">
        <v>1420</v>
      </c>
      <c r="B143">
        <v>1293.35222129564</v>
      </c>
      <c r="C143" s="13">
        <v>0</v>
      </c>
      <c r="D143" s="13">
        <v>31.95</v>
      </c>
    </row>
    <row r="144" spans="1:4" x14ac:dyDescent="0.25">
      <c r="A144" s="13">
        <v>1430</v>
      </c>
      <c r="B144">
        <v>1301.8294604730199</v>
      </c>
      <c r="C144" s="13">
        <v>0</v>
      </c>
      <c r="D144" s="13">
        <v>32.119999999999997</v>
      </c>
    </row>
    <row r="145" spans="1:4" x14ac:dyDescent="0.25">
      <c r="A145" s="13">
        <v>1440</v>
      </c>
      <c r="B145">
        <v>1310.3094732667801</v>
      </c>
      <c r="C145" s="13">
        <v>0</v>
      </c>
      <c r="D145" s="13">
        <v>31.89</v>
      </c>
    </row>
    <row r="146" spans="1:4" x14ac:dyDescent="0.25">
      <c r="A146" s="13">
        <v>1450</v>
      </c>
      <c r="B146">
        <v>1318.8033373409201</v>
      </c>
      <c r="C146" s="13">
        <v>0</v>
      </c>
      <c r="D146" s="13">
        <v>31.82</v>
      </c>
    </row>
    <row r="147" spans="1:4" x14ac:dyDescent="0.25">
      <c r="A147" s="13">
        <v>1460</v>
      </c>
      <c r="B147">
        <v>1327.3050211606701</v>
      </c>
      <c r="C147" s="13">
        <v>0</v>
      </c>
      <c r="D147" s="13">
        <v>31.72</v>
      </c>
    </row>
    <row r="148" spans="1:4" x14ac:dyDescent="0.25">
      <c r="A148" s="13">
        <v>1470</v>
      </c>
      <c r="B148">
        <v>1335.8108386316701</v>
      </c>
      <c r="C148" s="13">
        <v>0</v>
      </c>
      <c r="D148" s="13">
        <v>31.73</v>
      </c>
    </row>
    <row r="149" spans="1:4" x14ac:dyDescent="0.25">
      <c r="A149" s="13">
        <v>1480</v>
      </c>
      <c r="B149">
        <v>1344.31757365562</v>
      </c>
      <c r="C149" s="13">
        <v>0</v>
      </c>
      <c r="D149" s="13">
        <v>31.7</v>
      </c>
    </row>
    <row r="150" spans="1:4" x14ac:dyDescent="0.25">
      <c r="A150" s="13">
        <v>1490</v>
      </c>
      <c r="B150">
        <v>1352.8275183007499</v>
      </c>
      <c r="C150" s="13">
        <v>0</v>
      </c>
      <c r="D150" s="13">
        <v>31.66</v>
      </c>
    </row>
    <row r="151" spans="1:4" x14ac:dyDescent="0.25">
      <c r="A151" s="13">
        <v>1500</v>
      </c>
      <c r="B151">
        <v>1361.3379212903999</v>
      </c>
      <c r="C151" s="13">
        <v>0</v>
      </c>
      <c r="D151" s="13">
        <v>31.69</v>
      </c>
    </row>
    <row r="152" spans="1:4" x14ac:dyDescent="0.25">
      <c r="A152" s="13">
        <v>1510</v>
      </c>
      <c r="B152">
        <v>1369.84740776382</v>
      </c>
      <c r="C152" s="13">
        <v>0</v>
      </c>
      <c r="D152" s="13">
        <v>31.68</v>
      </c>
    </row>
    <row r="153" spans="1:4" x14ac:dyDescent="0.25">
      <c r="A153" s="13">
        <v>1520</v>
      </c>
      <c r="B153">
        <v>1378.3559772889901</v>
      </c>
      <c r="C153" s="13">
        <v>0</v>
      </c>
      <c r="D153" s="13">
        <v>31.71</v>
      </c>
    </row>
    <row r="154" spans="1:4" x14ac:dyDescent="0.25">
      <c r="A154" s="13">
        <v>1530</v>
      </c>
      <c r="B154">
        <v>1386.8654635032001</v>
      </c>
      <c r="C154" s="13">
        <v>0</v>
      </c>
      <c r="D154" s="13">
        <v>31.66</v>
      </c>
    </row>
    <row r="155" spans="1:4" x14ac:dyDescent="0.25">
      <c r="A155" s="13">
        <v>1540</v>
      </c>
      <c r="B155">
        <v>1395.3790724847099</v>
      </c>
      <c r="C155" s="13">
        <v>0</v>
      </c>
      <c r="D155" s="13">
        <v>31.62</v>
      </c>
    </row>
    <row r="156" spans="1:4" x14ac:dyDescent="0.25">
      <c r="A156" s="13">
        <v>1550</v>
      </c>
      <c r="B156">
        <v>1403.8945122514101</v>
      </c>
      <c r="C156" s="13">
        <v>0</v>
      </c>
      <c r="D156" s="13">
        <v>31.62</v>
      </c>
    </row>
    <row r="157" spans="1:4" x14ac:dyDescent="0.25">
      <c r="A157" s="13">
        <v>1560</v>
      </c>
      <c r="B157">
        <v>1412.4085790588999</v>
      </c>
      <c r="C157" s="13">
        <v>0</v>
      </c>
      <c r="D157" s="13">
        <v>31.65</v>
      </c>
    </row>
    <row r="158" spans="1:4" x14ac:dyDescent="0.25">
      <c r="A158" s="13">
        <v>1570</v>
      </c>
      <c r="B158">
        <v>1420.9322375062</v>
      </c>
      <c r="C158" s="13">
        <v>0</v>
      </c>
      <c r="D158" s="13">
        <v>31.41</v>
      </c>
    </row>
    <row r="159" spans="1:4" x14ac:dyDescent="0.25">
      <c r="A159" s="13">
        <v>1580</v>
      </c>
      <c r="B159">
        <v>1429.4704716152801</v>
      </c>
      <c r="C159" s="13">
        <v>0</v>
      </c>
      <c r="D159" s="13">
        <v>31.33</v>
      </c>
    </row>
    <row r="160" spans="1:4" x14ac:dyDescent="0.25">
      <c r="A160" s="13">
        <v>1590</v>
      </c>
      <c r="B160">
        <v>1438.0127922627</v>
      </c>
      <c r="C160" s="13">
        <v>0</v>
      </c>
      <c r="D160" s="13">
        <v>31.32</v>
      </c>
    </row>
    <row r="161" spans="1:4" x14ac:dyDescent="0.25">
      <c r="A161" s="13">
        <v>1600</v>
      </c>
      <c r="B161">
        <v>1446.5505714450201</v>
      </c>
      <c r="C161" s="13">
        <v>0</v>
      </c>
      <c r="D161" s="13">
        <v>31.43</v>
      </c>
    </row>
    <row r="162" spans="1:4" x14ac:dyDescent="0.25">
      <c r="A162" s="13">
        <v>1610</v>
      </c>
      <c r="B162">
        <v>1455.0733180472801</v>
      </c>
      <c r="C162" s="13">
        <v>0</v>
      </c>
      <c r="D162" s="13">
        <v>31.65</v>
      </c>
    </row>
    <row r="163" spans="1:4" x14ac:dyDescent="0.25">
      <c r="A163" s="13">
        <v>1620</v>
      </c>
      <c r="B163">
        <v>1463.5855535508799</v>
      </c>
      <c r="C163" s="13">
        <v>0</v>
      </c>
      <c r="D163" s="13">
        <v>31.66</v>
      </c>
    </row>
    <row r="164" spans="1:4" x14ac:dyDescent="0.25">
      <c r="A164" s="13">
        <v>1630</v>
      </c>
      <c r="B164">
        <v>1472.0964147986399</v>
      </c>
      <c r="C164" s="13">
        <v>0</v>
      </c>
      <c r="D164" s="13">
        <v>31.68</v>
      </c>
    </row>
    <row r="165" spans="1:4" x14ac:dyDescent="0.25">
      <c r="A165" s="13">
        <v>1640</v>
      </c>
      <c r="B165">
        <v>1480.6086500429401</v>
      </c>
      <c r="C165" s="13">
        <v>0</v>
      </c>
      <c r="D165" s="13">
        <v>31.63</v>
      </c>
    </row>
    <row r="166" spans="1:4" x14ac:dyDescent="0.25">
      <c r="A166" s="13">
        <v>1650</v>
      </c>
      <c r="B166">
        <v>1489.1441350918101</v>
      </c>
      <c r="C166" s="13">
        <v>0</v>
      </c>
      <c r="D166" s="13">
        <v>31.17</v>
      </c>
    </row>
    <row r="167" spans="1:4" x14ac:dyDescent="0.25">
      <c r="A167" s="13">
        <v>1660</v>
      </c>
      <c r="B167">
        <v>1497.71893439276</v>
      </c>
      <c r="C167" s="13">
        <v>0</v>
      </c>
      <c r="D167" s="13">
        <v>30.76</v>
      </c>
    </row>
    <row r="168" spans="1:4" x14ac:dyDescent="0.25">
      <c r="A168" s="13">
        <v>1670</v>
      </c>
      <c r="B168">
        <v>1506.32234822997</v>
      </c>
      <c r="C168" s="13">
        <v>0</v>
      </c>
      <c r="D168" s="13">
        <v>30.53</v>
      </c>
    </row>
    <row r="169" spans="1:4" x14ac:dyDescent="0.25">
      <c r="A169" s="13">
        <v>1680</v>
      </c>
      <c r="B169">
        <v>1514.9474775216299</v>
      </c>
      <c r="C169" s="13">
        <v>0</v>
      </c>
      <c r="D169" s="13">
        <v>30.27</v>
      </c>
    </row>
    <row r="170" spans="1:4" x14ac:dyDescent="0.25">
      <c r="A170" s="13">
        <v>1690</v>
      </c>
      <c r="B170">
        <v>1523.5853928163799</v>
      </c>
      <c r="C170" s="13">
        <v>0</v>
      </c>
      <c r="D170" s="13">
        <v>30.24</v>
      </c>
    </row>
    <row r="171" spans="1:4" x14ac:dyDescent="0.25">
      <c r="A171" s="13">
        <v>1700</v>
      </c>
      <c r="B171">
        <v>1532.2219884446299</v>
      </c>
      <c r="C171" s="13">
        <v>0</v>
      </c>
      <c r="D171" s="13">
        <v>30.3</v>
      </c>
    </row>
    <row r="172" spans="1:4" x14ac:dyDescent="0.25">
      <c r="A172" s="13">
        <v>1710</v>
      </c>
      <c r="B172">
        <v>1540.85197785025</v>
      </c>
      <c r="C172" s="13">
        <v>0</v>
      </c>
      <c r="D172" s="13">
        <v>30.39</v>
      </c>
    </row>
    <row r="173" spans="1:4" x14ac:dyDescent="0.25">
      <c r="A173" s="13">
        <v>1720</v>
      </c>
      <c r="B173">
        <v>1549.47313617861</v>
      </c>
      <c r="C173" s="13">
        <v>0</v>
      </c>
      <c r="D173" s="13">
        <v>30.5</v>
      </c>
    </row>
    <row r="174" spans="1:4" x14ac:dyDescent="0.25">
      <c r="A174" s="13">
        <v>1730</v>
      </c>
      <c r="B174">
        <v>1558.09119872615</v>
      </c>
      <c r="C174" s="13">
        <v>0</v>
      </c>
      <c r="D174" s="13">
        <v>30.46</v>
      </c>
    </row>
    <row r="175" spans="1:4" x14ac:dyDescent="0.25">
      <c r="A175" s="13">
        <v>1740</v>
      </c>
      <c r="B175">
        <v>1566.71500944276</v>
      </c>
      <c r="C175" s="13">
        <v>0</v>
      </c>
      <c r="D175" s="13">
        <v>30.37</v>
      </c>
    </row>
    <row r="176" spans="1:4" x14ac:dyDescent="0.25">
      <c r="A176" s="13">
        <v>1750</v>
      </c>
      <c r="B176">
        <v>1575.3476424769501</v>
      </c>
      <c r="C176" s="13">
        <v>0</v>
      </c>
      <c r="D176" s="13">
        <v>30.26</v>
      </c>
    </row>
    <row r="177" spans="1:4" x14ac:dyDescent="0.25">
      <c r="A177" s="13">
        <v>1760</v>
      </c>
      <c r="B177">
        <v>1583.99082757731</v>
      </c>
      <c r="C177" s="13">
        <v>0</v>
      </c>
      <c r="D177" s="13">
        <v>30.13</v>
      </c>
    </row>
    <row r="178" spans="1:4" x14ac:dyDescent="0.25">
      <c r="A178" s="13">
        <v>1770</v>
      </c>
      <c r="B178">
        <v>1592.65150990097</v>
      </c>
      <c r="C178" s="13">
        <v>0</v>
      </c>
      <c r="D178" s="13">
        <v>29.86</v>
      </c>
    </row>
    <row r="179" spans="1:4" x14ac:dyDescent="0.25">
      <c r="A179" s="13">
        <v>1780</v>
      </c>
      <c r="B179">
        <v>1601.3356543370501</v>
      </c>
      <c r="C179" s="13">
        <v>0</v>
      </c>
      <c r="D179" s="13">
        <v>29.59</v>
      </c>
    </row>
    <row r="180" spans="1:4" x14ac:dyDescent="0.25">
      <c r="A180" s="13">
        <v>1790</v>
      </c>
      <c r="B180">
        <v>1610.0417820621001</v>
      </c>
      <c r="C180" s="13">
        <v>0</v>
      </c>
      <c r="D180" s="13">
        <v>29.35</v>
      </c>
    </row>
    <row r="181" spans="1:4" x14ac:dyDescent="0.25">
      <c r="A181" s="13">
        <v>1800</v>
      </c>
      <c r="B181">
        <v>1618.75948359266</v>
      </c>
      <c r="C181" s="13">
        <v>0</v>
      </c>
      <c r="D181" s="13">
        <v>29.32</v>
      </c>
    </row>
    <row r="182" spans="1:4" x14ac:dyDescent="0.25">
      <c r="A182" s="13">
        <v>1810</v>
      </c>
      <c r="B182">
        <v>1627.4831628172201</v>
      </c>
      <c r="C182" s="13">
        <v>0</v>
      </c>
      <c r="D182" s="13">
        <v>29.21</v>
      </c>
    </row>
    <row r="183" spans="1:4" x14ac:dyDescent="0.25">
      <c r="A183" s="13">
        <v>1820</v>
      </c>
      <c r="B183">
        <v>1636.22172734124</v>
      </c>
      <c r="C183" s="13">
        <v>0</v>
      </c>
      <c r="D183" s="13">
        <v>28.97</v>
      </c>
    </row>
    <row r="184" spans="1:4" x14ac:dyDescent="0.25">
      <c r="A184" s="13">
        <v>1830</v>
      </c>
      <c r="B184">
        <v>1644.9889733549901</v>
      </c>
      <c r="C184" s="13">
        <v>0</v>
      </c>
      <c r="D184" s="13">
        <v>28.53</v>
      </c>
    </row>
    <row r="185" spans="1:4" x14ac:dyDescent="0.25">
      <c r="A185" s="13">
        <v>1840</v>
      </c>
      <c r="B185">
        <v>1653.78503701204</v>
      </c>
      <c r="C185" s="13">
        <v>0</v>
      </c>
      <c r="D185" s="13">
        <v>28.28</v>
      </c>
    </row>
    <row r="186" spans="1:4" x14ac:dyDescent="0.25">
      <c r="A186" s="13">
        <v>1850</v>
      </c>
      <c r="B186">
        <v>1662.5968322055301</v>
      </c>
      <c r="C186" s="13">
        <v>0</v>
      </c>
      <c r="D186" s="13">
        <v>28.15</v>
      </c>
    </row>
    <row r="187" spans="1:4" x14ac:dyDescent="0.25">
      <c r="A187" s="13">
        <v>1860</v>
      </c>
      <c r="B187">
        <v>1671.4148103882601</v>
      </c>
      <c r="C187" s="13">
        <v>0</v>
      </c>
      <c r="D187" s="13">
        <v>28.13</v>
      </c>
    </row>
    <row r="188" spans="1:4" x14ac:dyDescent="0.25">
      <c r="A188" s="13">
        <v>1870</v>
      </c>
      <c r="B188">
        <v>1680.2438695881301</v>
      </c>
      <c r="C188" s="13">
        <v>0</v>
      </c>
      <c r="D188" s="13">
        <v>27.88</v>
      </c>
    </row>
    <row r="189" spans="1:4" x14ac:dyDescent="0.25">
      <c r="A189" s="13">
        <v>1880</v>
      </c>
      <c r="B189">
        <v>1689.0892697814199</v>
      </c>
      <c r="C189" s="13">
        <v>0</v>
      </c>
      <c r="D189" s="13">
        <v>27.73</v>
      </c>
    </row>
    <row r="190" spans="1:4" x14ac:dyDescent="0.25">
      <c r="A190" s="13">
        <v>1890</v>
      </c>
      <c r="B190">
        <v>1697.9541217814999</v>
      </c>
      <c r="C190" s="13">
        <v>0</v>
      </c>
      <c r="D190" s="13">
        <v>27.4</v>
      </c>
    </row>
    <row r="191" spans="1:4" x14ac:dyDescent="0.25">
      <c r="A191" s="13">
        <v>1900</v>
      </c>
      <c r="B191">
        <v>1706.84667477213</v>
      </c>
      <c r="C191" s="13">
        <v>0</v>
      </c>
      <c r="D191" s="13">
        <v>27.04</v>
      </c>
    </row>
    <row r="192" spans="1:4" x14ac:dyDescent="0.25">
      <c r="A192" s="13">
        <v>1910</v>
      </c>
      <c r="B192">
        <v>1715.75950907625</v>
      </c>
      <c r="C192" s="13">
        <v>0</v>
      </c>
      <c r="D192" s="13">
        <v>26.89</v>
      </c>
    </row>
    <row r="193" spans="1:4" x14ac:dyDescent="0.25">
      <c r="A193" s="13">
        <v>1920</v>
      </c>
      <c r="B193">
        <v>1724.67945754025</v>
      </c>
      <c r="C193" s="13">
        <v>0</v>
      </c>
      <c r="D193" s="13">
        <v>26.86</v>
      </c>
    </row>
    <row r="194" spans="1:4" x14ac:dyDescent="0.25">
      <c r="A194" s="13">
        <v>1930</v>
      </c>
      <c r="B194">
        <v>1733.60884915728</v>
      </c>
      <c r="C194" s="13">
        <v>0</v>
      </c>
      <c r="D194" s="13">
        <v>26.65</v>
      </c>
    </row>
    <row r="195" spans="1:4" x14ac:dyDescent="0.25">
      <c r="A195" s="13">
        <v>1940</v>
      </c>
      <c r="B195">
        <v>1742.5433463883201</v>
      </c>
      <c r="C195" s="13">
        <v>0</v>
      </c>
      <c r="D195" s="13">
        <v>26.73</v>
      </c>
    </row>
    <row r="196" spans="1:4" x14ac:dyDescent="0.25">
      <c r="A196" s="13">
        <v>1950</v>
      </c>
      <c r="B196">
        <v>1751.47862701238</v>
      </c>
      <c r="C196" s="13">
        <v>0</v>
      </c>
      <c r="D196" s="13">
        <v>26.63</v>
      </c>
    </row>
    <row r="197" spans="1:4" x14ac:dyDescent="0.25">
      <c r="A197" s="13">
        <v>1960</v>
      </c>
      <c r="B197">
        <v>1760.4232909244799</v>
      </c>
      <c r="C197" s="13">
        <v>0</v>
      </c>
      <c r="D197" s="13">
        <v>26.49</v>
      </c>
    </row>
    <row r="198" spans="1:4" x14ac:dyDescent="0.25">
      <c r="A198" s="13">
        <v>1970</v>
      </c>
      <c r="B198">
        <v>1769.37652421554</v>
      </c>
      <c r="C198" s="13">
        <v>0</v>
      </c>
      <c r="D198" s="13">
        <v>26.41</v>
      </c>
    </row>
    <row r="199" spans="1:4" x14ac:dyDescent="0.25">
      <c r="A199" s="13">
        <v>1980</v>
      </c>
      <c r="B199">
        <v>1778.33596796657</v>
      </c>
      <c r="C199" s="13">
        <v>0</v>
      </c>
      <c r="D199" s="13">
        <v>26.33</v>
      </c>
    </row>
    <row r="200" spans="1:4" x14ac:dyDescent="0.25">
      <c r="A200" s="13">
        <v>1990</v>
      </c>
      <c r="B200">
        <v>1787.31200251833</v>
      </c>
      <c r="C200" s="13">
        <v>0</v>
      </c>
      <c r="D200" s="13">
        <v>25.98</v>
      </c>
    </row>
    <row r="201" spans="1:4" x14ac:dyDescent="0.25">
      <c r="A201" s="13">
        <v>2000</v>
      </c>
      <c r="B201">
        <v>1796.31289985174</v>
      </c>
      <c r="C201" s="13">
        <v>0</v>
      </c>
      <c r="D201" s="13">
        <v>25.68</v>
      </c>
    </row>
    <row r="202" spans="1:4" x14ac:dyDescent="0.25">
      <c r="A202" s="13">
        <v>2010</v>
      </c>
      <c r="B202">
        <v>1805.3379879321701</v>
      </c>
      <c r="C202" s="13">
        <v>0</v>
      </c>
      <c r="D202" s="13">
        <v>25.34</v>
      </c>
    </row>
    <row r="203" spans="1:4" x14ac:dyDescent="0.25">
      <c r="A203" s="13">
        <v>2020</v>
      </c>
      <c r="B203">
        <v>1814.3776940118601</v>
      </c>
      <c r="C203" s="13">
        <v>0</v>
      </c>
      <c r="D203" s="13">
        <v>25.29</v>
      </c>
    </row>
    <row r="204" spans="1:4" x14ac:dyDescent="0.25">
      <c r="A204" s="13">
        <v>2030</v>
      </c>
      <c r="B204">
        <v>1823.4252183338899</v>
      </c>
      <c r="C204" s="13">
        <v>0</v>
      </c>
      <c r="D204" s="13">
        <v>25.13</v>
      </c>
    </row>
    <row r="205" spans="1:4" x14ac:dyDescent="0.25">
      <c r="A205" s="13">
        <v>2040</v>
      </c>
      <c r="B205">
        <v>1832.48644624965</v>
      </c>
      <c r="C205" s="13">
        <v>0</v>
      </c>
      <c r="D205" s="13">
        <v>24.92</v>
      </c>
    </row>
    <row r="206" spans="1:4" x14ac:dyDescent="0.25">
      <c r="A206" s="13">
        <v>2050</v>
      </c>
      <c r="B206">
        <v>1841.5667705524399</v>
      </c>
      <c r="C206" s="13">
        <v>0</v>
      </c>
      <c r="D206" s="13">
        <v>24.61</v>
      </c>
    </row>
    <row r="207" spans="1:4" x14ac:dyDescent="0.25">
      <c r="A207" s="13">
        <v>2060</v>
      </c>
      <c r="B207">
        <v>1850.6771774414401</v>
      </c>
      <c r="C207" s="13">
        <v>0</v>
      </c>
      <c r="D207" s="13">
        <v>24.09</v>
      </c>
    </row>
    <row r="208" spans="1:4" x14ac:dyDescent="0.25">
      <c r="A208" s="13">
        <v>2070</v>
      </c>
      <c r="B208">
        <v>1859.82075782997</v>
      </c>
      <c r="C208" s="13">
        <v>0</v>
      </c>
      <c r="D208" s="13">
        <v>23.68</v>
      </c>
    </row>
    <row r="209" spans="1:4" x14ac:dyDescent="0.25">
      <c r="A209" s="13">
        <v>2080</v>
      </c>
      <c r="B209">
        <v>1868.99515634154</v>
      </c>
      <c r="C209" s="13">
        <v>0</v>
      </c>
      <c r="D209" s="13">
        <v>23.21</v>
      </c>
    </row>
    <row r="210" spans="1:4" x14ac:dyDescent="0.25">
      <c r="A210" s="13">
        <v>2090</v>
      </c>
      <c r="B210">
        <v>1878.2012038307801</v>
      </c>
      <c r="C210" s="13">
        <v>0</v>
      </c>
      <c r="D210" s="13">
        <v>22.76</v>
      </c>
    </row>
    <row r="211" spans="1:4" x14ac:dyDescent="0.25">
      <c r="A211" s="13">
        <v>2100</v>
      </c>
      <c r="B211">
        <v>1887.4252363478399</v>
      </c>
      <c r="C211" s="13">
        <v>0</v>
      </c>
      <c r="D211" s="13">
        <v>22.68</v>
      </c>
    </row>
    <row r="212" spans="1:4" x14ac:dyDescent="0.25">
      <c r="A212" s="13">
        <v>2110</v>
      </c>
      <c r="B212">
        <v>1896.65666535998</v>
      </c>
      <c r="C212" s="13">
        <v>0</v>
      </c>
      <c r="D212" s="13">
        <v>22.54</v>
      </c>
    </row>
    <row r="213" spans="1:4" x14ac:dyDescent="0.25">
      <c r="A213" s="13">
        <v>2120</v>
      </c>
      <c r="B213">
        <v>1905.8964608123299</v>
      </c>
      <c r="C213" s="13">
        <v>0</v>
      </c>
      <c r="D213" s="13">
        <v>22.43</v>
      </c>
    </row>
    <row r="214" spans="1:4" x14ac:dyDescent="0.25">
      <c r="A214" s="13">
        <v>2130</v>
      </c>
      <c r="B214">
        <v>1915.1425853498399</v>
      </c>
      <c r="C214" s="13">
        <v>0</v>
      </c>
      <c r="D214" s="13">
        <v>22.35</v>
      </c>
    </row>
    <row r="215" spans="1:4" x14ac:dyDescent="0.25">
      <c r="A215" s="13">
        <v>2140</v>
      </c>
      <c r="B215">
        <v>1924.3956736457201</v>
      </c>
      <c r="C215" s="13">
        <v>0</v>
      </c>
      <c r="D215" s="13">
        <v>22.22</v>
      </c>
    </row>
    <row r="216" spans="1:4" x14ac:dyDescent="0.25">
      <c r="A216" s="13">
        <v>2150</v>
      </c>
      <c r="B216">
        <v>1933.65602630181</v>
      </c>
      <c r="C216" s="13">
        <v>0</v>
      </c>
      <c r="D216" s="13">
        <v>22.13</v>
      </c>
    </row>
    <row r="217" spans="1:4" x14ac:dyDescent="0.25">
      <c r="A217" s="13">
        <v>2160</v>
      </c>
      <c r="B217">
        <v>1942.9196701287999</v>
      </c>
      <c r="C217" s="13">
        <v>0</v>
      </c>
      <c r="D217" s="13">
        <v>22.12</v>
      </c>
    </row>
    <row r="218" spans="1:4" x14ac:dyDescent="0.25">
      <c r="A218" s="13">
        <v>2170</v>
      </c>
      <c r="B218">
        <v>1952.1865961907899</v>
      </c>
      <c r="C218" s="13">
        <v>0</v>
      </c>
      <c r="D218" s="13">
        <v>22.03</v>
      </c>
    </row>
    <row r="219" spans="1:4" x14ac:dyDescent="0.25">
      <c r="A219" s="13">
        <v>2180</v>
      </c>
      <c r="B219">
        <v>1961.46560034155</v>
      </c>
      <c r="C219" s="13">
        <v>0</v>
      </c>
      <c r="D219" s="13">
        <v>21.75</v>
      </c>
    </row>
    <row r="220" spans="1:4" x14ac:dyDescent="0.25">
      <c r="A220" s="13">
        <v>2190</v>
      </c>
      <c r="B220">
        <v>1970.75756954691</v>
      </c>
      <c r="C220" s="13">
        <v>0</v>
      </c>
      <c r="D220" s="13">
        <v>21.63</v>
      </c>
    </row>
    <row r="221" spans="1:4" x14ac:dyDescent="0.25">
      <c r="A221" s="13">
        <v>2200</v>
      </c>
      <c r="B221">
        <v>1980.0665148824601</v>
      </c>
      <c r="C221" s="13">
        <v>0</v>
      </c>
      <c r="D221" s="13">
        <v>21.22</v>
      </c>
    </row>
    <row r="222" spans="1:4" x14ac:dyDescent="0.25">
      <c r="A222" s="13">
        <v>2210</v>
      </c>
      <c r="B222">
        <v>1989.39948714194</v>
      </c>
      <c r="C222" s="13">
        <v>0</v>
      </c>
      <c r="D222" s="13">
        <v>20.87</v>
      </c>
    </row>
    <row r="223" spans="1:4" x14ac:dyDescent="0.25">
      <c r="A223" s="13">
        <v>2220</v>
      </c>
      <c r="B223">
        <v>1998.7502149976001</v>
      </c>
      <c r="C223" s="13">
        <v>0</v>
      </c>
      <c r="D223" s="13">
        <v>20.65</v>
      </c>
    </row>
    <row r="224" spans="1:4" x14ac:dyDescent="0.25">
      <c r="A224" s="13">
        <v>2230</v>
      </c>
      <c r="B224">
        <v>2008.1169261903301</v>
      </c>
      <c r="C224" s="13">
        <v>0</v>
      </c>
      <c r="D224" s="13">
        <v>20.350000000000001</v>
      </c>
    </row>
    <row r="225" spans="1:4" x14ac:dyDescent="0.25">
      <c r="A225" s="13">
        <v>2240</v>
      </c>
      <c r="B225">
        <v>2017.5054462053399</v>
      </c>
      <c r="C225" s="13">
        <v>0</v>
      </c>
      <c r="D225" s="13">
        <v>19.93</v>
      </c>
    </row>
    <row r="226" spans="1:4" x14ac:dyDescent="0.25">
      <c r="A226" s="13">
        <v>2250</v>
      </c>
      <c r="B226">
        <v>2026.91306512408</v>
      </c>
      <c r="C226" s="13">
        <v>0</v>
      </c>
      <c r="D226" s="13">
        <v>19.71</v>
      </c>
    </row>
    <row r="227" spans="1:4" x14ac:dyDescent="0.25">
      <c r="A227" s="13">
        <v>2260</v>
      </c>
      <c r="B227">
        <v>2036.33100009605</v>
      </c>
      <c r="C227" s="13">
        <v>0</v>
      </c>
      <c r="D227" s="13">
        <v>19.579999999999998</v>
      </c>
    </row>
    <row r="228" spans="1:4" x14ac:dyDescent="0.25">
      <c r="A228" s="13">
        <v>2270</v>
      </c>
      <c r="B228">
        <v>2045.7533297049599</v>
      </c>
      <c r="C228" s="13">
        <v>0</v>
      </c>
      <c r="D228" s="13">
        <v>19.559999999999999</v>
      </c>
    </row>
    <row r="229" spans="1:4" x14ac:dyDescent="0.25">
      <c r="A229" s="13">
        <v>2280</v>
      </c>
      <c r="B229">
        <v>2055.1744891323101</v>
      </c>
      <c r="C229" s="13">
        <v>0</v>
      </c>
      <c r="D229" s="13">
        <v>19.62</v>
      </c>
    </row>
    <row r="230" spans="1:4" x14ac:dyDescent="0.25">
      <c r="A230" s="13">
        <v>2290</v>
      </c>
      <c r="B230">
        <v>2064.5924258256</v>
      </c>
      <c r="C230" s="13">
        <v>0</v>
      </c>
      <c r="D230" s="13">
        <v>19.670000000000002</v>
      </c>
    </row>
    <row r="231" spans="1:4" x14ac:dyDescent="0.25">
      <c r="A231" s="13">
        <v>2300</v>
      </c>
      <c r="B231">
        <v>2074.02114774032</v>
      </c>
      <c r="C231" s="13">
        <v>0</v>
      </c>
      <c r="D231" s="13">
        <v>19.25</v>
      </c>
    </row>
    <row r="232" spans="1:4" x14ac:dyDescent="0.25">
      <c r="A232" s="13">
        <v>2310</v>
      </c>
      <c r="B232">
        <v>2083.4594446781002</v>
      </c>
      <c r="C232" s="13">
        <v>0</v>
      </c>
      <c r="D232" s="13">
        <v>19.34</v>
      </c>
    </row>
    <row r="233" spans="1:4" x14ac:dyDescent="0.25">
      <c r="A233" s="13">
        <v>2320</v>
      </c>
      <c r="B233">
        <v>2092.89427702783</v>
      </c>
      <c r="C233" s="13">
        <v>0</v>
      </c>
      <c r="D233" s="13">
        <v>19.37</v>
      </c>
    </row>
    <row r="234" spans="1:4" x14ac:dyDescent="0.25">
      <c r="A234" s="13">
        <v>2330</v>
      </c>
      <c r="B234">
        <v>2102.3270830026199</v>
      </c>
      <c r="C234" s="13">
        <v>0</v>
      </c>
      <c r="D234" s="13">
        <v>19.41</v>
      </c>
    </row>
    <row r="235" spans="1:4" x14ac:dyDescent="0.25">
      <c r="A235" s="13">
        <v>2340</v>
      </c>
      <c r="B235">
        <v>2111.7546601996701</v>
      </c>
      <c r="C235" s="13">
        <v>0</v>
      </c>
      <c r="D235" s="13">
        <v>19.55</v>
      </c>
    </row>
    <row r="236" spans="1:4" x14ac:dyDescent="0.25">
      <c r="A236" s="13">
        <v>2350</v>
      </c>
      <c r="B236">
        <v>2121.1802002970499</v>
      </c>
      <c r="C236" s="13">
        <v>0</v>
      </c>
      <c r="D236" s="13">
        <v>19.48</v>
      </c>
    </row>
    <row r="237" spans="1:4" x14ac:dyDescent="0.25">
      <c r="A237" s="13">
        <v>2360</v>
      </c>
      <c r="B237">
        <v>2130.6181942879898</v>
      </c>
      <c r="C237" s="13">
        <v>0</v>
      </c>
      <c r="D237" s="13">
        <v>19.12</v>
      </c>
    </row>
    <row r="238" spans="1:4" x14ac:dyDescent="0.25">
      <c r="A238" s="13">
        <v>2370</v>
      </c>
      <c r="B238">
        <v>2140.07110177401</v>
      </c>
      <c r="C238" s="13">
        <v>0</v>
      </c>
      <c r="D238" s="13">
        <v>18.96</v>
      </c>
    </row>
    <row r="239" spans="1:4" x14ac:dyDescent="0.25">
      <c r="A239" s="13">
        <v>2380</v>
      </c>
      <c r="B239">
        <v>2149.5392631035902</v>
      </c>
      <c r="C239" s="13">
        <v>0</v>
      </c>
      <c r="D239" s="13">
        <v>18.579999999999998</v>
      </c>
    </row>
    <row r="240" spans="1:4" x14ac:dyDescent="0.25">
      <c r="A240" s="13">
        <v>2390</v>
      </c>
      <c r="B240">
        <v>2159.0202813702699</v>
      </c>
      <c r="C240" s="13">
        <v>0</v>
      </c>
      <c r="D240" s="13">
        <v>18.5</v>
      </c>
    </row>
    <row r="241" spans="1:4" x14ac:dyDescent="0.25">
      <c r="A241" s="13">
        <v>2400</v>
      </c>
      <c r="B241">
        <v>2168.5136972953401</v>
      </c>
      <c r="C241" s="13">
        <v>0</v>
      </c>
      <c r="D241" s="13">
        <v>18.13</v>
      </c>
    </row>
    <row r="242" spans="1:4" x14ac:dyDescent="0.25">
      <c r="A242" s="13">
        <v>2410</v>
      </c>
      <c r="B242">
        <v>2178.0266717475802</v>
      </c>
      <c r="C242" s="13">
        <v>0</v>
      </c>
      <c r="D242" s="13">
        <v>17.78</v>
      </c>
    </row>
    <row r="243" spans="1:4" x14ac:dyDescent="0.25">
      <c r="A243" s="13">
        <v>2420</v>
      </c>
      <c r="B243">
        <v>2187.55169213197</v>
      </c>
      <c r="C243" s="13">
        <v>0</v>
      </c>
      <c r="D243" s="13">
        <v>17.68</v>
      </c>
    </row>
    <row r="244" spans="1:4" x14ac:dyDescent="0.25">
      <c r="A244" s="13">
        <v>2430</v>
      </c>
      <c r="B244">
        <v>2197.08201308868</v>
      </c>
      <c r="C244" s="13">
        <v>0</v>
      </c>
      <c r="D244" s="13">
        <v>17.579999999999998</v>
      </c>
    </row>
    <row r="245" spans="1:4" x14ac:dyDescent="0.25">
      <c r="A245" s="13">
        <v>2440</v>
      </c>
      <c r="B245">
        <v>2206.6173429293399</v>
      </c>
      <c r="C245" s="13">
        <v>0</v>
      </c>
      <c r="D245" s="13">
        <v>17.489999999999998</v>
      </c>
    </row>
    <row r="246" spans="1:4" x14ac:dyDescent="0.25">
      <c r="A246" s="13">
        <v>2450</v>
      </c>
      <c r="B246">
        <v>2216.1600027680902</v>
      </c>
      <c r="C246" s="13">
        <v>0</v>
      </c>
      <c r="D246" s="13">
        <v>17.3</v>
      </c>
    </row>
    <row r="247" spans="1:4" x14ac:dyDescent="0.25">
      <c r="A247" s="13">
        <v>2460</v>
      </c>
      <c r="B247">
        <v>2225.6803678644501</v>
      </c>
      <c r="C247" s="13">
        <v>0</v>
      </c>
      <c r="D247" s="13">
        <v>18.329999999999998</v>
      </c>
    </row>
    <row r="248" spans="1:4" x14ac:dyDescent="0.25">
      <c r="A248" s="13">
        <v>2470</v>
      </c>
      <c r="B248">
        <v>2235.1456195891401</v>
      </c>
      <c r="C248" s="13">
        <v>0</v>
      </c>
      <c r="D248" s="13">
        <v>19.309999999999999</v>
      </c>
    </row>
    <row r="249" spans="1:4" x14ac:dyDescent="0.25">
      <c r="A249" s="13">
        <v>2480</v>
      </c>
      <c r="B249">
        <v>2244.5184926519901</v>
      </c>
      <c r="C249" s="13">
        <v>0</v>
      </c>
      <c r="D249" s="13">
        <v>21.47</v>
      </c>
    </row>
    <row r="250" spans="1:4" x14ac:dyDescent="0.25">
      <c r="A250" s="13">
        <v>2490</v>
      </c>
      <c r="B250">
        <v>2253.7938166417898</v>
      </c>
      <c r="C250" s="13">
        <v>0</v>
      </c>
      <c r="D250" s="13">
        <v>22.42</v>
      </c>
    </row>
    <row r="251" spans="1:4" x14ac:dyDescent="0.25">
      <c r="A251" s="13">
        <v>2500</v>
      </c>
      <c r="B251">
        <v>2263.05282838528</v>
      </c>
      <c r="C251" s="13">
        <v>0</v>
      </c>
      <c r="D251" s="13">
        <v>21.97</v>
      </c>
    </row>
    <row r="252" spans="1:4" x14ac:dyDescent="0.25">
      <c r="A252" s="13">
        <v>2510</v>
      </c>
      <c r="B252">
        <v>2272.40347385924</v>
      </c>
      <c r="C252" s="13">
        <v>0</v>
      </c>
      <c r="D252" s="13">
        <v>19.53</v>
      </c>
    </row>
    <row r="253" spans="1:4" x14ac:dyDescent="0.25">
      <c r="A253" s="13">
        <v>2520</v>
      </c>
      <c r="B253">
        <v>2281.9163098079498</v>
      </c>
      <c r="C253" s="13">
        <v>0</v>
      </c>
      <c r="D253" s="13">
        <v>16.34</v>
      </c>
    </row>
    <row r="254" spans="1:4" x14ac:dyDescent="0.25">
      <c r="A254" s="13">
        <v>2530</v>
      </c>
      <c r="B254">
        <v>2291.5378771618098</v>
      </c>
      <c r="C254" s="13">
        <v>0</v>
      </c>
      <c r="D254" s="13">
        <v>15.28</v>
      </c>
    </row>
    <row r="255" spans="1:4" x14ac:dyDescent="0.25">
      <c r="A255" s="13">
        <v>2540</v>
      </c>
      <c r="B255">
        <v>2301.1836814721501</v>
      </c>
      <c r="C255" s="13">
        <v>0</v>
      </c>
      <c r="D255" s="13">
        <v>15.31</v>
      </c>
    </row>
    <row r="256" spans="1:4" x14ac:dyDescent="0.25">
      <c r="A256" s="13">
        <v>2550</v>
      </c>
      <c r="B256">
        <v>2310.82463154981</v>
      </c>
      <c r="C256" s="13">
        <v>0</v>
      </c>
      <c r="D256" s="13">
        <v>15.49</v>
      </c>
    </row>
    <row r="257" spans="1:4" x14ac:dyDescent="0.25">
      <c r="A257" s="13">
        <v>2560</v>
      </c>
      <c r="B257">
        <v>2320.4824295623698</v>
      </c>
      <c r="C257" s="13">
        <v>0</v>
      </c>
      <c r="D257" s="13">
        <v>14.57</v>
      </c>
    </row>
    <row r="258" spans="1:4" x14ac:dyDescent="0.25">
      <c r="A258" s="13">
        <v>2570</v>
      </c>
      <c r="B258">
        <v>2330.1877193359601</v>
      </c>
      <c r="C258" s="13">
        <v>0</v>
      </c>
      <c r="D258" s="13">
        <v>13.31</v>
      </c>
    </row>
    <row r="259" spans="1:4" x14ac:dyDescent="0.25">
      <c r="A259" s="13">
        <v>2580</v>
      </c>
      <c r="B259">
        <v>2339.9008349241399</v>
      </c>
      <c r="C259" s="13">
        <v>0</v>
      </c>
      <c r="D259" s="13">
        <v>14.2</v>
      </c>
    </row>
    <row r="260" spans="1:4" x14ac:dyDescent="0.25">
      <c r="A260" s="13">
        <v>2590</v>
      </c>
      <c r="B260">
        <v>2349.5780699072002</v>
      </c>
      <c r="C260" s="13">
        <v>0</v>
      </c>
      <c r="D260" s="13">
        <v>14.99</v>
      </c>
    </row>
    <row r="261" spans="1:4" x14ac:dyDescent="0.25">
      <c r="A261" s="13">
        <v>2600</v>
      </c>
      <c r="B261">
        <v>2359.2111748155198</v>
      </c>
      <c r="C261" s="13">
        <v>0</v>
      </c>
      <c r="D261" s="13">
        <v>16.14</v>
      </c>
    </row>
    <row r="262" spans="1:4" x14ac:dyDescent="0.25">
      <c r="A262" s="13">
        <v>2610</v>
      </c>
      <c r="B262">
        <v>2368.8069999504501</v>
      </c>
      <c r="C262" s="13">
        <v>0</v>
      </c>
      <c r="D262" s="13">
        <v>16.55</v>
      </c>
    </row>
    <row r="263" spans="1:4" x14ac:dyDescent="0.25">
      <c r="A263" s="13">
        <v>2620</v>
      </c>
      <c r="B263">
        <v>2378.4064829126401</v>
      </c>
      <c r="C263" s="13">
        <v>0</v>
      </c>
      <c r="D263" s="13">
        <v>15.99</v>
      </c>
    </row>
    <row r="264" spans="1:4" x14ac:dyDescent="0.25">
      <c r="A264" s="13">
        <v>2630</v>
      </c>
      <c r="B264">
        <v>2388.0276977077301</v>
      </c>
      <c r="C264" s="13">
        <v>0</v>
      </c>
      <c r="D264" s="13">
        <v>15.65</v>
      </c>
    </row>
    <row r="265" spans="1:4" x14ac:dyDescent="0.25">
      <c r="A265" s="13">
        <v>2640</v>
      </c>
      <c r="B265">
        <v>2397.6409811815902</v>
      </c>
      <c r="C265" s="13">
        <v>0</v>
      </c>
      <c r="D265" s="13">
        <v>16.32</v>
      </c>
    </row>
    <row r="266" spans="1:4" x14ac:dyDescent="0.25">
      <c r="A266" s="13">
        <v>2650</v>
      </c>
      <c r="B266">
        <v>2407.22090183812</v>
      </c>
      <c r="C266" s="13">
        <v>0</v>
      </c>
      <c r="D266" s="13">
        <v>17.010000000000002</v>
      </c>
    </row>
    <row r="267" spans="1:4" x14ac:dyDescent="0.25">
      <c r="A267" s="13">
        <v>2660</v>
      </c>
      <c r="B267">
        <v>2416.7513052628601</v>
      </c>
      <c r="C267" s="13">
        <v>0</v>
      </c>
      <c r="D267" s="13">
        <v>18.239999999999998</v>
      </c>
    </row>
    <row r="268" spans="1:4" x14ac:dyDescent="0.25">
      <c r="A268" s="13">
        <v>2670</v>
      </c>
      <c r="B268">
        <v>2426.2233062833502</v>
      </c>
      <c r="C268" s="13">
        <v>0</v>
      </c>
      <c r="D268" s="13">
        <v>19.16</v>
      </c>
    </row>
    <row r="269" spans="1:4" x14ac:dyDescent="0.25">
      <c r="A269" s="13">
        <v>2680</v>
      </c>
      <c r="B269">
        <v>2435.6437882167802</v>
      </c>
      <c r="C269" s="13">
        <v>0</v>
      </c>
      <c r="D269" s="13">
        <v>20.04</v>
      </c>
    </row>
    <row r="270" spans="1:4" x14ac:dyDescent="0.25">
      <c r="A270" s="13">
        <v>2690</v>
      </c>
      <c r="B270">
        <v>2444.9654257580601</v>
      </c>
      <c r="C270" s="13">
        <v>0</v>
      </c>
      <c r="D270" s="13">
        <v>22.39</v>
      </c>
    </row>
    <row r="271" spans="1:4" x14ac:dyDescent="0.25">
      <c r="A271" s="13">
        <v>2700</v>
      </c>
      <c r="B271">
        <v>2454.1575152140599</v>
      </c>
      <c r="C271" s="13">
        <v>0</v>
      </c>
      <c r="D271" s="13">
        <v>23.98</v>
      </c>
    </row>
    <row r="272" spans="1:4" x14ac:dyDescent="0.25">
      <c r="A272" s="13">
        <v>2710</v>
      </c>
      <c r="B272">
        <v>2463.3141047010699</v>
      </c>
      <c r="C272" s="13">
        <v>0</v>
      </c>
      <c r="D272" s="13">
        <v>23.42</v>
      </c>
    </row>
    <row r="273" spans="1:4" x14ac:dyDescent="0.25">
      <c r="A273" s="13">
        <v>2720</v>
      </c>
      <c r="B273">
        <v>2472.53054304342</v>
      </c>
      <c r="C273" s="13">
        <v>0</v>
      </c>
      <c r="D273" s="13">
        <v>22.24</v>
      </c>
    </row>
    <row r="274" spans="1:4" x14ac:dyDescent="0.25">
      <c r="A274" s="13">
        <v>2730</v>
      </c>
      <c r="B274">
        <v>2481.7833011878902</v>
      </c>
      <c r="C274" s="13">
        <v>0</v>
      </c>
      <c r="D274" s="13">
        <v>22.34</v>
      </c>
    </row>
    <row r="275" spans="1:4" x14ac:dyDescent="0.25">
      <c r="A275" s="13">
        <v>2740</v>
      </c>
      <c r="B275">
        <v>2491.0004716406302</v>
      </c>
      <c r="C275" s="13">
        <v>0</v>
      </c>
      <c r="D275" s="13">
        <v>23.3</v>
      </c>
    </row>
    <row r="276" spans="1:4" x14ac:dyDescent="0.25">
      <c r="A276" s="13">
        <v>2750</v>
      </c>
      <c r="B276">
        <v>2500.1570231937299</v>
      </c>
      <c r="C276" s="13">
        <v>0</v>
      </c>
      <c r="D276" s="13">
        <v>24.1</v>
      </c>
    </row>
    <row r="277" spans="1:4" x14ac:dyDescent="0.25">
      <c r="A277" s="13">
        <v>2760</v>
      </c>
      <c r="B277">
        <v>2509.3191452762999</v>
      </c>
      <c r="C277" s="13">
        <v>0</v>
      </c>
      <c r="D277" s="13">
        <v>23.14</v>
      </c>
    </row>
    <row r="278" spans="1:4" x14ac:dyDescent="0.25">
      <c r="A278" s="13">
        <v>2770</v>
      </c>
      <c r="B278">
        <v>2518.5524413206199</v>
      </c>
      <c r="C278" s="13">
        <v>0</v>
      </c>
      <c r="D278" s="13">
        <v>22.02</v>
      </c>
    </row>
    <row r="279" spans="1:4" x14ac:dyDescent="0.25">
      <c r="A279" s="13">
        <v>2780</v>
      </c>
      <c r="B279">
        <v>2527.7864125767901</v>
      </c>
      <c r="C279" s="13">
        <v>0</v>
      </c>
      <c r="D279" s="13">
        <v>23.12</v>
      </c>
    </row>
    <row r="280" spans="1:4" x14ac:dyDescent="0.25">
      <c r="A280" s="13">
        <v>2790</v>
      </c>
      <c r="B280">
        <v>2537.0053327917399</v>
      </c>
      <c r="C280" s="13">
        <v>0</v>
      </c>
      <c r="D280" s="13">
        <v>22.47</v>
      </c>
    </row>
    <row r="281" spans="1:4" x14ac:dyDescent="0.25">
      <c r="A281" s="13">
        <v>2800</v>
      </c>
      <c r="B281">
        <v>2546.2861216863698</v>
      </c>
      <c r="C281" s="13">
        <v>0</v>
      </c>
      <c r="D281" s="13">
        <v>21.25</v>
      </c>
    </row>
    <row r="282" spans="1:4" x14ac:dyDescent="0.25">
      <c r="A282" s="13">
        <v>2810</v>
      </c>
      <c r="B282">
        <v>2555.5870529987501</v>
      </c>
      <c r="C282" s="13">
        <v>0</v>
      </c>
      <c r="D282" s="13">
        <v>21.85</v>
      </c>
    </row>
    <row r="283" spans="1:4" x14ac:dyDescent="0.25">
      <c r="A283" s="13">
        <v>2820</v>
      </c>
      <c r="B283">
        <v>2564.8889412547101</v>
      </c>
      <c r="C283" s="13">
        <v>0</v>
      </c>
      <c r="D283" s="13">
        <v>21.22</v>
      </c>
    </row>
    <row r="284" spans="1:4" x14ac:dyDescent="0.25">
      <c r="A284" s="13">
        <v>2830</v>
      </c>
      <c r="B284">
        <v>2574.2090195216801</v>
      </c>
      <c r="C284" s="13">
        <v>0</v>
      </c>
      <c r="D284" s="13">
        <v>21.28</v>
      </c>
    </row>
    <row r="285" spans="1:4" x14ac:dyDescent="0.25">
      <c r="A285" s="13">
        <v>2840</v>
      </c>
      <c r="B285">
        <v>2583.5316239187</v>
      </c>
      <c r="C285" s="13">
        <v>0</v>
      </c>
      <c r="D285" s="13">
        <v>21.14</v>
      </c>
    </row>
    <row r="286" spans="1:4" x14ac:dyDescent="0.25">
      <c r="A286" s="13">
        <v>2850</v>
      </c>
      <c r="B286">
        <v>2592.8234521188301</v>
      </c>
      <c r="C286" s="13">
        <v>0</v>
      </c>
      <c r="D286" s="13">
        <v>22.24</v>
      </c>
    </row>
    <row r="287" spans="1:4" x14ac:dyDescent="0.25">
      <c r="A287" s="13">
        <v>2860</v>
      </c>
      <c r="B287">
        <v>2602.0364723225298</v>
      </c>
      <c r="C287" s="13">
        <v>0</v>
      </c>
      <c r="D287" s="13">
        <v>23.52</v>
      </c>
    </row>
    <row r="288" spans="1:4" x14ac:dyDescent="0.25">
      <c r="A288" s="13">
        <v>2870</v>
      </c>
      <c r="B288">
        <v>2611.23256074958</v>
      </c>
      <c r="C288" s="13">
        <v>0</v>
      </c>
      <c r="D288" s="13">
        <v>22.74</v>
      </c>
    </row>
    <row r="289" spans="1:4" x14ac:dyDescent="0.25">
      <c r="A289" s="13">
        <v>2880</v>
      </c>
      <c r="B289">
        <v>2620.4947228651099</v>
      </c>
      <c r="C289" s="13">
        <v>0</v>
      </c>
      <c r="D289" s="13">
        <v>21.55</v>
      </c>
    </row>
    <row r="290" spans="1:4" x14ac:dyDescent="0.25">
      <c r="A290" s="13">
        <v>2890</v>
      </c>
      <c r="B290">
        <v>2629.8337893641001</v>
      </c>
      <c r="C290" s="13">
        <v>0</v>
      </c>
      <c r="D290" s="13">
        <v>20.34</v>
      </c>
    </row>
    <row r="291" spans="1:4" x14ac:dyDescent="0.25">
      <c r="A291" s="13">
        <v>2900</v>
      </c>
      <c r="B291">
        <v>2639.2223113333798</v>
      </c>
      <c r="C291" s="13">
        <v>0</v>
      </c>
      <c r="D291" s="13">
        <v>19.940000000000001</v>
      </c>
    </row>
    <row r="292" spans="1:4" x14ac:dyDescent="0.25">
      <c r="A292" s="13">
        <v>2910</v>
      </c>
      <c r="B292">
        <v>2648.6081166251502</v>
      </c>
      <c r="C292" s="13">
        <v>0</v>
      </c>
      <c r="D292" s="13">
        <v>20.43</v>
      </c>
    </row>
    <row r="293" spans="1:4" x14ac:dyDescent="0.25">
      <c r="A293" s="13">
        <v>2920</v>
      </c>
      <c r="B293">
        <v>2657.9509967863801</v>
      </c>
      <c r="C293" s="13">
        <v>0</v>
      </c>
      <c r="D293" s="13">
        <v>21.34</v>
      </c>
    </row>
    <row r="294" spans="1:4" x14ac:dyDescent="0.25">
      <c r="A294" s="13">
        <v>2930</v>
      </c>
      <c r="B294">
        <v>2667.18848203992</v>
      </c>
      <c r="C294" s="13">
        <v>0</v>
      </c>
      <c r="D294" s="13">
        <v>23.68</v>
      </c>
    </row>
    <row r="295" spans="1:4" x14ac:dyDescent="0.25">
      <c r="A295" s="13">
        <v>2940</v>
      </c>
      <c r="B295">
        <v>2676.2819217070301</v>
      </c>
      <c r="C295" s="13">
        <v>0</v>
      </c>
      <c r="D295" s="13">
        <v>25.48</v>
      </c>
    </row>
    <row r="296" spans="1:4" x14ac:dyDescent="0.25">
      <c r="A296" s="13">
        <v>2950</v>
      </c>
      <c r="B296">
        <v>2685.32236017287</v>
      </c>
      <c r="C296" s="13">
        <v>0</v>
      </c>
      <c r="D296" s="13">
        <v>25.13</v>
      </c>
    </row>
    <row r="297" spans="1:4" x14ac:dyDescent="0.25">
      <c r="A297" s="13">
        <v>2960</v>
      </c>
      <c r="B297">
        <v>2694.5133135568899</v>
      </c>
      <c r="C297" s="13">
        <v>0</v>
      </c>
      <c r="D297" s="13">
        <v>21.23</v>
      </c>
    </row>
    <row r="298" spans="1:4" x14ac:dyDescent="0.25">
      <c r="A298" s="13">
        <v>2970</v>
      </c>
      <c r="B298">
        <v>2703.9718310880298</v>
      </c>
      <c r="C298" s="13">
        <v>0</v>
      </c>
      <c r="D298" s="13">
        <v>16.559999999999999</v>
      </c>
    </row>
    <row r="299" spans="1:4" x14ac:dyDescent="0.25">
      <c r="A299" s="13">
        <v>2980</v>
      </c>
      <c r="B299">
        <v>2713.6512217937002</v>
      </c>
      <c r="C299" s="13">
        <v>0</v>
      </c>
      <c r="D299" s="13">
        <v>12.44</v>
      </c>
    </row>
    <row r="300" spans="1:4" x14ac:dyDescent="0.25">
      <c r="A300" s="13">
        <v>2990</v>
      </c>
      <c r="B300">
        <v>2723.47691024593</v>
      </c>
      <c r="C300" s="13">
        <v>0</v>
      </c>
      <c r="D300" s="13">
        <v>8.89</v>
      </c>
    </row>
    <row r="301" spans="1:4" x14ac:dyDescent="0.25">
      <c r="A301" s="13">
        <v>3000</v>
      </c>
      <c r="B301">
        <v>2733.38822823487</v>
      </c>
      <c r="C301" s="13">
        <v>0</v>
      </c>
      <c r="D301" s="13">
        <v>6.31</v>
      </c>
    </row>
    <row r="302" spans="1:4" x14ac:dyDescent="0.25">
      <c r="A302" s="13">
        <v>3010</v>
      </c>
      <c r="B302">
        <v>2743.3386794951002</v>
      </c>
      <c r="C302" s="13">
        <v>0</v>
      </c>
      <c r="D302" s="13">
        <v>5.08</v>
      </c>
    </row>
    <row r="303" spans="1:4" x14ac:dyDescent="0.25">
      <c r="A303" s="13">
        <v>3020</v>
      </c>
      <c r="B303">
        <v>2753.3034250097999</v>
      </c>
      <c r="C303" s="13">
        <v>0</v>
      </c>
      <c r="D303" s="13">
        <v>4.54</v>
      </c>
    </row>
    <row r="304" spans="1:4" x14ac:dyDescent="0.25">
      <c r="A304" s="13">
        <v>3030</v>
      </c>
      <c r="B304">
        <v>2763.27300531129</v>
      </c>
      <c r="C304" s="13">
        <v>0</v>
      </c>
      <c r="D304" s="13">
        <v>4.4000000000000004</v>
      </c>
    </row>
    <row r="305" spans="1:4" x14ac:dyDescent="0.25">
      <c r="A305" s="13">
        <v>3040</v>
      </c>
      <c r="B305">
        <v>2773.2428582719099</v>
      </c>
      <c r="C305" s="13">
        <v>0</v>
      </c>
      <c r="D305" s="13">
        <v>4.5</v>
      </c>
    </row>
    <row r="306" spans="1:4" x14ac:dyDescent="0.25">
      <c r="A306" s="13">
        <v>3050</v>
      </c>
      <c r="B306">
        <v>2783.21423594522</v>
      </c>
      <c r="C306" s="13">
        <v>0</v>
      </c>
      <c r="D306" s="13">
        <v>4.17</v>
      </c>
    </row>
    <row r="307" spans="1:4" x14ac:dyDescent="0.25">
      <c r="A307" s="13">
        <v>3060</v>
      </c>
      <c r="B307">
        <v>2793.1921252667298</v>
      </c>
      <c r="C307" s="13">
        <v>0</v>
      </c>
      <c r="D307" s="13">
        <v>3.44</v>
      </c>
    </row>
    <row r="308" spans="1:4" x14ac:dyDescent="0.25">
      <c r="A308" s="13">
        <v>3070</v>
      </c>
      <c r="B308">
        <v>2803.1776594425501</v>
      </c>
      <c r="C308" s="13">
        <v>0</v>
      </c>
      <c r="D308" s="13">
        <v>2.71</v>
      </c>
    </row>
    <row r="309" spans="1:4" x14ac:dyDescent="0.25">
      <c r="A309" s="13">
        <v>3080</v>
      </c>
      <c r="B309">
        <v>2813.1672020771098</v>
      </c>
      <c r="C309" s="13">
        <v>0</v>
      </c>
      <c r="D309" s="13">
        <v>2.5299999999999998</v>
      </c>
    </row>
    <row r="310" spans="1:4" x14ac:dyDescent="0.25">
      <c r="A310" s="13">
        <v>3090</v>
      </c>
      <c r="B310">
        <v>2823.1562532400499</v>
      </c>
      <c r="C310" s="13">
        <v>0</v>
      </c>
      <c r="D310" s="13">
        <v>2.83</v>
      </c>
    </row>
    <row r="311" spans="1:4" x14ac:dyDescent="0.25">
      <c r="A311" s="13">
        <v>3100</v>
      </c>
      <c r="B311">
        <v>2833.1436655877301</v>
      </c>
      <c r="C311" s="13">
        <v>0</v>
      </c>
      <c r="D311" s="13">
        <v>2.92</v>
      </c>
    </row>
    <row r="312" spans="1:4" x14ac:dyDescent="0.25">
      <c r="A312" s="13">
        <v>3110</v>
      </c>
      <c r="B312">
        <v>2843.1299115624502</v>
      </c>
      <c r="C312" s="13">
        <v>0</v>
      </c>
      <c r="D312" s="13">
        <v>3.09</v>
      </c>
    </row>
    <row r="313" spans="1:4" x14ac:dyDescent="0.25">
      <c r="A313" s="13">
        <v>3120</v>
      </c>
      <c r="B313">
        <v>2853.1162930313299</v>
      </c>
      <c r="C313" s="13">
        <v>0</v>
      </c>
      <c r="D313" s="13">
        <v>2.89</v>
      </c>
    </row>
    <row r="314" spans="1:4" x14ac:dyDescent="0.25">
      <c r="A314" s="13">
        <v>3126</v>
      </c>
      <c r="B314">
        <v>2859.1082865133899</v>
      </c>
      <c r="C314" s="13">
        <v>0</v>
      </c>
      <c r="D314" s="13">
        <v>3.03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3"/>
  <sheetViews>
    <sheetView topLeftCell="A296" workbookViewId="0">
      <selection activeCell="A2" sqref="A2:D333"/>
    </sheetView>
  </sheetViews>
  <sheetFormatPr defaultRowHeight="15" x14ac:dyDescent="0.25"/>
  <sheetData>
    <row r="1" spans="1:15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5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15" x14ac:dyDescent="0.25">
      <c r="A3" s="13">
        <v>10</v>
      </c>
      <c r="B3">
        <v>9.9994402748901496</v>
      </c>
      <c r="C3" s="13">
        <v>57.68</v>
      </c>
      <c r="D3" s="13">
        <v>1.05</v>
      </c>
    </row>
    <row r="4" spans="1:15" x14ac:dyDescent="0.25">
      <c r="A4" s="13">
        <v>20</v>
      </c>
      <c r="B4">
        <v>19.997718204622601</v>
      </c>
      <c r="C4" s="13">
        <v>41.91</v>
      </c>
      <c r="D4" s="13">
        <v>1.0900000000000001</v>
      </c>
    </row>
    <row r="5" spans="1:15" x14ac:dyDescent="0.25">
      <c r="A5" s="13">
        <v>30</v>
      </c>
      <c r="B5">
        <v>29.9961105806563</v>
      </c>
      <c r="C5" s="13">
        <v>24.29</v>
      </c>
      <c r="D5" s="13">
        <v>0.98</v>
      </c>
    </row>
    <row r="6" spans="1:15" x14ac:dyDescent="0.25">
      <c r="A6" s="13">
        <v>40</v>
      </c>
      <c r="B6">
        <v>39.994637106469099</v>
      </c>
      <c r="C6" s="13">
        <v>8.27</v>
      </c>
      <c r="D6" s="13">
        <v>1</v>
      </c>
    </row>
    <row r="7" spans="1:15" x14ac:dyDescent="0.25">
      <c r="A7" s="13">
        <v>50</v>
      </c>
      <c r="B7">
        <v>49.993105172903697</v>
      </c>
      <c r="C7" s="13">
        <v>359.21</v>
      </c>
      <c r="D7" s="13">
        <v>1.01</v>
      </c>
    </row>
    <row r="8" spans="1:15" x14ac:dyDescent="0.25">
      <c r="A8" s="13">
        <v>60</v>
      </c>
      <c r="B8">
        <v>59.991603636904998</v>
      </c>
      <c r="C8" s="13">
        <v>350.03</v>
      </c>
      <c r="D8" s="13">
        <v>0.98</v>
      </c>
    </row>
    <row r="9" spans="1:15" x14ac:dyDescent="0.25">
      <c r="A9" s="13">
        <v>70</v>
      </c>
      <c r="B9">
        <v>69.990230011202698</v>
      </c>
      <c r="C9" s="13">
        <v>345.57</v>
      </c>
      <c r="D9" s="13">
        <v>0.92</v>
      </c>
    </row>
    <row r="10" spans="1:15" x14ac:dyDescent="0.25">
      <c r="A10" s="13">
        <v>80</v>
      </c>
      <c r="B10">
        <v>79.989023150131302</v>
      </c>
      <c r="C10" s="13">
        <v>345.19</v>
      </c>
      <c r="D10" s="13">
        <v>0.86</v>
      </c>
    </row>
    <row r="11" spans="1:15" x14ac:dyDescent="0.25">
      <c r="A11" s="13">
        <v>90</v>
      </c>
      <c r="B11">
        <v>89.9881504827176</v>
      </c>
      <c r="C11" s="13">
        <v>340.11</v>
      </c>
      <c r="D11" s="13">
        <v>0.65</v>
      </c>
    </row>
    <row r="12" spans="1:15" x14ac:dyDescent="0.25">
      <c r="A12" s="13">
        <v>100</v>
      </c>
      <c r="B12">
        <v>99.987823819185607</v>
      </c>
      <c r="C12" s="13">
        <v>315.24</v>
      </c>
      <c r="D12" s="13">
        <v>0.26</v>
      </c>
    </row>
    <row r="13" spans="1:15" x14ac:dyDescent="0.25">
      <c r="A13" s="13">
        <v>110</v>
      </c>
      <c r="B13">
        <v>109.987651159329</v>
      </c>
      <c r="C13" s="13">
        <v>235.2</v>
      </c>
      <c r="D13" s="13">
        <v>0.5</v>
      </c>
    </row>
    <row r="14" spans="1:15" x14ac:dyDescent="0.25">
      <c r="A14" s="13">
        <v>120</v>
      </c>
      <c r="B14">
        <v>119.985232779491</v>
      </c>
      <c r="C14" s="13">
        <v>210.21</v>
      </c>
      <c r="D14" s="13">
        <v>1.91</v>
      </c>
    </row>
    <row r="15" spans="1:15" x14ac:dyDescent="0.25">
      <c r="A15" s="13">
        <v>130</v>
      </c>
      <c r="B15">
        <v>129.97464550951</v>
      </c>
      <c r="C15" s="13">
        <v>201.75</v>
      </c>
      <c r="D15" s="13">
        <v>3.31</v>
      </c>
    </row>
    <row r="16" spans="1:15" x14ac:dyDescent="0.25">
      <c r="A16" s="13">
        <v>140</v>
      </c>
      <c r="B16">
        <v>139.950046878335</v>
      </c>
      <c r="C16" s="13">
        <v>200.46</v>
      </c>
      <c r="D16" s="13">
        <v>4.6900000000000004</v>
      </c>
    </row>
    <row r="17" spans="1:4" x14ac:dyDescent="0.25">
      <c r="A17" s="13">
        <v>150</v>
      </c>
      <c r="B17">
        <v>149.905160682554</v>
      </c>
      <c r="C17" s="13">
        <v>202.18</v>
      </c>
      <c r="D17" s="13">
        <v>6.14</v>
      </c>
    </row>
    <row r="18" spans="1:4" x14ac:dyDescent="0.25">
      <c r="A18" s="13">
        <v>160</v>
      </c>
      <c r="B18">
        <v>159.835974526011</v>
      </c>
      <c r="C18" s="13">
        <v>201.84</v>
      </c>
      <c r="D18" s="13">
        <v>7.33</v>
      </c>
    </row>
    <row r="19" spans="1:4" x14ac:dyDescent="0.25">
      <c r="A19" s="13">
        <v>170</v>
      </c>
      <c r="B19">
        <v>169.746804412952</v>
      </c>
      <c r="C19" s="13">
        <v>201.21</v>
      </c>
      <c r="D19" s="13">
        <v>7.98</v>
      </c>
    </row>
    <row r="20" spans="1:4" x14ac:dyDescent="0.25">
      <c r="A20" s="13">
        <v>180</v>
      </c>
      <c r="B20">
        <v>179.646296212523</v>
      </c>
      <c r="C20" s="13">
        <v>202.27</v>
      </c>
      <c r="D20" s="13">
        <v>8.2799999999999994</v>
      </c>
    </row>
    <row r="21" spans="1:4" x14ac:dyDescent="0.25">
      <c r="A21" s="13">
        <v>190</v>
      </c>
      <c r="B21">
        <v>189.534091675572</v>
      </c>
      <c r="C21" s="13">
        <v>210.88</v>
      </c>
      <c r="D21" s="13">
        <v>8.93</v>
      </c>
    </row>
    <row r="22" spans="1:4" x14ac:dyDescent="0.25">
      <c r="A22" s="13">
        <v>200</v>
      </c>
      <c r="B22">
        <v>199.40565775617901</v>
      </c>
      <c r="C22" s="13">
        <v>219.91</v>
      </c>
      <c r="D22" s="13">
        <v>9.49</v>
      </c>
    </row>
    <row r="23" spans="1:4" x14ac:dyDescent="0.25">
      <c r="A23" s="13">
        <v>210</v>
      </c>
      <c r="B23">
        <v>209.26098281046001</v>
      </c>
      <c r="C23" s="13">
        <v>230.74</v>
      </c>
      <c r="D23" s="13">
        <v>10.08</v>
      </c>
    </row>
    <row r="24" spans="1:4" x14ac:dyDescent="0.25">
      <c r="A24" s="13">
        <v>220</v>
      </c>
      <c r="B24">
        <v>219.10588434258099</v>
      </c>
      <c r="C24" s="13">
        <v>239.83</v>
      </c>
      <c r="D24" s="13">
        <v>10.17</v>
      </c>
    </row>
    <row r="25" spans="1:4" x14ac:dyDescent="0.25">
      <c r="A25" s="13">
        <v>230</v>
      </c>
      <c r="B25">
        <v>228.95140755147699</v>
      </c>
      <c r="C25" s="13">
        <v>246.5</v>
      </c>
      <c r="D25" s="13">
        <v>10.02</v>
      </c>
    </row>
    <row r="26" spans="1:4" x14ac:dyDescent="0.25">
      <c r="A26" s="13">
        <v>240</v>
      </c>
      <c r="B26">
        <v>238.80219796294401</v>
      </c>
      <c r="C26" s="13">
        <v>245.82</v>
      </c>
      <c r="D26" s="13">
        <v>9.8000000000000007</v>
      </c>
    </row>
    <row r="27" spans="1:4" x14ac:dyDescent="0.25">
      <c r="A27" s="13">
        <v>250</v>
      </c>
      <c r="B27">
        <v>248.661856018919</v>
      </c>
      <c r="C27" s="13">
        <v>244.82</v>
      </c>
      <c r="D27" s="13">
        <v>9.42</v>
      </c>
    </row>
    <row r="28" spans="1:4" x14ac:dyDescent="0.25">
      <c r="A28" s="13">
        <v>260</v>
      </c>
      <c r="B28">
        <v>258.52900471041198</v>
      </c>
      <c r="C28" s="13">
        <v>243.72</v>
      </c>
      <c r="D28" s="13">
        <v>9.2799999999999994</v>
      </c>
    </row>
    <row r="29" spans="1:4" x14ac:dyDescent="0.25">
      <c r="A29" s="13">
        <v>270</v>
      </c>
      <c r="B29">
        <v>268.40275004978099</v>
      </c>
      <c r="C29" s="13">
        <v>241.35</v>
      </c>
      <c r="D29" s="13">
        <v>8.9499999999999993</v>
      </c>
    </row>
    <row r="30" spans="1:4" x14ac:dyDescent="0.25">
      <c r="A30" s="13">
        <v>280</v>
      </c>
      <c r="B30">
        <v>278.28838147013698</v>
      </c>
      <c r="C30" s="13">
        <v>237.81</v>
      </c>
      <c r="D30" s="13">
        <v>8.4</v>
      </c>
    </row>
    <row r="31" spans="1:4" x14ac:dyDescent="0.25">
      <c r="A31" s="13">
        <v>290</v>
      </c>
      <c r="B31">
        <v>288.18955757269902</v>
      </c>
      <c r="C31" s="13">
        <v>232.54</v>
      </c>
      <c r="D31" s="13">
        <v>7.73</v>
      </c>
    </row>
    <row r="32" spans="1:4" x14ac:dyDescent="0.25">
      <c r="A32" s="13">
        <v>300</v>
      </c>
      <c r="B32">
        <v>298.106156758748</v>
      </c>
      <c r="C32" s="13">
        <v>228.97</v>
      </c>
      <c r="D32" s="13">
        <v>7.08</v>
      </c>
    </row>
    <row r="33" spans="1:4" x14ac:dyDescent="0.25">
      <c r="A33" s="13">
        <v>310</v>
      </c>
      <c r="B33">
        <v>308.03292191773198</v>
      </c>
      <c r="C33" s="13">
        <v>225.56</v>
      </c>
      <c r="D33" s="13">
        <v>6.8</v>
      </c>
    </row>
    <row r="34" spans="1:4" x14ac:dyDescent="0.25">
      <c r="A34" s="13">
        <v>320</v>
      </c>
      <c r="B34">
        <v>317.96175156135399</v>
      </c>
      <c r="C34" s="13">
        <v>224.45</v>
      </c>
      <c r="D34" s="13">
        <v>6.88</v>
      </c>
    </row>
    <row r="35" spans="1:4" x14ac:dyDescent="0.25">
      <c r="A35" s="13">
        <v>330</v>
      </c>
      <c r="B35">
        <v>327.88942991413398</v>
      </c>
      <c r="C35" s="13">
        <v>224.19</v>
      </c>
      <c r="D35" s="13">
        <v>6.91</v>
      </c>
    </row>
    <row r="36" spans="1:4" x14ac:dyDescent="0.25">
      <c r="A36" s="13">
        <v>340</v>
      </c>
      <c r="B36">
        <v>337.81196690044902</v>
      </c>
      <c r="C36" s="13">
        <v>224.18</v>
      </c>
      <c r="D36" s="13">
        <v>7.36</v>
      </c>
    </row>
    <row r="37" spans="1:4" x14ac:dyDescent="0.25">
      <c r="A37" s="13">
        <v>350</v>
      </c>
      <c r="B37">
        <v>347.72571999240199</v>
      </c>
      <c r="C37" s="13">
        <v>223.24</v>
      </c>
      <c r="D37" s="13">
        <v>7.7</v>
      </c>
    </row>
    <row r="38" spans="1:4" x14ac:dyDescent="0.25">
      <c r="A38" s="13">
        <v>360</v>
      </c>
      <c r="B38">
        <v>357.63355070219802</v>
      </c>
      <c r="C38" s="13">
        <v>222.78</v>
      </c>
      <c r="D38" s="13">
        <v>7.87</v>
      </c>
    </row>
    <row r="39" spans="1:4" x14ac:dyDescent="0.25">
      <c r="A39" s="13">
        <v>370</v>
      </c>
      <c r="B39">
        <v>367.53996168881503</v>
      </c>
      <c r="C39" s="13">
        <v>222.15</v>
      </c>
      <c r="D39" s="13">
        <v>7.82</v>
      </c>
    </row>
    <row r="40" spans="1:4" x14ac:dyDescent="0.25">
      <c r="A40" s="13">
        <v>380</v>
      </c>
      <c r="B40">
        <v>377.45353678349898</v>
      </c>
      <c r="C40" s="13">
        <v>217.86</v>
      </c>
      <c r="D40" s="13">
        <v>7.26</v>
      </c>
    </row>
    <row r="41" spans="1:4" x14ac:dyDescent="0.25">
      <c r="A41" s="13">
        <v>390</v>
      </c>
      <c r="B41">
        <v>387.37725663685802</v>
      </c>
      <c r="C41" s="13">
        <v>212.94</v>
      </c>
      <c r="D41" s="13">
        <v>6.91</v>
      </c>
    </row>
    <row r="42" spans="1:4" x14ac:dyDescent="0.25">
      <c r="A42" s="13">
        <v>400</v>
      </c>
      <c r="B42">
        <v>397.30481292644799</v>
      </c>
      <c r="C42" s="13">
        <v>208.03</v>
      </c>
      <c r="D42" s="13">
        <v>6.9</v>
      </c>
    </row>
    <row r="43" spans="1:4" x14ac:dyDescent="0.25">
      <c r="A43" s="13">
        <v>410</v>
      </c>
      <c r="B43">
        <v>407.230391754935</v>
      </c>
      <c r="C43" s="13">
        <v>205.99</v>
      </c>
      <c r="D43" s="13">
        <v>7.09</v>
      </c>
    </row>
    <row r="44" spans="1:4" x14ac:dyDescent="0.25">
      <c r="A44" s="13">
        <v>420</v>
      </c>
      <c r="B44">
        <v>417.14959925237702</v>
      </c>
      <c r="C44" s="13">
        <v>202.09</v>
      </c>
      <c r="D44" s="13">
        <v>7.49</v>
      </c>
    </row>
    <row r="45" spans="1:4" x14ac:dyDescent="0.25">
      <c r="A45" s="13">
        <v>430</v>
      </c>
      <c r="B45">
        <v>427.06095102522499</v>
      </c>
      <c r="C45" s="13">
        <v>200.15</v>
      </c>
      <c r="D45" s="13">
        <v>7.78</v>
      </c>
    </row>
    <row r="46" spans="1:4" x14ac:dyDescent="0.25">
      <c r="A46" s="13">
        <v>440</v>
      </c>
      <c r="B46">
        <v>436.96854772987302</v>
      </c>
      <c r="C46" s="13">
        <v>200.09</v>
      </c>
      <c r="D46" s="13">
        <v>7.81</v>
      </c>
    </row>
    <row r="47" spans="1:4" x14ac:dyDescent="0.25">
      <c r="A47" s="13">
        <v>450</v>
      </c>
      <c r="B47">
        <v>446.87942387907299</v>
      </c>
      <c r="C47" s="13">
        <v>198.84</v>
      </c>
      <c r="D47" s="13">
        <v>7.5</v>
      </c>
    </row>
    <row r="48" spans="1:4" x14ac:dyDescent="0.25">
      <c r="A48" s="13">
        <v>460</v>
      </c>
      <c r="B48">
        <v>456.79398794145601</v>
      </c>
      <c r="C48" s="13">
        <v>198.23</v>
      </c>
      <c r="D48" s="13">
        <v>7.49</v>
      </c>
    </row>
    <row r="49" spans="1:4" x14ac:dyDescent="0.25">
      <c r="A49" s="13">
        <v>470</v>
      </c>
      <c r="B49">
        <v>466.70923725091302</v>
      </c>
      <c r="C49" s="13">
        <v>197.09</v>
      </c>
      <c r="D49" s="13">
        <v>7.44</v>
      </c>
    </row>
    <row r="50" spans="1:4" x14ac:dyDescent="0.25">
      <c r="A50" s="13">
        <v>480</v>
      </c>
      <c r="B50">
        <v>476.62506417548099</v>
      </c>
      <c r="C50" s="13">
        <v>195.09</v>
      </c>
      <c r="D50" s="13">
        <v>7.44</v>
      </c>
    </row>
    <row r="51" spans="1:4" x14ac:dyDescent="0.25">
      <c r="A51" s="13">
        <v>490</v>
      </c>
      <c r="B51">
        <v>486.53939946680902</v>
      </c>
      <c r="C51" s="13">
        <v>194.29</v>
      </c>
      <c r="D51" s="13">
        <v>7.57</v>
      </c>
    </row>
    <row r="52" spans="1:4" x14ac:dyDescent="0.25">
      <c r="A52" s="13">
        <v>500</v>
      </c>
      <c r="B52">
        <v>496.45204946600802</v>
      </c>
      <c r="C52" s="13">
        <v>191.52</v>
      </c>
      <c r="D52" s="13">
        <v>7.59</v>
      </c>
    </row>
    <row r="53" spans="1:4" x14ac:dyDescent="0.25">
      <c r="A53" s="13">
        <v>510</v>
      </c>
      <c r="B53">
        <v>506.36176302253398</v>
      </c>
      <c r="C53" s="13">
        <v>190.45</v>
      </c>
      <c r="D53" s="13">
        <v>7.82</v>
      </c>
    </row>
    <row r="54" spans="1:4" x14ac:dyDescent="0.25">
      <c r="A54" s="13">
        <v>520</v>
      </c>
      <c r="B54">
        <v>516.26639058472699</v>
      </c>
      <c r="C54" s="13">
        <v>188.49</v>
      </c>
      <c r="D54" s="13">
        <v>8.02</v>
      </c>
    </row>
    <row r="55" spans="1:4" x14ac:dyDescent="0.25">
      <c r="A55" s="13">
        <v>530</v>
      </c>
      <c r="B55">
        <v>526.16704320318604</v>
      </c>
      <c r="C55" s="13">
        <v>185.33</v>
      </c>
      <c r="D55" s="13">
        <v>8.15</v>
      </c>
    </row>
    <row r="56" spans="1:4" x14ac:dyDescent="0.25">
      <c r="A56" s="13">
        <v>540</v>
      </c>
      <c r="B56">
        <v>536.06521590826401</v>
      </c>
      <c r="C56" s="13">
        <v>182.6</v>
      </c>
      <c r="D56" s="13">
        <v>8.2200000000000006</v>
      </c>
    </row>
    <row r="57" spans="1:4" x14ac:dyDescent="0.25">
      <c r="A57" s="13">
        <v>550</v>
      </c>
      <c r="B57">
        <v>545.959597679441</v>
      </c>
      <c r="C57" s="13">
        <v>180.96</v>
      </c>
      <c r="D57" s="13">
        <v>8.4499999999999993</v>
      </c>
    </row>
    <row r="58" spans="1:4" x14ac:dyDescent="0.25">
      <c r="A58" s="13">
        <v>560</v>
      </c>
      <c r="B58">
        <v>555.84873140162404</v>
      </c>
      <c r="C58" s="13">
        <v>179.4</v>
      </c>
      <c r="D58" s="13">
        <v>8.6300000000000008</v>
      </c>
    </row>
    <row r="59" spans="1:4" x14ac:dyDescent="0.25">
      <c r="A59" s="13">
        <v>570</v>
      </c>
      <c r="B59">
        <v>565.73447601346595</v>
      </c>
      <c r="C59" s="13">
        <v>177.73</v>
      </c>
      <c r="D59" s="13">
        <v>8.7100000000000009</v>
      </c>
    </row>
    <row r="60" spans="1:4" x14ac:dyDescent="0.25">
      <c r="A60" s="13">
        <v>580</v>
      </c>
      <c r="B60">
        <v>575.61862407789602</v>
      </c>
      <c r="C60" s="13">
        <v>177.04</v>
      </c>
      <c r="D60" s="13">
        <v>8.75</v>
      </c>
    </row>
    <row r="61" spans="1:4" x14ac:dyDescent="0.25">
      <c r="A61" s="13">
        <v>590</v>
      </c>
      <c r="B61">
        <v>585.50251282894601</v>
      </c>
      <c r="C61" s="13">
        <v>175.84</v>
      </c>
      <c r="D61" s="13">
        <v>8.73</v>
      </c>
    </row>
    <row r="62" spans="1:4" x14ac:dyDescent="0.25">
      <c r="A62" s="13">
        <v>600</v>
      </c>
      <c r="B62">
        <v>595.38572879265303</v>
      </c>
      <c r="C62" s="13">
        <v>175.73</v>
      </c>
      <c r="D62" s="13">
        <v>8.8000000000000007</v>
      </c>
    </row>
    <row r="63" spans="1:4" x14ac:dyDescent="0.25">
      <c r="A63" s="13">
        <v>610</v>
      </c>
      <c r="B63">
        <v>605.26761630569399</v>
      </c>
      <c r="C63" s="13">
        <v>174.84</v>
      </c>
      <c r="D63" s="13">
        <v>8.83</v>
      </c>
    </row>
    <row r="64" spans="1:4" x14ac:dyDescent="0.25">
      <c r="A64" s="13">
        <v>620</v>
      </c>
      <c r="B64">
        <v>615.146672804844</v>
      </c>
      <c r="C64" s="13">
        <v>175.49</v>
      </c>
      <c r="D64" s="13">
        <v>9.01</v>
      </c>
    </row>
    <row r="65" spans="1:4" x14ac:dyDescent="0.25">
      <c r="A65" s="13">
        <v>630</v>
      </c>
      <c r="B65">
        <v>625.02136001239501</v>
      </c>
      <c r="C65" s="13">
        <v>175.35</v>
      </c>
      <c r="D65" s="13">
        <v>9.15</v>
      </c>
    </row>
    <row r="66" spans="1:4" x14ac:dyDescent="0.25">
      <c r="A66" s="13">
        <v>640</v>
      </c>
      <c r="B66">
        <v>634.88933818258897</v>
      </c>
      <c r="C66" s="13">
        <v>175.52</v>
      </c>
      <c r="D66" s="13">
        <v>9.49</v>
      </c>
    </row>
    <row r="67" spans="1:4" x14ac:dyDescent="0.25">
      <c r="A67" s="13">
        <v>650</v>
      </c>
      <c r="B67">
        <v>644.75089567624798</v>
      </c>
      <c r="C67" s="13">
        <v>176.1</v>
      </c>
      <c r="D67" s="13">
        <v>9.6</v>
      </c>
    </row>
    <row r="68" spans="1:4" x14ac:dyDescent="0.25">
      <c r="A68" s="13">
        <v>660</v>
      </c>
      <c r="B68">
        <v>654.60851868175803</v>
      </c>
      <c r="C68" s="13">
        <v>176.85</v>
      </c>
      <c r="D68" s="13">
        <v>9.76</v>
      </c>
    </row>
    <row r="69" spans="1:4" x14ac:dyDescent="0.25">
      <c r="A69" s="13">
        <v>670</v>
      </c>
      <c r="B69">
        <v>664.45946606070697</v>
      </c>
      <c r="C69" s="13">
        <v>178.26</v>
      </c>
      <c r="D69" s="13">
        <v>10.050000000000001</v>
      </c>
    </row>
    <row r="70" spans="1:4" x14ac:dyDescent="0.25">
      <c r="A70" s="13">
        <v>680</v>
      </c>
      <c r="B70">
        <v>674.30373437913295</v>
      </c>
      <c r="C70" s="13">
        <v>179.1</v>
      </c>
      <c r="D70" s="13">
        <v>10.199999999999999</v>
      </c>
    </row>
    <row r="71" spans="1:4" x14ac:dyDescent="0.25">
      <c r="A71" s="13">
        <v>690</v>
      </c>
      <c r="B71">
        <v>684.14289316986799</v>
      </c>
      <c r="C71" s="13">
        <v>178.84</v>
      </c>
      <c r="D71" s="13">
        <v>10.38</v>
      </c>
    </row>
    <row r="72" spans="1:4" x14ac:dyDescent="0.25">
      <c r="A72" s="13">
        <v>700</v>
      </c>
      <c r="B72">
        <v>693.97559528579905</v>
      </c>
      <c r="C72" s="13">
        <v>179.12</v>
      </c>
      <c r="D72" s="13">
        <v>10.61</v>
      </c>
    </row>
    <row r="73" spans="1:4" x14ac:dyDescent="0.25">
      <c r="A73" s="13">
        <v>710</v>
      </c>
      <c r="B73">
        <v>703.80253082438799</v>
      </c>
      <c r="C73" s="13">
        <v>179.36</v>
      </c>
      <c r="D73" s="13">
        <v>10.74</v>
      </c>
    </row>
    <row r="74" spans="1:4" x14ac:dyDescent="0.25">
      <c r="A74" s="13">
        <v>720</v>
      </c>
      <c r="B74">
        <v>713.62326373389897</v>
      </c>
      <c r="C74" s="13">
        <v>179.54</v>
      </c>
      <c r="D74" s="13">
        <v>10.99</v>
      </c>
    </row>
    <row r="75" spans="1:4" x14ac:dyDescent="0.25">
      <c r="A75" s="13">
        <v>730</v>
      </c>
      <c r="B75">
        <v>723.440201838299</v>
      </c>
      <c r="C75" s="13">
        <v>179.23</v>
      </c>
      <c r="D75" s="13">
        <v>10.97</v>
      </c>
    </row>
    <row r="76" spans="1:4" x14ac:dyDescent="0.25">
      <c r="A76" s="13">
        <v>740</v>
      </c>
      <c r="B76">
        <v>733.25697745161199</v>
      </c>
      <c r="C76" s="13">
        <v>178.51</v>
      </c>
      <c r="D76" s="13">
        <v>11</v>
      </c>
    </row>
    <row r="77" spans="1:4" x14ac:dyDescent="0.25">
      <c r="A77" s="13">
        <v>750</v>
      </c>
      <c r="B77">
        <v>743.07224847686098</v>
      </c>
      <c r="C77" s="13">
        <v>178.59</v>
      </c>
      <c r="D77" s="13">
        <v>11.06</v>
      </c>
    </row>
    <row r="78" spans="1:4" x14ac:dyDescent="0.25">
      <c r="A78" s="13">
        <v>760</v>
      </c>
      <c r="B78">
        <v>752.88433464714296</v>
      </c>
      <c r="C78" s="13">
        <v>178.06</v>
      </c>
      <c r="D78" s="13">
        <v>11.19</v>
      </c>
    </row>
    <row r="79" spans="1:4" x14ac:dyDescent="0.25">
      <c r="A79" s="13">
        <v>770</v>
      </c>
      <c r="B79">
        <v>762.69235706578104</v>
      </c>
      <c r="C79" s="13">
        <v>177.75</v>
      </c>
      <c r="D79" s="13">
        <v>11.3</v>
      </c>
    </row>
    <row r="80" spans="1:4" x14ac:dyDescent="0.25">
      <c r="A80" s="13">
        <v>780</v>
      </c>
      <c r="B80">
        <v>772.49575712382</v>
      </c>
      <c r="C80" s="13">
        <v>177.28</v>
      </c>
      <c r="D80" s="13">
        <v>11.46</v>
      </c>
    </row>
    <row r="81" spans="1:4" x14ac:dyDescent="0.25">
      <c r="A81" s="13">
        <v>790</v>
      </c>
      <c r="B81">
        <v>782.29238620898502</v>
      </c>
      <c r="C81" s="13">
        <v>176.46</v>
      </c>
      <c r="D81" s="13">
        <v>11.69</v>
      </c>
    </row>
    <row r="82" spans="1:4" x14ac:dyDescent="0.25">
      <c r="A82" s="13">
        <v>800</v>
      </c>
      <c r="B82">
        <v>792.08408294621495</v>
      </c>
      <c r="C82" s="13">
        <v>176.33</v>
      </c>
      <c r="D82" s="13">
        <v>11.74</v>
      </c>
    </row>
    <row r="83" spans="1:4" x14ac:dyDescent="0.25">
      <c r="A83" s="13">
        <v>810</v>
      </c>
      <c r="B83">
        <v>801.87275559443401</v>
      </c>
      <c r="C83" s="13">
        <v>176.1</v>
      </c>
      <c r="D83" s="13">
        <v>11.86</v>
      </c>
    </row>
    <row r="84" spans="1:4" x14ac:dyDescent="0.25">
      <c r="A84" s="13">
        <v>820</v>
      </c>
      <c r="B84">
        <v>811.65331888826404</v>
      </c>
      <c r="C84" s="13">
        <v>175.19</v>
      </c>
      <c r="D84" s="13">
        <v>12.19</v>
      </c>
    </row>
    <row r="85" spans="1:4" x14ac:dyDescent="0.25">
      <c r="A85" s="13">
        <v>830</v>
      </c>
      <c r="B85">
        <v>821.42433171114101</v>
      </c>
      <c r="C85" s="13">
        <v>174.58</v>
      </c>
      <c r="D85" s="13">
        <v>12.38</v>
      </c>
    </row>
    <row r="86" spans="1:4" x14ac:dyDescent="0.25">
      <c r="A86" s="13">
        <v>840</v>
      </c>
      <c r="B86">
        <v>831.18482346986195</v>
      </c>
      <c r="C86" s="13">
        <v>173.64</v>
      </c>
      <c r="D86" s="13">
        <v>12.75</v>
      </c>
    </row>
    <row r="87" spans="1:4" x14ac:dyDescent="0.25">
      <c r="A87" s="13">
        <v>850</v>
      </c>
      <c r="B87">
        <v>840.93573527595402</v>
      </c>
      <c r="C87" s="13">
        <v>173.4</v>
      </c>
      <c r="D87" s="13">
        <v>12.88</v>
      </c>
    </row>
    <row r="88" spans="1:4" x14ac:dyDescent="0.25">
      <c r="A88" s="13">
        <v>860</v>
      </c>
      <c r="B88">
        <v>850.68217880663894</v>
      </c>
      <c r="C88" s="13">
        <v>173.9</v>
      </c>
      <c r="D88" s="13">
        <v>12.98</v>
      </c>
    </row>
    <row r="89" spans="1:4" x14ac:dyDescent="0.25">
      <c r="A89" s="13">
        <v>870</v>
      </c>
      <c r="B89">
        <v>860.42294755645298</v>
      </c>
      <c r="C89" s="13">
        <v>172.48</v>
      </c>
      <c r="D89" s="13">
        <v>13.17</v>
      </c>
    </row>
    <row r="90" spans="1:4" x14ac:dyDescent="0.25">
      <c r="A90" s="13">
        <v>880</v>
      </c>
      <c r="B90">
        <v>870.15734357874999</v>
      </c>
      <c r="C90" s="13">
        <v>171.81</v>
      </c>
      <c r="D90" s="13">
        <v>13.3</v>
      </c>
    </row>
    <row r="91" spans="1:4" x14ac:dyDescent="0.25">
      <c r="A91" s="13">
        <v>890</v>
      </c>
      <c r="B91">
        <v>879.887121510111</v>
      </c>
      <c r="C91" s="13">
        <v>171.45</v>
      </c>
      <c r="D91" s="13">
        <v>13.4</v>
      </c>
    </row>
    <row r="92" spans="1:4" x14ac:dyDescent="0.25">
      <c r="A92" s="13">
        <v>900</v>
      </c>
      <c r="B92">
        <v>889.61142910125704</v>
      </c>
      <c r="C92" s="13">
        <v>171.74</v>
      </c>
      <c r="D92" s="13">
        <v>13.57</v>
      </c>
    </row>
    <row r="93" spans="1:4" x14ac:dyDescent="0.25">
      <c r="A93" s="13">
        <v>910</v>
      </c>
      <c r="B93">
        <v>899.33288378811903</v>
      </c>
      <c r="C93" s="13">
        <v>172.01</v>
      </c>
      <c r="D93" s="13">
        <v>13.54</v>
      </c>
    </row>
    <row r="94" spans="1:4" x14ac:dyDescent="0.25">
      <c r="A94" s="13">
        <v>920</v>
      </c>
      <c r="B94">
        <v>909.05780155692605</v>
      </c>
      <c r="C94" s="13">
        <v>172.01</v>
      </c>
      <c r="D94" s="13">
        <v>13.4</v>
      </c>
    </row>
    <row r="95" spans="1:4" x14ac:dyDescent="0.25">
      <c r="A95" s="13">
        <v>930</v>
      </c>
      <c r="B95">
        <v>918.78455388796999</v>
      </c>
      <c r="C95" s="13">
        <v>171.34</v>
      </c>
      <c r="D95" s="13">
        <v>13.45</v>
      </c>
    </row>
    <row r="96" spans="1:4" x14ac:dyDescent="0.25">
      <c r="A96" s="13">
        <v>940</v>
      </c>
      <c r="B96">
        <v>928.50988119936403</v>
      </c>
      <c r="C96" s="13">
        <v>171.1</v>
      </c>
      <c r="D96" s="13">
        <v>13.47</v>
      </c>
    </row>
    <row r="97" spans="1:4" x14ac:dyDescent="0.25">
      <c r="A97" s="13">
        <v>950</v>
      </c>
      <c r="B97">
        <v>938.23965567499602</v>
      </c>
      <c r="C97" s="13">
        <v>171.66</v>
      </c>
      <c r="D97" s="13">
        <v>13.23</v>
      </c>
    </row>
    <row r="98" spans="1:4" x14ac:dyDescent="0.25">
      <c r="A98" s="13">
        <v>960</v>
      </c>
      <c r="B98">
        <v>947.97743548730898</v>
      </c>
      <c r="C98" s="13">
        <v>171.04</v>
      </c>
      <c r="D98" s="13">
        <v>13.07</v>
      </c>
    </row>
    <row r="99" spans="1:4" x14ac:dyDescent="0.25">
      <c r="A99" s="13">
        <v>970</v>
      </c>
      <c r="B99">
        <v>957.72114275378703</v>
      </c>
      <c r="C99" s="13">
        <v>170.19</v>
      </c>
      <c r="D99" s="13">
        <v>12.93</v>
      </c>
    </row>
    <row r="100" spans="1:4" x14ac:dyDescent="0.25">
      <c r="A100" s="13">
        <v>980</v>
      </c>
      <c r="B100">
        <v>967.47166507804502</v>
      </c>
      <c r="C100" s="13">
        <v>169.8</v>
      </c>
      <c r="D100" s="13">
        <v>12.72</v>
      </c>
    </row>
    <row r="101" spans="1:4" x14ac:dyDescent="0.25">
      <c r="A101" s="13">
        <v>990</v>
      </c>
      <c r="B101">
        <v>977.22643465798706</v>
      </c>
      <c r="C101" s="13">
        <v>169.74</v>
      </c>
      <c r="D101" s="13">
        <v>12.71</v>
      </c>
    </row>
    <row r="102" spans="1:4" x14ac:dyDescent="0.25">
      <c r="A102" s="13">
        <v>1000</v>
      </c>
      <c r="B102">
        <v>986.98350639605803</v>
      </c>
      <c r="C102" s="13">
        <v>169.15</v>
      </c>
      <c r="D102" s="13">
        <v>12.6</v>
      </c>
    </row>
    <row r="103" spans="1:4" x14ac:dyDescent="0.25">
      <c r="A103" s="13">
        <v>1010</v>
      </c>
      <c r="B103">
        <v>996.74362487040298</v>
      </c>
      <c r="C103" s="13">
        <v>169.3</v>
      </c>
      <c r="D103" s="13">
        <v>12.55</v>
      </c>
    </row>
    <row r="104" spans="1:4" x14ac:dyDescent="0.25">
      <c r="A104" s="13">
        <v>1020</v>
      </c>
      <c r="B104">
        <v>1006.5209954486201</v>
      </c>
      <c r="C104" s="13">
        <v>169.47</v>
      </c>
      <c r="D104" s="13">
        <v>11.67</v>
      </c>
    </row>
    <row r="105" spans="1:4" x14ac:dyDescent="0.25">
      <c r="A105" s="13">
        <v>1030</v>
      </c>
      <c r="B105">
        <v>1016.34177265603</v>
      </c>
      <c r="C105" s="13">
        <v>171.58</v>
      </c>
      <c r="D105" s="13">
        <v>10.039999999999999</v>
      </c>
    </row>
    <row r="106" spans="1:4" x14ac:dyDescent="0.25">
      <c r="A106" s="13">
        <v>1040</v>
      </c>
      <c r="B106">
        <v>1026.20867739706</v>
      </c>
      <c r="C106" s="13">
        <v>171.7</v>
      </c>
      <c r="D106" s="13">
        <v>8.66</v>
      </c>
    </row>
    <row r="107" spans="1:4" x14ac:dyDescent="0.25">
      <c r="A107" s="13">
        <v>1050</v>
      </c>
      <c r="B107">
        <v>1036.1107707291301</v>
      </c>
      <c r="C107" s="13">
        <v>178.48</v>
      </c>
      <c r="D107" s="13">
        <v>7.39</v>
      </c>
    </row>
    <row r="108" spans="1:4" x14ac:dyDescent="0.25">
      <c r="A108" s="13">
        <v>1060</v>
      </c>
      <c r="B108">
        <v>1046.04031187543</v>
      </c>
      <c r="C108" s="13">
        <v>182.67</v>
      </c>
      <c r="D108" s="13">
        <v>6.21</v>
      </c>
    </row>
    <row r="109" spans="1:4" x14ac:dyDescent="0.25">
      <c r="A109" s="13">
        <v>1070</v>
      </c>
      <c r="B109">
        <v>1055.99201453961</v>
      </c>
      <c r="C109" s="13">
        <v>194.88</v>
      </c>
      <c r="D109" s="13">
        <v>5.08</v>
      </c>
    </row>
    <row r="110" spans="1:4" x14ac:dyDescent="0.25">
      <c r="A110" s="13">
        <v>1080</v>
      </c>
      <c r="B110">
        <v>1065.9568379601401</v>
      </c>
      <c r="C110" s="13">
        <v>211.8</v>
      </c>
      <c r="D110" s="13">
        <v>4.5999999999999996</v>
      </c>
    </row>
    <row r="111" spans="1:4" x14ac:dyDescent="0.25">
      <c r="A111" s="13">
        <v>1090</v>
      </c>
      <c r="B111">
        <v>1075.9221199537101</v>
      </c>
      <c r="C111" s="13">
        <v>231.29</v>
      </c>
      <c r="D111" s="13">
        <v>5.04</v>
      </c>
    </row>
    <row r="112" spans="1:4" x14ac:dyDescent="0.25">
      <c r="A112" s="13">
        <v>1100</v>
      </c>
      <c r="B112">
        <v>1085.8754395364599</v>
      </c>
      <c r="C112" s="13">
        <v>241.48</v>
      </c>
      <c r="D112" s="13">
        <v>6.05</v>
      </c>
    </row>
    <row r="113" spans="1:4" x14ac:dyDescent="0.25">
      <c r="A113" s="13">
        <v>1110</v>
      </c>
      <c r="B113">
        <v>1095.80470532663</v>
      </c>
      <c r="C113" s="13">
        <v>242.12</v>
      </c>
      <c r="D113" s="13">
        <v>7.56</v>
      </c>
    </row>
    <row r="114" spans="1:4" x14ac:dyDescent="0.25">
      <c r="A114" s="13">
        <v>1120</v>
      </c>
      <c r="B114">
        <v>1105.7019154708901</v>
      </c>
      <c r="C114" s="13">
        <v>244.82</v>
      </c>
      <c r="D114" s="13">
        <v>8.8699999999999992</v>
      </c>
    </row>
    <row r="115" spans="1:4" x14ac:dyDescent="0.25">
      <c r="A115" s="13">
        <v>1130</v>
      </c>
      <c r="B115">
        <v>1115.5629937103799</v>
      </c>
      <c r="C115" s="13">
        <v>242.23</v>
      </c>
      <c r="D115" s="13">
        <v>10.24</v>
      </c>
    </row>
    <row r="116" spans="1:4" x14ac:dyDescent="0.25">
      <c r="A116" s="13">
        <v>1140</v>
      </c>
      <c r="B116">
        <v>1125.3772568041099</v>
      </c>
      <c r="C116" s="13">
        <v>238.06</v>
      </c>
      <c r="D116" s="13">
        <v>11.87</v>
      </c>
    </row>
    <row r="117" spans="1:4" x14ac:dyDescent="0.25">
      <c r="A117" s="13">
        <v>1150</v>
      </c>
      <c r="B117">
        <v>1135.1506175761101</v>
      </c>
      <c r="C117" s="13">
        <v>237.78</v>
      </c>
      <c r="D117" s="13">
        <v>12.57</v>
      </c>
    </row>
    <row r="118" spans="1:4" x14ac:dyDescent="0.25">
      <c r="A118" s="13">
        <v>1160</v>
      </c>
      <c r="B118">
        <v>1144.90865500015</v>
      </c>
      <c r="C118" s="13">
        <v>236.65</v>
      </c>
      <c r="D118" s="13">
        <v>12.69</v>
      </c>
    </row>
    <row r="119" spans="1:4" x14ac:dyDescent="0.25">
      <c r="A119" s="13">
        <v>1170</v>
      </c>
      <c r="B119">
        <v>1154.66439262937</v>
      </c>
      <c r="C119" s="13">
        <v>237.5</v>
      </c>
      <c r="D119" s="13">
        <v>12.69</v>
      </c>
    </row>
    <row r="120" spans="1:4" x14ac:dyDescent="0.25">
      <c r="A120" s="13">
        <v>1180</v>
      </c>
      <c r="B120">
        <v>1164.4185854632699</v>
      </c>
      <c r="C120" s="13">
        <v>237.27</v>
      </c>
      <c r="D120" s="13">
        <v>12.77</v>
      </c>
    </row>
    <row r="121" spans="1:4" x14ac:dyDescent="0.25">
      <c r="A121" s="13">
        <v>1190</v>
      </c>
      <c r="B121">
        <v>1174.1675559809401</v>
      </c>
      <c r="C121" s="13">
        <v>237.57</v>
      </c>
      <c r="D121" s="13">
        <v>12.96</v>
      </c>
    </row>
    <row r="122" spans="1:4" x14ac:dyDescent="0.25">
      <c r="A122" s="13">
        <v>1200</v>
      </c>
      <c r="B122">
        <v>1183.91165106837</v>
      </c>
      <c r="C122" s="13">
        <v>237.13</v>
      </c>
      <c r="D122" s="13">
        <v>13.02</v>
      </c>
    </row>
    <row r="123" spans="1:4" x14ac:dyDescent="0.25">
      <c r="A123" s="13">
        <v>1210</v>
      </c>
      <c r="B123">
        <v>1193.6545671807401</v>
      </c>
      <c r="C123" s="13">
        <v>237.45</v>
      </c>
      <c r="D123" s="13">
        <v>13.02</v>
      </c>
    </row>
    <row r="124" spans="1:4" x14ac:dyDescent="0.25">
      <c r="A124" s="13">
        <v>1220</v>
      </c>
      <c r="B124">
        <v>1203.3945218254901</v>
      </c>
      <c r="C124" s="13">
        <v>237.45</v>
      </c>
      <c r="D124" s="13">
        <v>13.17</v>
      </c>
    </row>
    <row r="125" spans="1:4" x14ac:dyDescent="0.25">
      <c r="A125" s="13">
        <v>1230</v>
      </c>
      <c r="B125">
        <v>1213.1293121931301</v>
      </c>
      <c r="C125" s="13">
        <v>237.55</v>
      </c>
      <c r="D125" s="13">
        <v>13.28</v>
      </c>
    </row>
    <row r="126" spans="1:4" x14ac:dyDescent="0.25">
      <c r="A126" s="13">
        <v>1240</v>
      </c>
      <c r="B126">
        <v>1222.86390300944</v>
      </c>
      <c r="C126" s="13">
        <v>237.55</v>
      </c>
      <c r="D126" s="13">
        <v>13.18</v>
      </c>
    </row>
    <row r="127" spans="1:4" x14ac:dyDescent="0.25">
      <c r="A127" s="13">
        <v>1250</v>
      </c>
      <c r="B127">
        <v>1232.59849415709</v>
      </c>
      <c r="C127" s="13">
        <v>237.71</v>
      </c>
      <c r="D127" s="13">
        <v>13.28</v>
      </c>
    </row>
    <row r="128" spans="1:4" x14ac:dyDescent="0.25">
      <c r="A128" s="13">
        <v>1260</v>
      </c>
      <c r="B128">
        <v>1242.3284770743501</v>
      </c>
      <c r="C128" s="13">
        <v>238.39</v>
      </c>
      <c r="D128" s="13">
        <v>13.41</v>
      </c>
    </row>
    <row r="129" spans="1:4" x14ac:dyDescent="0.25">
      <c r="A129" s="13">
        <v>1270</v>
      </c>
      <c r="B129">
        <v>1252.0527853050901</v>
      </c>
      <c r="C129" s="13">
        <v>238.66</v>
      </c>
      <c r="D129" s="13">
        <v>13.56</v>
      </c>
    </row>
    <row r="130" spans="1:4" x14ac:dyDescent="0.25">
      <c r="A130" s="13">
        <v>1280</v>
      </c>
      <c r="B130">
        <v>1261.7768894292701</v>
      </c>
      <c r="C130" s="13">
        <v>238.6</v>
      </c>
      <c r="D130" s="13">
        <v>13.42</v>
      </c>
    </row>
    <row r="131" spans="1:4" x14ac:dyDescent="0.25">
      <c r="A131" s="13">
        <v>1290</v>
      </c>
      <c r="B131">
        <v>1271.50160552071</v>
      </c>
      <c r="C131" s="13">
        <v>238.83</v>
      </c>
      <c r="D131" s="13">
        <v>13.53</v>
      </c>
    </row>
    <row r="132" spans="1:4" x14ac:dyDescent="0.25">
      <c r="A132" s="13">
        <v>1300</v>
      </c>
      <c r="B132">
        <v>1281.2234686806701</v>
      </c>
      <c r="C132" s="13">
        <v>239.03</v>
      </c>
      <c r="D132" s="13">
        <v>13.56</v>
      </c>
    </row>
    <row r="133" spans="1:4" x14ac:dyDescent="0.25">
      <c r="A133" s="13">
        <v>1310</v>
      </c>
      <c r="B133">
        <v>1290.94472419212</v>
      </c>
      <c r="C133" s="13">
        <v>238.35</v>
      </c>
      <c r="D133" s="13">
        <v>13.56</v>
      </c>
    </row>
    <row r="134" spans="1:4" x14ac:dyDescent="0.25">
      <c r="A134" s="13">
        <v>1320</v>
      </c>
      <c r="B134">
        <v>1300.66455904657</v>
      </c>
      <c r="C134" s="13">
        <v>239.57</v>
      </c>
      <c r="D134" s="13">
        <v>13.63</v>
      </c>
    </row>
    <row r="135" spans="1:4" x14ac:dyDescent="0.25">
      <c r="A135" s="13">
        <v>1330</v>
      </c>
      <c r="B135">
        <v>1310.3847837139799</v>
      </c>
      <c r="C135" s="13">
        <v>239.74</v>
      </c>
      <c r="D135" s="13">
        <v>13.54</v>
      </c>
    </row>
    <row r="136" spans="1:4" x14ac:dyDescent="0.25">
      <c r="A136" s="13">
        <v>1340</v>
      </c>
      <c r="B136">
        <v>1320.1025384823499</v>
      </c>
      <c r="C136" s="13">
        <v>239.75</v>
      </c>
      <c r="D136" s="13">
        <v>13.75</v>
      </c>
    </row>
    <row r="137" spans="1:4" x14ac:dyDescent="0.25">
      <c r="A137" s="13">
        <v>1350</v>
      </c>
      <c r="B137">
        <v>1329.81782223758</v>
      </c>
      <c r="C137" s="13">
        <v>239.61</v>
      </c>
      <c r="D137" s="13">
        <v>13.66</v>
      </c>
    </row>
    <row r="138" spans="1:4" x14ac:dyDescent="0.25">
      <c r="A138" s="13">
        <v>1360</v>
      </c>
      <c r="B138">
        <v>1339.53186220151</v>
      </c>
      <c r="C138" s="13">
        <v>239.7</v>
      </c>
      <c r="D138" s="13">
        <v>13.81</v>
      </c>
    </row>
    <row r="139" spans="1:4" x14ac:dyDescent="0.25">
      <c r="A139" s="13">
        <v>1370</v>
      </c>
      <c r="B139">
        <v>1349.2415375954299</v>
      </c>
      <c r="C139" s="13">
        <v>239.92</v>
      </c>
      <c r="D139" s="13">
        <v>13.87</v>
      </c>
    </row>
    <row r="140" spans="1:4" x14ac:dyDescent="0.25">
      <c r="A140" s="13">
        <v>1380</v>
      </c>
      <c r="B140">
        <v>1358.94828356629</v>
      </c>
      <c r="C140" s="13">
        <v>240.23</v>
      </c>
      <c r="D140" s="13">
        <v>13.95</v>
      </c>
    </row>
    <row r="141" spans="1:4" x14ac:dyDescent="0.25">
      <c r="A141" s="13">
        <v>1390</v>
      </c>
      <c r="B141">
        <v>1368.6501816222401</v>
      </c>
      <c r="C141" s="13">
        <v>240.3</v>
      </c>
      <c r="D141" s="13">
        <v>14.1</v>
      </c>
    </row>
    <row r="142" spans="1:4" x14ac:dyDescent="0.25">
      <c r="A142" s="13">
        <v>1400</v>
      </c>
      <c r="B142">
        <v>1378.3448458734799</v>
      </c>
      <c r="C142" s="13">
        <v>240.02</v>
      </c>
      <c r="D142" s="13">
        <v>14.29</v>
      </c>
    </row>
    <row r="143" spans="1:4" x14ac:dyDescent="0.25">
      <c r="A143" s="13">
        <v>1410</v>
      </c>
      <c r="B143">
        <v>1388.03586475065</v>
      </c>
      <c r="C143" s="13">
        <v>240.05</v>
      </c>
      <c r="D143" s="13">
        <v>14.27</v>
      </c>
    </row>
    <row r="144" spans="1:4" x14ac:dyDescent="0.25">
      <c r="A144" s="13">
        <v>1420</v>
      </c>
      <c r="B144">
        <v>1397.7251584405601</v>
      </c>
      <c r="C144" s="13">
        <v>239.89</v>
      </c>
      <c r="D144" s="13">
        <v>14.37</v>
      </c>
    </row>
    <row r="145" spans="1:4" x14ac:dyDescent="0.25">
      <c r="A145" s="13">
        <v>1430</v>
      </c>
      <c r="B145">
        <v>1407.41423658744</v>
      </c>
      <c r="C145" s="13">
        <v>239.71</v>
      </c>
      <c r="D145" s="13">
        <v>14.28</v>
      </c>
    </row>
    <row r="146" spans="1:4" x14ac:dyDescent="0.25">
      <c r="A146" s="13">
        <v>1440</v>
      </c>
      <c r="B146">
        <v>1417.10697687071</v>
      </c>
      <c r="C146" s="13">
        <v>239.3</v>
      </c>
      <c r="D146" s="13">
        <v>14.2</v>
      </c>
    </row>
    <row r="147" spans="1:4" x14ac:dyDescent="0.25">
      <c r="A147" s="13">
        <v>1450</v>
      </c>
      <c r="B147">
        <v>1426.79907049235</v>
      </c>
      <c r="C147" s="13">
        <v>239.54</v>
      </c>
      <c r="D147" s="13">
        <v>14.31</v>
      </c>
    </row>
    <row r="148" spans="1:4" x14ac:dyDescent="0.25">
      <c r="A148" s="13">
        <v>1460</v>
      </c>
      <c r="B148">
        <v>1436.4879373910301</v>
      </c>
      <c r="C148" s="13">
        <v>240.08</v>
      </c>
      <c r="D148" s="13">
        <v>14.35</v>
      </c>
    </row>
    <row r="149" spans="1:4" x14ac:dyDescent="0.25">
      <c r="A149" s="13">
        <v>1470</v>
      </c>
      <c r="B149">
        <v>1446.17681027558</v>
      </c>
      <c r="C149" s="13">
        <v>240.91</v>
      </c>
      <c r="D149" s="13">
        <v>14.31</v>
      </c>
    </row>
    <row r="150" spans="1:4" x14ac:dyDescent="0.25">
      <c r="A150" s="13">
        <v>1480</v>
      </c>
      <c r="B150">
        <v>1455.86804401634</v>
      </c>
      <c r="C150" s="13">
        <v>241.03</v>
      </c>
      <c r="D150" s="13">
        <v>14.24</v>
      </c>
    </row>
    <row r="151" spans="1:4" x14ac:dyDescent="0.25">
      <c r="A151" s="13">
        <v>1490</v>
      </c>
      <c r="B151">
        <v>1465.5530047725199</v>
      </c>
      <c r="C151" s="13">
        <v>241.98</v>
      </c>
      <c r="D151" s="13">
        <v>14.6</v>
      </c>
    </row>
    <row r="152" spans="1:4" x14ac:dyDescent="0.25">
      <c r="A152" s="13">
        <v>1500</v>
      </c>
      <c r="B152">
        <v>1475.2316613573601</v>
      </c>
      <c r="C152" s="13">
        <v>243.31</v>
      </c>
      <c r="D152" s="13">
        <v>14.53</v>
      </c>
    </row>
    <row r="153" spans="1:4" x14ac:dyDescent="0.25">
      <c r="A153" s="13">
        <v>1510</v>
      </c>
      <c r="B153">
        <v>1484.90521608071</v>
      </c>
      <c r="C153" s="13">
        <v>243.75</v>
      </c>
      <c r="D153" s="13">
        <v>14.83</v>
      </c>
    </row>
    <row r="154" spans="1:4" x14ac:dyDescent="0.25">
      <c r="A154" s="13">
        <v>1520</v>
      </c>
      <c r="B154">
        <v>1494.57055026835</v>
      </c>
      <c r="C154" s="13">
        <v>244.31</v>
      </c>
      <c r="D154" s="13">
        <v>14.9</v>
      </c>
    </row>
    <row r="155" spans="1:4" x14ac:dyDescent="0.25">
      <c r="A155" s="13">
        <v>1530</v>
      </c>
      <c r="B155">
        <v>1504.23922431394</v>
      </c>
      <c r="C155" s="13">
        <v>244.15</v>
      </c>
      <c r="D155" s="13">
        <v>14.68</v>
      </c>
    </row>
    <row r="156" spans="1:4" x14ac:dyDescent="0.25">
      <c r="A156" s="13">
        <v>1540</v>
      </c>
      <c r="B156">
        <v>1513.9110194795001</v>
      </c>
      <c r="C156" s="13">
        <v>244.7</v>
      </c>
      <c r="D156" s="13">
        <v>14.76</v>
      </c>
    </row>
    <row r="157" spans="1:4" x14ac:dyDescent="0.25">
      <c r="A157" s="13">
        <v>1550</v>
      </c>
      <c r="B157">
        <v>1523.5850208316699</v>
      </c>
      <c r="C157" s="13">
        <v>244.87</v>
      </c>
      <c r="D157" s="13">
        <v>14.58</v>
      </c>
    </row>
    <row r="158" spans="1:4" x14ac:dyDescent="0.25">
      <c r="A158" s="13">
        <v>1560</v>
      </c>
      <c r="B158">
        <v>1533.2610207819901</v>
      </c>
      <c r="C158" s="13">
        <v>245.67</v>
      </c>
      <c r="D158" s="13">
        <v>14.67</v>
      </c>
    </row>
    <row r="159" spans="1:4" x14ac:dyDescent="0.25">
      <c r="A159" s="13">
        <v>1570</v>
      </c>
      <c r="B159">
        <v>1542.93657230755</v>
      </c>
      <c r="C159" s="13">
        <v>245.31</v>
      </c>
      <c r="D159" s="13">
        <v>14.6</v>
      </c>
    </row>
    <row r="160" spans="1:4" x14ac:dyDescent="0.25">
      <c r="A160" s="13">
        <v>1580</v>
      </c>
      <c r="B160">
        <v>1552.6160816332899</v>
      </c>
      <c r="C160" s="13">
        <v>245.81</v>
      </c>
      <c r="D160" s="13">
        <v>14.49</v>
      </c>
    </row>
    <row r="161" spans="1:4" x14ac:dyDescent="0.25">
      <c r="A161" s="13">
        <v>1590</v>
      </c>
      <c r="B161">
        <v>1562.29294688816</v>
      </c>
      <c r="C161" s="13">
        <v>245.75</v>
      </c>
      <c r="D161" s="13">
        <v>14.72</v>
      </c>
    </row>
    <row r="162" spans="1:4" x14ac:dyDescent="0.25">
      <c r="A162" s="13">
        <v>1600</v>
      </c>
      <c r="B162">
        <v>1571.9643002733901</v>
      </c>
      <c r="C162" s="13">
        <v>246.36</v>
      </c>
      <c r="D162" s="13">
        <v>14.74</v>
      </c>
    </row>
    <row r="163" spans="1:4" x14ac:dyDescent="0.25">
      <c r="A163" s="13">
        <v>1610</v>
      </c>
      <c r="B163">
        <v>1581.6287298136899</v>
      </c>
      <c r="C163" s="13">
        <v>245.74</v>
      </c>
      <c r="D163" s="13">
        <v>15.03</v>
      </c>
    </row>
    <row r="164" spans="1:4" x14ac:dyDescent="0.25">
      <c r="A164" s="13">
        <v>1620</v>
      </c>
      <c r="B164">
        <v>1591.2886716983401</v>
      </c>
      <c r="C164" s="13">
        <v>246.41</v>
      </c>
      <c r="D164" s="13">
        <v>14.94</v>
      </c>
    </row>
    <row r="165" spans="1:4" x14ac:dyDescent="0.25">
      <c r="A165" s="13">
        <v>1630</v>
      </c>
      <c r="B165">
        <v>1600.9495091234401</v>
      </c>
      <c r="C165" s="13">
        <v>246.53</v>
      </c>
      <c r="D165" s="13">
        <v>14.99</v>
      </c>
    </row>
    <row r="166" spans="1:4" x14ac:dyDescent="0.25">
      <c r="A166" s="13">
        <v>1640</v>
      </c>
      <c r="B166">
        <v>1610.6103657415299</v>
      </c>
      <c r="C166" s="13">
        <v>245.44</v>
      </c>
      <c r="D166" s="13">
        <v>14.94</v>
      </c>
    </row>
    <row r="167" spans="1:4" x14ac:dyDescent="0.25">
      <c r="A167" s="13">
        <v>1650</v>
      </c>
      <c r="B167">
        <v>1620.2748004815301</v>
      </c>
      <c r="C167" s="13">
        <v>245.84</v>
      </c>
      <c r="D167" s="13">
        <v>14.83</v>
      </c>
    </row>
    <row r="168" spans="1:4" x14ac:dyDescent="0.25">
      <c r="A168" s="13">
        <v>1660</v>
      </c>
      <c r="B168">
        <v>1629.9457005174399</v>
      </c>
      <c r="C168" s="13">
        <v>246</v>
      </c>
      <c r="D168" s="13">
        <v>14.65</v>
      </c>
    </row>
    <row r="169" spans="1:4" x14ac:dyDescent="0.25">
      <c r="A169" s="13">
        <v>1670</v>
      </c>
      <c r="B169">
        <v>1639.6214716961299</v>
      </c>
      <c r="C169" s="13">
        <v>246.23</v>
      </c>
      <c r="D169" s="13">
        <v>14.61</v>
      </c>
    </row>
    <row r="170" spans="1:4" x14ac:dyDescent="0.25">
      <c r="A170" s="13">
        <v>1680</v>
      </c>
      <c r="B170">
        <v>1649.2965812111399</v>
      </c>
      <c r="C170" s="13">
        <v>246.5</v>
      </c>
      <c r="D170" s="13">
        <v>14.68</v>
      </c>
    </row>
    <row r="171" spans="1:4" x14ac:dyDescent="0.25">
      <c r="A171" s="13">
        <v>1690</v>
      </c>
      <c r="B171">
        <v>1658.9745516738001</v>
      </c>
      <c r="C171" s="13">
        <v>245.97</v>
      </c>
      <c r="D171" s="13">
        <v>14.48</v>
      </c>
    </row>
    <row r="172" spans="1:4" x14ac:dyDescent="0.25">
      <c r="A172" s="13">
        <v>1700</v>
      </c>
      <c r="B172">
        <v>1668.66233623115</v>
      </c>
      <c r="C172" s="13">
        <v>245.14</v>
      </c>
      <c r="D172" s="13">
        <v>14.23</v>
      </c>
    </row>
    <row r="173" spans="1:4" x14ac:dyDescent="0.25">
      <c r="A173" s="13">
        <v>1710</v>
      </c>
      <c r="B173">
        <v>1678.35830773827</v>
      </c>
      <c r="C173" s="13">
        <v>246.4</v>
      </c>
      <c r="D173" s="13">
        <v>14.1</v>
      </c>
    </row>
    <row r="174" spans="1:4" x14ac:dyDescent="0.25">
      <c r="A174" s="13">
        <v>1720</v>
      </c>
      <c r="B174">
        <v>1688.0593884893001</v>
      </c>
      <c r="C174" s="13">
        <v>245.01</v>
      </c>
      <c r="D174" s="13">
        <v>13.99</v>
      </c>
    </row>
    <row r="175" spans="1:4" x14ac:dyDescent="0.25">
      <c r="A175" s="13">
        <v>1730</v>
      </c>
      <c r="B175">
        <v>1697.7680422574599</v>
      </c>
      <c r="C175" s="13">
        <v>246.49</v>
      </c>
      <c r="D175" s="13">
        <v>13.74</v>
      </c>
    </row>
    <row r="176" spans="1:4" x14ac:dyDescent="0.25">
      <c r="A176" s="13">
        <v>1740</v>
      </c>
      <c r="B176">
        <v>1707.4831262928899</v>
      </c>
      <c r="C176" s="13">
        <v>247.19</v>
      </c>
      <c r="D176" s="13">
        <v>13.68</v>
      </c>
    </row>
    <row r="177" spans="1:4" x14ac:dyDescent="0.25">
      <c r="A177" s="13">
        <v>1750</v>
      </c>
      <c r="B177">
        <v>1717.2098572397099</v>
      </c>
      <c r="C177" s="13">
        <v>246.08</v>
      </c>
      <c r="D177" s="13">
        <v>13.17</v>
      </c>
    </row>
    <row r="178" spans="1:4" x14ac:dyDescent="0.25">
      <c r="A178" s="13">
        <v>1760</v>
      </c>
      <c r="B178">
        <v>1726.9551254951</v>
      </c>
      <c r="C178" s="13">
        <v>244.77</v>
      </c>
      <c r="D178" s="13">
        <v>12.75</v>
      </c>
    </row>
    <row r="179" spans="1:4" x14ac:dyDescent="0.25">
      <c r="A179" s="13">
        <v>1770</v>
      </c>
      <c r="B179">
        <v>1736.7180727202799</v>
      </c>
      <c r="C179" s="13">
        <v>243.52</v>
      </c>
      <c r="D179" s="13">
        <v>12.25</v>
      </c>
    </row>
    <row r="180" spans="1:4" x14ac:dyDescent="0.25">
      <c r="A180" s="13">
        <v>1780</v>
      </c>
      <c r="B180">
        <v>1746.4984350802999</v>
      </c>
      <c r="C180" s="13">
        <v>243.7</v>
      </c>
      <c r="D180" s="13">
        <v>11.81</v>
      </c>
    </row>
    <row r="181" spans="1:4" x14ac:dyDescent="0.25">
      <c r="A181" s="13">
        <v>1790</v>
      </c>
      <c r="B181">
        <v>1756.29451483362</v>
      </c>
      <c r="C181" s="13">
        <v>243.47</v>
      </c>
      <c r="D181" s="13">
        <v>11.37</v>
      </c>
    </row>
    <row r="182" spans="1:4" x14ac:dyDescent="0.25">
      <c r="A182" s="13">
        <v>1800</v>
      </c>
      <c r="B182">
        <v>1766.1067442461399</v>
      </c>
      <c r="C182" s="13">
        <v>242.63</v>
      </c>
      <c r="D182" s="13">
        <v>10.87</v>
      </c>
    </row>
    <row r="183" spans="1:4" x14ac:dyDescent="0.25">
      <c r="A183" s="13">
        <v>1810</v>
      </c>
      <c r="B183">
        <v>1775.9363946400099</v>
      </c>
      <c r="C183" s="13">
        <v>243.97</v>
      </c>
      <c r="D183" s="13">
        <v>10.31</v>
      </c>
    </row>
    <row r="184" spans="1:4" x14ac:dyDescent="0.25">
      <c r="A184" s="13">
        <v>1820</v>
      </c>
      <c r="B184">
        <v>1785.78337317163</v>
      </c>
      <c r="C184" s="13">
        <v>244.4</v>
      </c>
      <c r="D184" s="13">
        <v>9.76</v>
      </c>
    </row>
    <row r="185" spans="1:4" x14ac:dyDescent="0.25">
      <c r="A185" s="13">
        <v>1830</v>
      </c>
      <c r="B185">
        <v>1795.6444851521501</v>
      </c>
      <c r="C185" s="13">
        <v>243.21</v>
      </c>
      <c r="D185" s="13">
        <v>9.36</v>
      </c>
    </row>
    <row r="186" spans="1:4" x14ac:dyDescent="0.25">
      <c r="A186" s="13">
        <v>1840</v>
      </c>
      <c r="B186">
        <v>1805.5116368409699</v>
      </c>
      <c r="C186" s="13">
        <v>242.07</v>
      </c>
      <c r="D186" s="13">
        <v>9.34</v>
      </c>
    </row>
    <row r="187" spans="1:4" x14ac:dyDescent="0.25">
      <c r="A187" s="13">
        <v>1850</v>
      </c>
      <c r="B187">
        <v>1815.38006553273</v>
      </c>
      <c r="C187" s="13">
        <v>240.65</v>
      </c>
      <c r="D187" s="13">
        <v>9.27</v>
      </c>
    </row>
    <row r="188" spans="1:4" x14ac:dyDescent="0.25">
      <c r="A188" s="13">
        <v>1860</v>
      </c>
      <c r="B188">
        <v>1825.2574251398901</v>
      </c>
      <c r="C188" s="13">
        <v>236.45</v>
      </c>
      <c r="D188" s="13">
        <v>8.6999999999999993</v>
      </c>
    </row>
    <row r="189" spans="1:4" x14ac:dyDescent="0.25">
      <c r="A189" s="13">
        <v>1870</v>
      </c>
      <c r="B189">
        <v>1835.14328919384</v>
      </c>
      <c r="C189" s="13">
        <v>235.65</v>
      </c>
      <c r="D189" s="13">
        <v>8.6300000000000008</v>
      </c>
    </row>
    <row r="190" spans="1:4" x14ac:dyDescent="0.25">
      <c r="A190" s="13">
        <v>1880</v>
      </c>
      <c r="B190">
        <v>1845.0291627614799</v>
      </c>
      <c r="C190" s="13">
        <v>234.13</v>
      </c>
      <c r="D190" s="13">
        <v>8.6999999999999993</v>
      </c>
    </row>
    <row r="191" spans="1:4" x14ac:dyDescent="0.25">
      <c r="A191" s="13">
        <v>1890</v>
      </c>
      <c r="B191">
        <v>1854.9169826254899</v>
      </c>
      <c r="C191" s="13">
        <v>233.65</v>
      </c>
      <c r="D191" s="13">
        <v>8.48</v>
      </c>
    </row>
    <row r="192" spans="1:4" x14ac:dyDescent="0.25">
      <c r="A192" s="13">
        <v>1900</v>
      </c>
      <c r="B192">
        <v>1864.8137178481199</v>
      </c>
      <c r="C192" s="13">
        <v>233.68</v>
      </c>
      <c r="D192" s="13">
        <v>8</v>
      </c>
    </row>
    <row r="193" spans="1:4" x14ac:dyDescent="0.25">
      <c r="A193" s="13">
        <v>1910</v>
      </c>
      <c r="B193">
        <v>1874.71695644902</v>
      </c>
      <c r="C193" s="13">
        <v>229.8</v>
      </c>
      <c r="D193" s="13">
        <v>7.96</v>
      </c>
    </row>
    <row r="194" spans="1:4" x14ac:dyDescent="0.25">
      <c r="A194" s="13">
        <v>1920</v>
      </c>
      <c r="B194">
        <v>1884.6262943639599</v>
      </c>
      <c r="C194" s="13">
        <v>228.96</v>
      </c>
      <c r="D194" s="13">
        <v>7.48</v>
      </c>
    </row>
    <row r="195" spans="1:4" x14ac:dyDescent="0.25">
      <c r="A195" s="13">
        <v>1930</v>
      </c>
      <c r="B195">
        <v>1894.5435890706301</v>
      </c>
      <c r="C195" s="13">
        <v>226.38</v>
      </c>
      <c r="D195" s="13">
        <v>7.27</v>
      </c>
    </row>
    <row r="196" spans="1:4" x14ac:dyDescent="0.25">
      <c r="A196" s="13">
        <v>1940</v>
      </c>
      <c r="B196">
        <v>1904.4658318536799</v>
      </c>
      <c r="C196" s="13">
        <v>224.55</v>
      </c>
      <c r="D196" s="13">
        <v>7.03</v>
      </c>
    </row>
    <row r="197" spans="1:4" x14ac:dyDescent="0.25">
      <c r="A197" s="13">
        <v>1950</v>
      </c>
      <c r="B197">
        <v>1914.39521115958</v>
      </c>
      <c r="C197" s="13">
        <v>220.51</v>
      </c>
      <c r="D197" s="13">
        <v>6.6</v>
      </c>
    </row>
    <row r="198" spans="1:4" x14ac:dyDescent="0.25">
      <c r="A198" s="13">
        <v>1960</v>
      </c>
      <c r="B198">
        <v>1924.3287426628499</v>
      </c>
      <c r="C198" s="13">
        <v>219.33</v>
      </c>
      <c r="D198" s="13">
        <v>6.62</v>
      </c>
    </row>
    <row r="199" spans="1:4" x14ac:dyDescent="0.25">
      <c r="A199" s="13">
        <v>1970</v>
      </c>
      <c r="B199">
        <v>1934.2636652788101</v>
      </c>
      <c r="C199" s="13">
        <v>219.4</v>
      </c>
      <c r="D199" s="13">
        <v>6.46</v>
      </c>
    </row>
    <row r="200" spans="1:4" x14ac:dyDescent="0.25">
      <c r="A200" s="13">
        <v>1980</v>
      </c>
      <c r="B200">
        <v>1944.2039241540599</v>
      </c>
      <c r="C200" s="13">
        <v>219.29</v>
      </c>
      <c r="D200" s="13">
        <v>6.07</v>
      </c>
    </row>
    <row r="201" spans="1:4" x14ac:dyDescent="0.25">
      <c r="A201" s="13">
        <v>1990</v>
      </c>
      <c r="B201">
        <v>1954.14914214394</v>
      </c>
      <c r="C201" s="13">
        <v>220.03</v>
      </c>
      <c r="D201" s="13">
        <v>5.93</v>
      </c>
    </row>
    <row r="202" spans="1:4" x14ac:dyDescent="0.25">
      <c r="A202" s="13">
        <v>2000</v>
      </c>
      <c r="B202">
        <v>1964.09719303217</v>
      </c>
      <c r="C202" s="13">
        <v>215.92</v>
      </c>
      <c r="D202" s="13">
        <v>5.76</v>
      </c>
    </row>
    <row r="203" spans="1:4" x14ac:dyDescent="0.25">
      <c r="A203" s="13">
        <v>2010</v>
      </c>
      <c r="B203">
        <v>1974.04635626188</v>
      </c>
      <c r="C203" s="13">
        <v>217.2</v>
      </c>
      <c r="D203" s="13">
        <v>5.8</v>
      </c>
    </row>
    <row r="204" spans="1:4" x14ac:dyDescent="0.25">
      <c r="A204" s="13">
        <v>2020</v>
      </c>
      <c r="B204">
        <v>1983.99543987776</v>
      </c>
      <c r="C204" s="13">
        <v>215</v>
      </c>
      <c r="D204" s="13">
        <v>5.77</v>
      </c>
    </row>
    <row r="205" spans="1:4" x14ac:dyDescent="0.25">
      <c r="A205" s="13">
        <v>2030</v>
      </c>
      <c r="B205">
        <v>1993.94538715512</v>
      </c>
      <c r="C205" s="13">
        <v>215.55</v>
      </c>
      <c r="D205" s="13">
        <v>5.7</v>
      </c>
    </row>
    <row r="206" spans="1:4" x14ac:dyDescent="0.25">
      <c r="A206" s="13">
        <v>2040</v>
      </c>
      <c r="B206">
        <v>2003.89640250261</v>
      </c>
      <c r="C206" s="13">
        <v>212.21</v>
      </c>
      <c r="D206" s="13">
        <v>5.65</v>
      </c>
    </row>
    <row r="207" spans="1:4" x14ac:dyDescent="0.25">
      <c r="A207" s="13">
        <v>2050</v>
      </c>
      <c r="B207">
        <v>2013.8488767685101</v>
      </c>
      <c r="C207" s="13">
        <v>215.86</v>
      </c>
      <c r="D207" s="13">
        <v>5.53</v>
      </c>
    </row>
    <row r="208" spans="1:4" x14ac:dyDescent="0.25">
      <c r="A208" s="13">
        <v>2060</v>
      </c>
      <c r="B208">
        <v>2023.80377035987</v>
      </c>
      <c r="C208" s="13">
        <v>212.91</v>
      </c>
      <c r="D208" s="13">
        <v>5.36</v>
      </c>
    </row>
    <row r="209" spans="1:4" x14ac:dyDescent="0.25">
      <c r="A209" s="13">
        <v>2070</v>
      </c>
      <c r="B209">
        <v>2033.76077416876</v>
      </c>
      <c r="C209" s="13">
        <v>212.82</v>
      </c>
      <c r="D209" s="13">
        <v>5.27</v>
      </c>
    </row>
    <row r="210" spans="1:4" x14ac:dyDescent="0.25">
      <c r="A210" s="13">
        <v>2080</v>
      </c>
      <c r="B210">
        <v>2043.7188304850599</v>
      </c>
      <c r="C210" s="13">
        <v>210.97</v>
      </c>
      <c r="D210" s="13">
        <v>5.23</v>
      </c>
    </row>
    <row r="211" spans="1:4" x14ac:dyDescent="0.25">
      <c r="A211" s="13">
        <v>2090</v>
      </c>
      <c r="B211">
        <v>2053.67712338194</v>
      </c>
      <c r="C211" s="13">
        <v>212.42</v>
      </c>
      <c r="D211" s="13">
        <v>5.24</v>
      </c>
    </row>
    <row r="212" spans="1:4" x14ac:dyDescent="0.25">
      <c r="A212" s="13">
        <v>2100</v>
      </c>
      <c r="B212">
        <v>2063.63628184444</v>
      </c>
      <c r="C212" s="13">
        <v>212.93</v>
      </c>
      <c r="D212" s="13">
        <v>5.12</v>
      </c>
    </row>
    <row r="213" spans="1:4" x14ac:dyDescent="0.25">
      <c r="A213" s="13">
        <v>2110</v>
      </c>
      <c r="B213">
        <v>2073.5984488506201</v>
      </c>
      <c r="C213" s="13">
        <v>212.07</v>
      </c>
      <c r="D213" s="13">
        <v>4.8499999999999996</v>
      </c>
    </row>
    <row r="214" spans="1:4" x14ac:dyDescent="0.25">
      <c r="A214" s="13">
        <v>2120</v>
      </c>
      <c r="B214">
        <v>2083.5631605660801</v>
      </c>
      <c r="C214" s="13">
        <v>213.4</v>
      </c>
      <c r="D214" s="13">
        <v>4.78</v>
      </c>
    </row>
    <row r="215" spans="1:4" x14ac:dyDescent="0.25">
      <c r="A215" s="13">
        <v>2130</v>
      </c>
      <c r="B215">
        <v>2093.5287489863799</v>
      </c>
      <c r="C215" s="13">
        <v>211.54</v>
      </c>
      <c r="D215" s="13">
        <v>4.7300000000000004</v>
      </c>
    </row>
    <row r="216" spans="1:4" x14ac:dyDescent="0.25">
      <c r="A216" s="13">
        <v>2140</v>
      </c>
      <c r="B216">
        <v>2103.4948610341899</v>
      </c>
      <c r="C216" s="13">
        <v>207.73</v>
      </c>
      <c r="D216" s="13">
        <v>4.71</v>
      </c>
    </row>
    <row r="217" spans="1:4" x14ac:dyDescent="0.25">
      <c r="A217" s="13">
        <v>2143</v>
      </c>
      <c r="B217">
        <v>2106.4831230862301</v>
      </c>
      <c r="C217" s="13">
        <v>216.27</v>
      </c>
      <c r="D217" s="13">
        <v>5.44</v>
      </c>
    </row>
    <row r="218" spans="1:4" x14ac:dyDescent="0.25">
      <c r="A218" s="13">
        <v>2148</v>
      </c>
      <c r="B218">
        <v>2111.4545022980001</v>
      </c>
      <c r="C218" s="13">
        <v>226.09</v>
      </c>
      <c r="D218" s="13">
        <v>6.83</v>
      </c>
    </row>
    <row r="219" spans="1:4" x14ac:dyDescent="0.25">
      <c r="A219" s="13">
        <v>2152.4499999999998</v>
      </c>
      <c r="B219">
        <v>2115.8662906996001</v>
      </c>
      <c r="C219" s="13">
        <v>231.89</v>
      </c>
      <c r="D219" s="13">
        <v>8.19</v>
      </c>
    </row>
    <row r="220" spans="1:4" x14ac:dyDescent="0.25">
      <c r="A220" s="13">
        <v>2161.94</v>
      </c>
      <c r="B220">
        <v>2125.2433534838301</v>
      </c>
      <c r="C220" s="13">
        <v>250.54</v>
      </c>
      <c r="D220" s="13">
        <v>9.64</v>
      </c>
    </row>
    <row r="221" spans="1:4" x14ac:dyDescent="0.25">
      <c r="A221" s="13">
        <v>2171.44</v>
      </c>
      <c r="B221">
        <v>2134.6108417119299</v>
      </c>
      <c r="C221" s="13">
        <v>268.7</v>
      </c>
      <c r="D221" s="13">
        <v>9.68</v>
      </c>
    </row>
    <row r="222" spans="1:4" x14ac:dyDescent="0.25">
      <c r="A222" s="13">
        <v>2180.94</v>
      </c>
      <c r="B222">
        <v>2143.9836043110399</v>
      </c>
      <c r="C222" s="13">
        <v>277.57</v>
      </c>
      <c r="D222" s="13">
        <v>9.1300000000000008</v>
      </c>
    </row>
    <row r="223" spans="1:4" x14ac:dyDescent="0.25">
      <c r="A223" s="13">
        <v>2190.42</v>
      </c>
      <c r="B223">
        <v>2153.3444315033198</v>
      </c>
      <c r="C223" s="13">
        <v>279.11</v>
      </c>
      <c r="D223" s="13">
        <v>9.06</v>
      </c>
    </row>
    <row r="224" spans="1:4" x14ac:dyDescent="0.25">
      <c r="A224" s="13">
        <v>2199.9</v>
      </c>
      <c r="B224">
        <v>2162.7100268465801</v>
      </c>
      <c r="C224" s="13">
        <v>278.43</v>
      </c>
      <c r="D224" s="13">
        <v>8.76</v>
      </c>
    </row>
    <row r="225" spans="1:4" x14ac:dyDescent="0.25">
      <c r="A225" s="13">
        <v>2209.42</v>
      </c>
      <c r="B225">
        <v>2172.12624102672</v>
      </c>
      <c r="C225" s="13">
        <v>284.77999999999997</v>
      </c>
      <c r="D225" s="13">
        <v>8.19</v>
      </c>
    </row>
    <row r="226" spans="1:4" x14ac:dyDescent="0.25">
      <c r="A226" s="13">
        <v>2218.94</v>
      </c>
      <c r="B226">
        <v>2181.5535015407099</v>
      </c>
      <c r="C226" s="13">
        <v>298.26</v>
      </c>
      <c r="D226" s="13">
        <v>7.89</v>
      </c>
    </row>
    <row r="227" spans="1:4" x14ac:dyDescent="0.25">
      <c r="A227" s="13">
        <v>2228.42</v>
      </c>
      <c r="B227">
        <v>2190.9454976320499</v>
      </c>
      <c r="C227" s="13">
        <v>318.66000000000003</v>
      </c>
      <c r="D227" s="13">
        <v>7.9</v>
      </c>
    </row>
    <row r="228" spans="1:4" x14ac:dyDescent="0.25">
      <c r="A228" s="13">
        <v>2237.9</v>
      </c>
      <c r="B228">
        <v>2200.3228716503399</v>
      </c>
      <c r="C228" s="13">
        <v>336.04</v>
      </c>
      <c r="D228" s="13">
        <v>9.09</v>
      </c>
    </row>
    <row r="229" spans="1:4" x14ac:dyDescent="0.25">
      <c r="A229" s="13">
        <v>2247.37</v>
      </c>
      <c r="B229">
        <v>2209.6671353595798</v>
      </c>
      <c r="C229" s="13">
        <v>348.19</v>
      </c>
      <c r="D229" s="13">
        <v>9.67</v>
      </c>
    </row>
    <row r="230" spans="1:4" x14ac:dyDescent="0.25">
      <c r="A230" s="13">
        <v>2256.88</v>
      </c>
      <c r="B230">
        <v>2219.0390150891499</v>
      </c>
      <c r="C230" s="13">
        <v>351.85</v>
      </c>
      <c r="D230" s="13">
        <v>9.89</v>
      </c>
    </row>
    <row r="231" spans="1:4" x14ac:dyDescent="0.25">
      <c r="A231" s="13">
        <v>2266.36</v>
      </c>
      <c r="B231">
        <v>2228.3657326601801</v>
      </c>
      <c r="C231" s="13">
        <v>358.32</v>
      </c>
      <c r="D231" s="13">
        <v>10.76</v>
      </c>
    </row>
    <row r="232" spans="1:4" x14ac:dyDescent="0.25">
      <c r="A232" s="13">
        <v>2275.88</v>
      </c>
      <c r="B232">
        <v>2237.6982315136001</v>
      </c>
      <c r="C232" s="13">
        <v>6.9</v>
      </c>
      <c r="D232" s="13">
        <v>12.05</v>
      </c>
    </row>
    <row r="233" spans="1:4" x14ac:dyDescent="0.25">
      <c r="A233" s="13">
        <v>2285.36</v>
      </c>
      <c r="B233">
        <v>2246.9315848501501</v>
      </c>
      <c r="C233" s="13">
        <v>7.21</v>
      </c>
      <c r="D233" s="13">
        <v>14.12</v>
      </c>
    </row>
    <row r="234" spans="1:4" x14ac:dyDescent="0.25">
      <c r="A234" s="13">
        <v>2294.84</v>
      </c>
      <c r="B234">
        <v>2256.0963517811401</v>
      </c>
      <c r="C234" s="13">
        <v>10.25</v>
      </c>
      <c r="D234" s="13">
        <v>15.51</v>
      </c>
    </row>
    <row r="235" spans="1:4" x14ac:dyDescent="0.25">
      <c r="A235" s="13">
        <v>2304.3200000000002</v>
      </c>
      <c r="B235">
        <v>2265.21765524283</v>
      </c>
      <c r="C235" s="13">
        <v>15.21</v>
      </c>
      <c r="D235" s="13">
        <v>16.13</v>
      </c>
    </row>
    <row r="236" spans="1:4" x14ac:dyDescent="0.25">
      <c r="A236" s="13">
        <v>2313.84</v>
      </c>
      <c r="B236">
        <v>2274.30363933423</v>
      </c>
      <c r="C236" s="13">
        <v>17.13</v>
      </c>
      <c r="D236" s="13">
        <v>18.579999999999998</v>
      </c>
    </row>
    <row r="237" spans="1:4" x14ac:dyDescent="0.25">
      <c r="A237" s="13">
        <v>2323.35</v>
      </c>
      <c r="B237">
        <v>2283.2415418311998</v>
      </c>
      <c r="C237" s="13">
        <v>18.03</v>
      </c>
      <c r="D237" s="13">
        <v>21.34</v>
      </c>
    </row>
    <row r="238" spans="1:4" x14ac:dyDescent="0.25">
      <c r="A238" s="13">
        <v>2332.83</v>
      </c>
      <c r="B238">
        <v>2292.0087402214899</v>
      </c>
      <c r="C238" s="13">
        <v>20.010000000000002</v>
      </c>
      <c r="D238" s="13">
        <v>23.37</v>
      </c>
    </row>
    <row r="239" spans="1:4" x14ac:dyDescent="0.25">
      <c r="A239" s="13">
        <v>2342.31</v>
      </c>
      <c r="B239">
        <v>2300.6700117990699</v>
      </c>
      <c r="C239" s="13">
        <v>20.71</v>
      </c>
      <c r="D239" s="13">
        <v>24.6</v>
      </c>
    </row>
    <row r="240" spans="1:4" x14ac:dyDescent="0.25">
      <c r="A240" s="13">
        <v>2351.79</v>
      </c>
      <c r="B240">
        <v>2309.2315837985602</v>
      </c>
      <c r="C240" s="13">
        <v>21.49</v>
      </c>
      <c r="D240" s="13">
        <v>26.25</v>
      </c>
    </row>
    <row r="241" spans="1:4" x14ac:dyDescent="0.25">
      <c r="A241" s="13">
        <v>2361.2600000000002</v>
      </c>
      <c r="B241">
        <v>2317.6312980692001</v>
      </c>
      <c r="C241" s="13">
        <v>21.33</v>
      </c>
      <c r="D241" s="13">
        <v>28.74</v>
      </c>
    </row>
    <row r="242" spans="1:4" x14ac:dyDescent="0.25">
      <c r="A242" s="13">
        <v>2370.79</v>
      </c>
      <c r="B242">
        <v>2325.8767166837101</v>
      </c>
      <c r="C242" s="13">
        <v>20.55</v>
      </c>
      <c r="D242" s="13">
        <v>31.43</v>
      </c>
    </row>
    <row r="243" spans="1:4" x14ac:dyDescent="0.25">
      <c r="A243" s="13">
        <v>2380.27</v>
      </c>
      <c r="B243">
        <v>2333.85009454075</v>
      </c>
      <c r="C243" s="13">
        <v>22.02</v>
      </c>
      <c r="D243" s="13">
        <v>34.049999999999997</v>
      </c>
    </row>
    <row r="244" spans="1:4" x14ac:dyDescent="0.25">
      <c r="A244" s="13">
        <v>2389.75</v>
      </c>
      <c r="B244">
        <v>2341.6542512033202</v>
      </c>
      <c r="C244" s="13">
        <v>22.03</v>
      </c>
      <c r="D244" s="13">
        <v>35.130000000000003</v>
      </c>
    </row>
    <row r="245" spans="1:4" x14ac:dyDescent="0.25">
      <c r="A245" s="13">
        <v>2399.27</v>
      </c>
      <c r="B245">
        <v>2349.3607102622</v>
      </c>
      <c r="C245" s="13">
        <v>22.07</v>
      </c>
      <c r="D245" s="13">
        <v>36.770000000000003</v>
      </c>
    </row>
    <row r="246" spans="1:4" x14ac:dyDescent="0.25">
      <c r="A246" s="13">
        <v>2408.75</v>
      </c>
      <c r="B246">
        <v>2356.8813019909799</v>
      </c>
      <c r="C246" s="13">
        <v>24.17</v>
      </c>
      <c r="D246" s="13">
        <v>38.24</v>
      </c>
    </row>
    <row r="247" spans="1:4" x14ac:dyDescent="0.25">
      <c r="A247" s="13">
        <v>2418.23</v>
      </c>
      <c r="B247">
        <v>2364.26126632153</v>
      </c>
      <c r="C247" s="13">
        <v>26.17</v>
      </c>
      <c r="D247" s="13">
        <v>39.520000000000003</v>
      </c>
    </row>
    <row r="248" spans="1:4" x14ac:dyDescent="0.25">
      <c r="A248" s="13">
        <v>2427.73</v>
      </c>
      <c r="B248">
        <v>2371.5318572974602</v>
      </c>
      <c r="C248" s="13">
        <v>27.83</v>
      </c>
      <c r="D248" s="13">
        <v>40.61</v>
      </c>
    </row>
    <row r="249" spans="1:4" x14ac:dyDescent="0.25">
      <c r="A249" s="13">
        <v>2437.21</v>
      </c>
      <c r="B249">
        <v>2378.6318900005999</v>
      </c>
      <c r="C249" s="13">
        <v>29.49</v>
      </c>
      <c r="D249" s="13">
        <v>42.39</v>
      </c>
    </row>
    <row r="250" spans="1:4" x14ac:dyDescent="0.25">
      <c r="A250" s="13">
        <v>2446.69</v>
      </c>
      <c r="B250">
        <v>2385.54172387686</v>
      </c>
      <c r="C250" s="13">
        <v>29.85</v>
      </c>
      <c r="D250" s="13">
        <v>44.02</v>
      </c>
    </row>
    <row r="251" spans="1:4" x14ac:dyDescent="0.25">
      <c r="A251" s="13">
        <v>2456.16</v>
      </c>
      <c r="B251">
        <v>2392.2506288541099</v>
      </c>
      <c r="C251" s="13">
        <v>29.39</v>
      </c>
      <c r="D251" s="13">
        <v>45.76</v>
      </c>
    </row>
    <row r="252" spans="1:4" x14ac:dyDescent="0.25">
      <c r="A252" s="13">
        <v>2465.64</v>
      </c>
      <c r="B252">
        <v>2398.7579688958299</v>
      </c>
      <c r="C252" s="13">
        <v>29.93</v>
      </c>
      <c r="D252" s="13">
        <v>47.54</v>
      </c>
    </row>
    <row r="253" spans="1:4" x14ac:dyDescent="0.25">
      <c r="A253" s="13">
        <v>2475.12</v>
      </c>
      <c r="B253">
        <v>2405.0093722041502</v>
      </c>
      <c r="C253" s="13">
        <v>29.48</v>
      </c>
      <c r="D253" s="13">
        <v>49.94</v>
      </c>
    </row>
    <row r="254" spans="1:4" x14ac:dyDescent="0.25">
      <c r="A254" s="13">
        <v>2484.6</v>
      </c>
      <c r="B254">
        <v>2410.95558765029</v>
      </c>
      <c r="C254" s="13">
        <v>29.18</v>
      </c>
      <c r="D254" s="13">
        <v>52.36</v>
      </c>
    </row>
    <row r="255" spans="1:4" x14ac:dyDescent="0.25">
      <c r="A255" s="13">
        <v>2494.1</v>
      </c>
      <c r="B255">
        <v>2416.62544687236</v>
      </c>
      <c r="C255" s="13">
        <v>29.64</v>
      </c>
      <c r="D255" s="13">
        <v>54.35</v>
      </c>
    </row>
    <row r="256" spans="1:4" x14ac:dyDescent="0.25">
      <c r="A256" s="13">
        <v>2503.58</v>
      </c>
      <c r="B256">
        <v>2422.0016581872901</v>
      </c>
      <c r="C256" s="13">
        <v>31.09</v>
      </c>
      <c r="D256" s="13">
        <v>56.55</v>
      </c>
    </row>
    <row r="257" spans="1:4" x14ac:dyDescent="0.25">
      <c r="A257" s="13">
        <v>2513.09</v>
      </c>
      <c r="B257">
        <v>2427.1013134987102</v>
      </c>
      <c r="C257" s="13">
        <v>31.39</v>
      </c>
      <c r="D257" s="13">
        <v>58.59</v>
      </c>
    </row>
    <row r="258" spans="1:4" x14ac:dyDescent="0.25">
      <c r="A258" s="13">
        <v>2522.59</v>
      </c>
      <c r="B258">
        <v>2432.0509052049201</v>
      </c>
      <c r="C258" s="13">
        <v>31.44</v>
      </c>
      <c r="D258" s="13">
        <v>58.61</v>
      </c>
    </row>
    <row r="259" spans="1:4" x14ac:dyDescent="0.25">
      <c r="A259" s="13">
        <v>2541.56</v>
      </c>
      <c r="B259">
        <v>2442.1495061117698</v>
      </c>
      <c r="C259" s="13">
        <v>30.9</v>
      </c>
      <c r="D259" s="13">
        <v>57.06</v>
      </c>
    </row>
    <row r="260" spans="1:4" x14ac:dyDescent="0.25">
      <c r="A260" s="13">
        <v>2560.56</v>
      </c>
      <c r="B260">
        <v>2452.5524672485199</v>
      </c>
      <c r="C260" s="13">
        <v>28.98</v>
      </c>
      <c r="D260" s="13">
        <v>56.55</v>
      </c>
    </row>
    <row r="261" spans="1:4" x14ac:dyDescent="0.25">
      <c r="A261" s="13">
        <v>2579.52</v>
      </c>
      <c r="B261">
        <v>2462.9301415745799</v>
      </c>
      <c r="C261" s="13">
        <v>28.38</v>
      </c>
      <c r="D261" s="13">
        <v>57.08</v>
      </c>
    </row>
    <row r="262" spans="1:4" x14ac:dyDescent="0.25">
      <c r="A262" s="13">
        <v>2598.5100000000002</v>
      </c>
      <c r="B262">
        <v>2473.1585959467502</v>
      </c>
      <c r="C262" s="13">
        <v>28.88</v>
      </c>
      <c r="D262" s="13">
        <v>57.74</v>
      </c>
    </row>
    <row r="263" spans="1:4" x14ac:dyDescent="0.25">
      <c r="A263" s="13">
        <v>2617.5</v>
      </c>
      <c r="B263">
        <v>2483.2877363006601</v>
      </c>
      <c r="C263" s="13">
        <v>28.7</v>
      </c>
      <c r="D263" s="13">
        <v>57.79</v>
      </c>
    </row>
    <row r="264" spans="1:4" x14ac:dyDescent="0.25">
      <c r="A264" s="13">
        <v>2636.48</v>
      </c>
      <c r="B264">
        <v>2493.3624961149899</v>
      </c>
      <c r="C264" s="13">
        <v>29.24</v>
      </c>
      <c r="D264" s="13">
        <v>58.09</v>
      </c>
    </row>
    <row r="265" spans="1:4" x14ac:dyDescent="0.25">
      <c r="A265" s="13">
        <v>2655.43</v>
      </c>
      <c r="B265">
        <v>2503.3179715456199</v>
      </c>
      <c r="C265" s="13">
        <v>31.09</v>
      </c>
      <c r="D265" s="13">
        <v>58.53</v>
      </c>
    </row>
    <row r="266" spans="1:4" x14ac:dyDescent="0.25">
      <c r="A266" s="13">
        <v>2674.38</v>
      </c>
      <c r="B266">
        <v>2513.0708126034701</v>
      </c>
      <c r="C266" s="13">
        <v>30.43</v>
      </c>
      <c r="D266" s="13">
        <v>59.52</v>
      </c>
    </row>
    <row r="267" spans="1:4" x14ac:dyDescent="0.25">
      <c r="A267" s="13">
        <v>2693.37</v>
      </c>
      <c r="B267">
        <v>2522.5801241454401</v>
      </c>
      <c r="C267" s="13">
        <v>29.89</v>
      </c>
      <c r="D267" s="13">
        <v>60.38</v>
      </c>
    </row>
    <row r="268" spans="1:4" x14ac:dyDescent="0.25">
      <c r="A268" s="13">
        <v>2712.32</v>
      </c>
      <c r="B268">
        <v>2532.0424082392301</v>
      </c>
      <c r="C268" s="13">
        <v>31.02</v>
      </c>
      <c r="D268" s="13">
        <v>59.71</v>
      </c>
    </row>
    <row r="269" spans="1:4" x14ac:dyDescent="0.25">
      <c r="A269" s="13">
        <v>2731.33</v>
      </c>
      <c r="B269">
        <v>2541.5963057353802</v>
      </c>
      <c r="C269" s="13">
        <v>30.28</v>
      </c>
      <c r="D269" s="13">
        <v>59.95</v>
      </c>
    </row>
    <row r="270" spans="1:4" x14ac:dyDescent="0.25">
      <c r="A270" s="13">
        <v>2750.33</v>
      </c>
      <c r="B270">
        <v>2551.2295321617098</v>
      </c>
      <c r="C270" s="13">
        <v>30.96</v>
      </c>
      <c r="D270" s="13">
        <v>59.12</v>
      </c>
    </row>
    <row r="271" spans="1:4" x14ac:dyDescent="0.25">
      <c r="A271" s="13">
        <v>2769.32</v>
      </c>
      <c r="B271">
        <v>2561.0993883435899</v>
      </c>
      <c r="C271" s="13">
        <v>31.4</v>
      </c>
      <c r="D271" s="13">
        <v>58.25</v>
      </c>
    </row>
    <row r="272" spans="1:4" x14ac:dyDescent="0.25">
      <c r="A272" s="13">
        <v>2788.31</v>
      </c>
      <c r="B272">
        <v>2571.1821716909199</v>
      </c>
      <c r="C272" s="13">
        <v>31.32</v>
      </c>
      <c r="D272" s="13">
        <v>57.61</v>
      </c>
    </row>
    <row r="273" spans="1:4" x14ac:dyDescent="0.25">
      <c r="A273" s="13">
        <v>2807.35</v>
      </c>
      <c r="B273">
        <v>2581.4836593329201</v>
      </c>
      <c r="C273" s="13">
        <v>31.5</v>
      </c>
      <c r="D273" s="13">
        <v>56.88</v>
      </c>
    </row>
    <row r="274" spans="1:4" x14ac:dyDescent="0.25">
      <c r="A274" s="13">
        <v>2826.31</v>
      </c>
      <c r="B274">
        <v>2591.9263415660698</v>
      </c>
      <c r="C274" s="13">
        <v>30.8</v>
      </c>
      <c r="D274" s="13">
        <v>56.28</v>
      </c>
    </row>
    <row r="275" spans="1:4" x14ac:dyDescent="0.25">
      <c r="A275" s="13">
        <v>2845.29</v>
      </c>
      <c r="B275">
        <v>2602.2885429251701</v>
      </c>
      <c r="C275" s="13">
        <v>29.84</v>
      </c>
      <c r="D275" s="13">
        <v>57.54</v>
      </c>
    </row>
    <row r="276" spans="1:4" x14ac:dyDescent="0.25">
      <c r="A276" s="13">
        <v>2850</v>
      </c>
      <c r="B276">
        <v>2604.8209567358599</v>
      </c>
      <c r="C276" s="13">
        <v>29.9</v>
      </c>
      <c r="D276" s="13">
        <v>57.41</v>
      </c>
    </row>
    <row r="277" spans="1:4" x14ac:dyDescent="0.25">
      <c r="A277" s="13">
        <v>2854.79</v>
      </c>
      <c r="B277">
        <v>2607.4055408233098</v>
      </c>
      <c r="C277" s="13">
        <v>29.95</v>
      </c>
      <c r="D277" s="13">
        <v>57.28</v>
      </c>
    </row>
    <row r="278" spans="1:4" x14ac:dyDescent="0.25">
      <c r="A278" s="13">
        <v>2864.3</v>
      </c>
      <c r="B278">
        <v>2612.5599778033302</v>
      </c>
      <c r="C278" s="13">
        <v>30.17</v>
      </c>
      <c r="D278" s="13">
        <v>57.08</v>
      </c>
    </row>
    <row r="279" spans="1:4" x14ac:dyDescent="0.25">
      <c r="A279" s="13">
        <v>2873.81</v>
      </c>
      <c r="B279">
        <v>2617.7158085884298</v>
      </c>
      <c r="C279" s="13">
        <v>30.35</v>
      </c>
      <c r="D279" s="13">
        <v>57.26</v>
      </c>
    </row>
    <row r="280" spans="1:4" x14ac:dyDescent="0.25">
      <c r="A280" s="13">
        <v>2883.29</v>
      </c>
      <c r="B280">
        <v>2622.8247450764602</v>
      </c>
      <c r="C280" s="13">
        <v>30.34</v>
      </c>
      <c r="D280" s="13">
        <v>57.52</v>
      </c>
    </row>
    <row r="281" spans="1:4" x14ac:dyDescent="0.25">
      <c r="A281" s="13">
        <v>2892.8</v>
      </c>
      <c r="B281">
        <v>2627.9162507255801</v>
      </c>
      <c r="C281" s="13">
        <v>30.44</v>
      </c>
      <c r="D281" s="13">
        <v>57.74</v>
      </c>
    </row>
    <row r="282" spans="1:4" x14ac:dyDescent="0.25">
      <c r="A282" s="13">
        <v>2902.27</v>
      </c>
      <c r="B282">
        <v>2632.9576936424601</v>
      </c>
      <c r="C282" s="13">
        <v>30.26</v>
      </c>
      <c r="D282" s="13">
        <v>57.93</v>
      </c>
    </row>
    <row r="283" spans="1:4" x14ac:dyDescent="0.25">
      <c r="A283" s="13">
        <v>2911.77</v>
      </c>
      <c r="B283">
        <v>2637.9855957510999</v>
      </c>
      <c r="C283" s="13">
        <v>30.13</v>
      </c>
      <c r="D283" s="13">
        <v>58.16</v>
      </c>
    </row>
    <row r="284" spans="1:4" x14ac:dyDescent="0.25">
      <c r="A284" s="13">
        <v>2920</v>
      </c>
      <c r="B284">
        <v>2642.3138907167099</v>
      </c>
      <c r="C284" s="13">
        <v>30.08</v>
      </c>
      <c r="D284" s="13">
        <v>58.38</v>
      </c>
    </row>
    <row r="285" spans="1:4" x14ac:dyDescent="0.25">
      <c r="A285" s="13">
        <v>2921.25</v>
      </c>
      <c r="B285">
        <v>2642.96896599819</v>
      </c>
      <c r="C285" s="13">
        <v>30.08</v>
      </c>
      <c r="D285" s="13">
        <v>58.41</v>
      </c>
    </row>
    <row r="286" spans="1:4" x14ac:dyDescent="0.25">
      <c r="A286" s="13">
        <v>2930.73</v>
      </c>
      <c r="B286">
        <v>2647.8110096853402</v>
      </c>
      <c r="C286" s="13">
        <v>28.79</v>
      </c>
      <c r="D286" s="13">
        <v>60.16</v>
      </c>
    </row>
    <row r="287" spans="1:4" x14ac:dyDescent="0.25">
      <c r="A287" s="13">
        <v>2940.22</v>
      </c>
      <c r="B287">
        <v>2652.4146294390498</v>
      </c>
      <c r="C287" s="13">
        <v>29.43</v>
      </c>
      <c r="D287" s="13">
        <v>61.8</v>
      </c>
    </row>
    <row r="288" spans="1:4" x14ac:dyDescent="0.25">
      <c r="A288" s="13">
        <v>2949.7</v>
      </c>
      <c r="B288">
        <v>2656.7662466614001</v>
      </c>
      <c r="C288" s="13">
        <v>30.57</v>
      </c>
      <c r="D288" s="13">
        <v>63.55</v>
      </c>
    </row>
    <row r="289" spans="1:4" x14ac:dyDescent="0.25">
      <c r="A289" s="13">
        <v>2959.21</v>
      </c>
      <c r="B289">
        <v>2660.8143472154602</v>
      </c>
      <c r="C289" s="13">
        <v>30.98</v>
      </c>
      <c r="D289" s="13">
        <v>66.06</v>
      </c>
    </row>
    <row r="290" spans="1:4" x14ac:dyDescent="0.25">
      <c r="A290" s="13">
        <v>2968.69</v>
      </c>
      <c r="B290">
        <v>2664.4686232416698</v>
      </c>
      <c r="C290" s="13">
        <v>30.99</v>
      </c>
      <c r="D290" s="13">
        <v>68.59</v>
      </c>
    </row>
    <row r="291" spans="1:4" x14ac:dyDescent="0.25">
      <c r="A291" s="13">
        <v>2978.17</v>
      </c>
      <c r="B291">
        <v>2667.7767999777602</v>
      </c>
      <c r="C291" s="13">
        <v>30.99</v>
      </c>
      <c r="D291" s="13">
        <v>70.56</v>
      </c>
    </row>
    <row r="292" spans="1:4" x14ac:dyDescent="0.25">
      <c r="A292" s="13">
        <v>2987.65</v>
      </c>
      <c r="B292">
        <v>2670.77528064543</v>
      </c>
      <c r="C292" s="13">
        <v>31.1</v>
      </c>
      <c r="D292" s="13">
        <v>72.56</v>
      </c>
    </row>
    <row r="293" spans="1:4" x14ac:dyDescent="0.25">
      <c r="A293" s="13">
        <v>2997.13</v>
      </c>
      <c r="B293">
        <v>2673.4874893072301</v>
      </c>
      <c r="C293" s="13">
        <v>31.51</v>
      </c>
      <c r="D293" s="13">
        <v>74.19</v>
      </c>
    </row>
    <row r="294" spans="1:4" x14ac:dyDescent="0.25">
      <c r="A294" s="13">
        <v>3006.61</v>
      </c>
      <c r="B294">
        <v>2675.99536847729</v>
      </c>
      <c r="C294" s="13">
        <v>31.87</v>
      </c>
      <c r="D294" s="13">
        <v>75.13</v>
      </c>
    </row>
    <row r="295" spans="1:4" x14ac:dyDescent="0.25">
      <c r="A295" s="13">
        <v>3016.11</v>
      </c>
      <c r="B295">
        <v>2678.2758312491401</v>
      </c>
      <c r="C295" s="13">
        <v>31.31</v>
      </c>
      <c r="D295" s="13">
        <v>77.09</v>
      </c>
    </row>
    <row r="296" spans="1:4" x14ac:dyDescent="0.25">
      <c r="A296" s="13">
        <v>3025.59</v>
      </c>
      <c r="B296">
        <v>2680.41723121532</v>
      </c>
      <c r="C296" s="13">
        <v>31.39</v>
      </c>
      <c r="D296" s="13">
        <v>76.8</v>
      </c>
    </row>
    <row r="297" spans="1:4" x14ac:dyDescent="0.25">
      <c r="A297" s="13">
        <v>3035.08</v>
      </c>
      <c r="B297">
        <v>2682.6028233487</v>
      </c>
      <c r="C297" s="13">
        <v>31.12</v>
      </c>
      <c r="D297" s="13">
        <v>76.569999999999993</v>
      </c>
    </row>
    <row r="298" spans="1:4" x14ac:dyDescent="0.25">
      <c r="A298" s="13">
        <v>3044.59</v>
      </c>
      <c r="B298">
        <v>2684.7372355724901</v>
      </c>
      <c r="C298" s="13">
        <v>31.35</v>
      </c>
      <c r="D298" s="13">
        <v>77.489999999999995</v>
      </c>
    </row>
    <row r="299" spans="1:4" x14ac:dyDescent="0.25">
      <c r="A299" s="13">
        <v>3054.07</v>
      </c>
      <c r="B299">
        <v>2686.72197733556</v>
      </c>
      <c r="C299" s="13">
        <v>31.59</v>
      </c>
      <c r="D299" s="13">
        <v>78.34</v>
      </c>
    </row>
    <row r="300" spans="1:4" x14ac:dyDescent="0.25">
      <c r="A300" s="13">
        <v>3063.57</v>
      </c>
      <c r="B300">
        <v>2688.57450808265</v>
      </c>
      <c r="C300" s="13">
        <v>31.8</v>
      </c>
      <c r="D300" s="13">
        <v>79.17</v>
      </c>
    </row>
    <row r="301" spans="1:4" x14ac:dyDescent="0.25">
      <c r="A301" s="13">
        <v>3073.05</v>
      </c>
      <c r="B301">
        <v>2690.3939500133902</v>
      </c>
      <c r="C301" s="13">
        <v>31.1</v>
      </c>
      <c r="D301" s="13">
        <v>78.7</v>
      </c>
    </row>
    <row r="302" spans="1:4" x14ac:dyDescent="0.25">
      <c r="A302" s="13">
        <v>3077.7</v>
      </c>
      <c r="B302">
        <v>2691.2983371007299</v>
      </c>
      <c r="C302" s="13">
        <v>30.7</v>
      </c>
      <c r="D302" s="13">
        <v>78.87</v>
      </c>
    </row>
    <row r="303" spans="1:4" x14ac:dyDescent="0.25">
      <c r="A303" s="13">
        <v>3082.53</v>
      </c>
      <c r="B303">
        <v>2692.22325776867</v>
      </c>
      <c r="C303" s="13">
        <v>30.29</v>
      </c>
      <c r="D303" s="13">
        <v>79.05</v>
      </c>
    </row>
    <row r="304" spans="1:4" x14ac:dyDescent="0.25">
      <c r="A304" s="13">
        <v>3092.01</v>
      </c>
      <c r="B304">
        <v>2693.9850074453998</v>
      </c>
      <c r="C304" s="13">
        <v>29.82</v>
      </c>
      <c r="D304" s="13">
        <v>79.53</v>
      </c>
    </row>
    <row r="305" spans="1:4" x14ac:dyDescent="0.25">
      <c r="A305" s="13">
        <v>3101.48</v>
      </c>
      <c r="B305">
        <v>2695.77653568606</v>
      </c>
      <c r="C305" s="13">
        <v>29.87</v>
      </c>
      <c r="D305" s="13">
        <v>78.66</v>
      </c>
    </row>
    <row r="306" spans="1:4" x14ac:dyDescent="0.25">
      <c r="A306" s="13">
        <v>3110.96</v>
      </c>
      <c r="B306">
        <v>2697.7305185160699</v>
      </c>
      <c r="C306" s="13">
        <v>29.48</v>
      </c>
      <c r="D306" s="13">
        <v>77.55</v>
      </c>
    </row>
    <row r="307" spans="1:4" x14ac:dyDescent="0.25">
      <c r="A307" s="13">
        <v>3120.46</v>
      </c>
      <c r="B307">
        <v>2699.8408782138799</v>
      </c>
      <c r="C307" s="13">
        <v>29.13</v>
      </c>
      <c r="D307" s="13">
        <v>76.78</v>
      </c>
    </row>
    <row r="308" spans="1:4" x14ac:dyDescent="0.25">
      <c r="A308" s="13">
        <v>3129.94</v>
      </c>
      <c r="B308">
        <v>2702.0120974271799</v>
      </c>
      <c r="C308" s="13">
        <v>29.57</v>
      </c>
      <c r="D308" s="13">
        <v>76.739999999999995</v>
      </c>
    </row>
    <row r="309" spans="1:4" x14ac:dyDescent="0.25">
      <c r="A309" s="13">
        <v>3139.44</v>
      </c>
      <c r="B309">
        <v>2704.17739681186</v>
      </c>
      <c r="C309" s="13">
        <v>29.34</v>
      </c>
      <c r="D309" s="13">
        <v>76.91</v>
      </c>
    </row>
    <row r="310" spans="1:4" x14ac:dyDescent="0.25">
      <c r="A310" s="13">
        <v>3148.91</v>
      </c>
      <c r="B310">
        <v>2706.29802970116</v>
      </c>
      <c r="C310" s="13">
        <v>29.84</v>
      </c>
      <c r="D310" s="13">
        <v>77.209999999999994</v>
      </c>
    </row>
    <row r="311" spans="1:4" x14ac:dyDescent="0.25">
      <c r="A311" s="13">
        <v>3158.42</v>
      </c>
      <c r="B311">
        <v>2708.3960789095099</v>
      </c>
      <c r="C311" s="13">
        <v>29.12</v>
      </c>
      <c r="D311" s="13">
        <v>77.3</v>
      </c>
    </row>
    <row r="312" spans="1:4" x14ac:dyDescent="0.25">
      <c r="A312" s="13">
        <v>3167.94</v>
      </c>
      <c r="B312">
        <v>2710.4598256936101</v>
      </c>
      <c r="C312" s="13">
        <v>28.99</v>
      </c>
      <c r="D312" s="13">
        <v>77.66</v>
      </c>
    </row>
    <row r="313" spans="1:4" x14ac:dyDescent="0.25">
      <c r="A313" s="13">
        <v>3177.45</v>
      </c>
      <c r="B313">
        <v>2712.5157694059599</v>
      </c>
      <c r="C313" s="13">
        <v>29.84</v>
      </c>
      <c r="D313" s="13">
        <v>77.37</v>
      </c>
    </row>
    <row r="314" spans="1:4" x14ac:dyDescent="0.25">
      <c r="A314" s="13">
        <v>3186.97</v>
      </c>
      <c r="B314">
        <v>2714.5746706889199</v>
      </c>
      <c r="C314" s="13">
        <v>29.2</v>
      </c>
      <c r="D314" s="13">
        <v>77.650000000000006</v>
      </c>
    </row>
    <row r="315" spans="1:4" x14ac:dyDescent="0.25">
      <c r="A315" s="13">
        <v>3196.44</v>
      </c>
      <c r="B315">
        <v>2716.5581591252298</v>
      </c>
      <c r="C315" s="13">
        <v>29.9</v>
      </c>
      <c r="D315" s="13">
        <v>78.17</v>
      </c>
    </row>
    <row r="316" spans="1:4" x14ac:dyDescent="0.25">
      <c r="A316" s="13">
        <v>3205.91</v>
      </c>
      <c r="B316">
        <v>2718.5723064546601</v>
      </c>
      <c r="C316" s="13">
        <v>29.84</v>
      </c>
      <c r="D316" s="13">
        <v>77.27</v>
      </c>
    </row>
    <row r="317" spans="1:4" x14ac:dyDescent="0.25">
      <c r="A317" s="13">
        <v>3215.41</v>
      </c>
      <c r="B317">
        <v>2720.66249929886</v>
      </c>
      <c r="C317" s="13">
        <v>28.99</v>
      </c>
      <c r="D317" s="13">
        <v>77.31</v>
      </c>
    </row>
    <row r="318" spans="1:4" x14ac:dyDescent="0.25">
      <c r="A318" s="13">
        <v>3224.88</v>
      </c>
      <c r="B318">
        <v>2722.7371921262402</v>
      </c>
      <c r="C318" s="13">
        <v>28.65</v>
      </c>
      <c r="D318" s="13">
        <v>77.38</v>
      </c>
    </row>
    <row r="319" spans="1:4" x14ac:dyDescent="0.25">
      <c r="A319" s="13">
        <v>3234.35</v>
      </c>
      <c r="B319">
        <v>2724.8312279481001</v>
      </c>
      <c r="C319" s="13">
        <v>28.92</v>
      </c>
      <c r="D319" s="13">
        <v>77.069999999999993</v>
      </c>
    </row>
    <row r="320" spans="1:4" x14ac:dyDescent="0.25">
      <c r="A320" s="13">
        <v>3243.83</v>
      </c>
      <c r="B320">
        <v>2726.9048771322</v>
      </c>
      <c r="C320" s="13">
        <v>28.49</v>
      </c>
      <c r="D320" s="13">
        <v>77.66</v>
      </c>
    </row>
    <row r="321" spans="1:4" x14ac:dyDescent="0.25">
      <c r="A321" s="13">
        <v>3253.34</v>
      </c>
      <c r="B321">
        <v>2728.9332701331</v>
      </c>
      <c r="C321" s="13">
        <v>29.41</v>
      </c>
      <c r="D321" s="13">
        <v>77.709999999999994</v>
      </c>
    </row>
    <row r="322" spans="1:4" x14ac:dyDescent="0.25">
      <c r="A322" s="13">
        <v>3262.82</v>
      </c>
      <c r="B322">
        <v>2730.9681572666</v>
      </c>
      <c r="C322" s="13">
        <v>29.74</v>
      </c>
      <c r="D322" s="13">
        <v>77.5</v>
      </c>
    </row>
    <row r="323" spans="1:4" x14ac:dyDescent="0.25">
      <c r="A323" s="13">
        <v>3272.34</v>
      </c>
      <c r="B323">
        <v>2733.0351715165498</v>
      </c>
      <c r="C323" s="13">
        <v>30.39</v>
      </c>
      <c r="D323" s="13">
        <v>77.42</v>
      </c>
    </row>
    <row r="324" spans="1:4" x14ac:dyDescent="0.25">
      <c r="A324" s="13">
        <v>3281.81</v>
      </c>
      <c r="B324">
        <v>2735.1163083213801</v>
      </c>
      <c r="C324" s="13">
        <v>30.52</v>
      </c>
      <c r="D324" s="13">
        <v>77.19</v>
      </c>
    </row>
    <row r="325" spans="1:4" x14ac:dyDescent="0.25">
      <c r="A325" s="13">
        <v>3291.28</v>
      </c>
      <c r="B325">
        <v>2737.1780968365201</v>
      </c>
      <c r="C325" s="13">
        <v>30.06</v>
      </c>
      <c r="D325" s="13">
        <v>77.66</v>
      </c>
    </row>
    <row r="326" spans="1:4" x14ac:dyDescent="0.25">
      <c r="A326" s="13">
        <v>3300.77</v>
      </c>
      <c r="B326">
        <v>2739.1787101629302</v>
      </c>
      <c r="C326" s="13">
        <v>30.2</v>
      </c>
      <c r="D326" s="13">
        <v>78</v>
      </c>
    </row>
    <row r="327" spans="1:4" x14ac:dyDescent="0.25">
      <c r="A327" s="13">
        <v>3310.24</v>
      </c>
      <c r="B327">
        <v>2741.1379460695898</v>
      </c>
      <c r="C327" s="13">
        <v>30.74</v>
      </c>
      <c r="D327" s="13">
        <v>78.12</v>
      </c>
    </row>
    <row r="328" spans="1:4" x14ac:dyDescent="0.25">
      <c r="A328" s="13">
        <v>3319.73</v>
      </c>
      <c r="B328">
        <v>2743.09242696307</v>
      </c>
      <c r="C328" s="13">
        <v>31.59</v>
      </c>
      <c r="D328" s="13">
        <v>78.11</v>
      </c>
    </row>
    <row r="329" spans="1:4" x14ac:dyDescent="0.25">
      <c r="A329" s="13">
        <v>3329.2</v>
      </c>
      <c r="B329">
        <v>2744.9877230110701</v>
      </c>
      <c r="C329" s="13">
        <v>31.25</v>
      </c>
      <c r="D329" s="13">
        <v>78.8</v>
      </c>
    </row>
    <row r="330" spans="1:4" x14ac:dyDescent="0.25">
      <c r="A330" s="13">
        <v>3338.7</v>
      </c>
      <c r="B330">
        <v>2746.7865737796501</v>
      </c>
      <c r="C330" s="13">
        <v>30.79</v>
      </c>
      <c r="D330" s="13">
        <v>79.37</v>
      </c>
    </row>
    <row r="331" spans="1:4" x14ac:dyDescent="0.25">
      <c r="A331" s="13">
        <v>3348.18</v>
      </c>
      <c r="B331">
        <v>2748.5190571000599</v>
      </c>
      <c r="C331" s="13">
        <v>30.28</v>
      </c>
      <c r="D331" s="13">
        <v>79.569999999999993</v>
      </c>
    </row>
    <row r="332" spans="1:4" x14ac:dyDescent="0.25">
      <c r="A332" s="13">
        <v>3357.55</v>
      </c>
      <c r="B332">
        <v>2750.2370822461198</v>
      </c>
      <c r="C332" s="13">
        <v>31.11</v>
      </c>
      <c r="D332" s="13">
        <v>79.3</v>
      </c>
    </row>
    <row r="333" spans="1:4" x14ac:dyDescent="0.25">
      <c r="A333" s="13">
        <v>3374</v>
      </c>
      <c r="B333">
        <v>2753.29129867556</v>
      </c>
      <c r="C333" s="13">
        <v>31.2</v>
      </c>
      <c r="D333" s="13">
        <v>79.3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"/>
  <sheetViews>
    <sheetView topLeftCell="A319" workbookViewId="0">
      <selection activeCell="A2" sqref="A2:D356"/>
    </sheetView>
  </sheetViews>
  <sheetFormatPr defaultRowHeight="15" x14ac:dyDescent="0.25"/>
  <cols>
    <col min="1" max="4" width="9.140625" style="3"/>
  </cols>
  <sheetData>
    <row r="1" spans="1:18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18" x14ac:dyDescent="0.25">
      <c r="A2" s="13">
        <v>0</v>
      </c>
      <c r="B2" s="3">
        <v>0</v>
      </c>
      <c r="C2" s="13">
        <v>343.03</v>
      </c>
      <c r="D2" s="13">
        <v>0</v>
      </c>
      <c r="O2" s="2"/>
      <c r="P2" s="7"/>
      <c r="Q2" s="7"/>
      <c r="R2" s="7"/>
    </row>
    <row r="3" spans="1:18" x14ac:dyDescent="0.25">
      <c r="A3" s="13">
        <v>10</v>
      </c>
      <c r="B3" s="3">
        <v>9.9994402748901496</v>
      </c>
      <c r="C3" s="13">
        <v>57.51</v>
      </c>
      <c r="D3" s="13">
        <v>1.05</v>
      </c>
      <c r="P3" s="7"/>
      <c r="Q3" s="7"/>
      <c r="R3" s="7"/>
    </row>
    <row r="4" spans="1:18" x14ac:dyDescent="0.25">
      <c r="A4" s="13">
        <v>20</v>
      </c>
      <c r="B4" s="3">
        <v>19.997718204622601</v>
      </c>
      <c r="C4" s="13">
        <v>41.74</v>
      </c>
      <c r="D4" s="13">
        <v>1.0900000000000001</v>
      </c>
      <c r="P4" s="7"/>
      <c r="Q4" s="7"/>
      <c r="R4" s="7"/>
    </row>
    <row r="5" spans="1:18" x14ac:dyDescent="0.25">
      <c r="A5" s="13">
        <v>30</v>
      </c>
      <c r="B5" s="3">
        <v>29.9961105806563</v>
      </c>
      <c r="C5" s="13">
        <v>24.12</v>
      </c>
      <c r="D5" s="13">
        <v>0.98</v>
      </c>
    </row>
    <row r="6" spans="1:18" x14ac:dyDescent="0.25">
      <c r="A6" s="13">
        <v>40</v>
      </c>
      <c r="B6" s="3">
        <v>39.994637106469099</v>
      </c>
      <c r="C6" s="13">
        <v>8.1</v>
      </c>
      <c r="D6" s="13">
        <v>1</v>
      </c>
    </row>
    <row r="7" spans="1:18" x14ac:dyDescent="0.25">
      <c r="A7" s="13">
        <v>50</v>
      </c>
      <c r="B7" s="3">
        <v>49.993105172903697</v>
      </c>
      <c r="C7" s="13">
        <v>359.04</v>
      </c>
      <c r="D7" s="13">
        <v>1.01</v>
      </c>
    </row>
    <row r="8" spans="1:18" x14ac:dyDescent="0.25">
      <c r="A8" s="13">
        <v>60</v>
      </c>
      <c r="B8" s="3">
        <v>59.991603636904998</v>
      </c>
      <c r="C8" s="13">
        <v>349.86</v>
      </c>
      <c r="D8" s="13">
        <v>0.98</v>
      </c>
    </row>
    <row r="9" spans="1:18" x14ac:dyDescent="0.25">
      <c r="A9" s="13">
        <v>70</v>
      </c>
      <c r="B9" s="3">
        <v>69.990230011202698</v>
      </c>
      <c r="C9" s="13">
        <v>345.4</v>
      </c>
      <c r="D9" s="13">
        <v>0.92</v>
      </c>
    </row>
    <row r="10" spans="1:18" x14ac:dyDescent="0.25">
      <c r="A10" s="13">
        <v>80</v>
      </c>
      <c r="B10" s="3">
        <v>79.989023150131302</v>
      </c>
      <c r="C10" s="13">
        <v>345.02</v>
      </c>
      <c r="D10" s="13">
        <v>0.86</v>
      </c>
    </row>
    <row r="11" spans="1:18" x14ac:dyDescent="0.25">
      <c r="A11" s="13">
        <v>90</v>
      </c>
      <c r="B11" s="3">
        <v>89.9881504827176</v>
      </c>
      <c r="C11" s="13">
        <v>339.94</v>
      </c>
      <c r="D11" s="13">
        <v>0.65</v>
      </c>
    </row>
    <row r="12" spans="1:18" x14ac:dyDescent="0.25">
      <c r="A12" s="13">
        <v>100</v>
      </c>
      <c r="B12" s="3">
        <v>99.987823819185607</v>
      </c>
      <c r="C12" s="13">
        <v>315.07</v>
      </c>
      <c r="D12" s="13">
        <v>0.26</v>
      </c>
    </row>
    <row r="13" spans="1:18" x14ac:dyDescent="0.25">
      <c r="A13" s="13">
        <v>110</v>
      </c>
      <c r="B13" s="3">
        <v>109.987651159329</v>
      </c>
      <c r="C13" s="13">
        <v>235.03</v>
      </c>
      <c r="D13" s="13">
        <v>0.5</v>
      </c>
    </row>
    <row r="14" spans="1:18" x14ac:dyDescent="0.25">
      <c r="A14" s="13">
        <v>120</v>
      </c>
      <c r="B14" s="3">
        <v>119.985232779491</v>
      </c>
      <c r="C14" s="13">
        <v>210.04</v>
      </c>
      <c r="D14" s="13">
        <v>1.91</v>
      </c>
    </row>
    <row r="15" spans="1:18" x14ac:dyDescent="0.25">
      <c r="A15" s="13">
        <v>130</v>
      </c>
      <c r="B15" s="3">
        <v>129.97464550951</v>
      </c>
      <c r="C15" s="13">
        <v>201.58</v>
      </c>
      <c r="D15" s="13">
        <v>3.31</v>
      </c>
    </row>
    <row r="16" spans="1:18" x14ac:dyDescent="0.25">
      <c r="A16" s="13">
        <v>140</v>
      </c>
      <c r="B16" s="3">
        <v>139.950046878335</v>
      </c>
      <c r="C16" s="13">
        <v>200.29</v>
      </c>
      <c r="D16" s="13">
        <v>4.6900000000000004</v>
      </c>
    </row>
    <row r="17" spans="1:4" x14ac:dyDescent="0.25">
      <c r="A17" s="13">
        <v>150</v>
      </c>
      <c r="B17" s="3">
        <v>149.905160682554</v>
      </c>
      <c r="C17" s="13">
        <v>202.01</v>
      </c>
      <c r="D17" s="13">
        <v>6.14</v>
      </c>
    </row>
    <row r="18" spans="1:4" x14ac:dyDescent="0.25">
      <c r="A18" s="13">
        <v>160</v>
      </c>
      <c r="B18" s="3">
        <v>159.835974526011</v>
      </c>
      <c r="C18" s="13">
        <v>201.67</v>
      </c>
      <c r="D18" s="13">
        <v>7.33</v>
      </c>
    </row>
    <row r="19" spans="1:4" x14ac:dyDescent="0.25">
      <c r="A19" s="13">
        <v>170</v>
      </c>
      <c r="B19" s="3">
        <v>169.746804412952</v>
      </c>
      <c r="C19" s="13">
        <v>201.04</v>
      </c>
      <c r="D19" s="13">
        <v>7.98</v>
      </c>
    </row>
    <row r="20" spans="1:4" x14ac:dyDescent="0.25">
      <c r="A20" s="13">
        <v>180</v>
      </c>
      <c r="B20" s="3">
        <v>179.646296212523</v>
      </c>
      <c r="C20" s="13">
        <v>202.1</v>
      </c>
      <c r="D20" s="13">
        <v>8.2799999999999994</v>
      </c>
    </row>
    <row r="21" spans="1:4" x14ac:dyDescent="0.25">
      <c r="A21" s="13">
        <v>190</v>
      </c>
      <c r="B21" s="3">
        <v>189.534091675572</v>
      </c>
      <c r="C21" s="13">
        <v>210.71</v>
      </c>
      <c r="D21" s="13">
        <v>8.93</v>
      </c>
    </row>
    <row r="22" spans="1:4" x14ac:dyDescent="0.25">
      <c r="A22" s="13">
        <v>200</v>
      </c>
      <c r="B22" s="3">
        <v>199.40565775617901</v>
      </c>
      <c r="C22" s="13">
        <v>219.74</v>
      </c>
      <c r="D22" s="13">
        <v>9.49</v>
      </c>
    </row>
    <row r="23" spans="1:4" x14ac:dyDescent="0.25">
      <c r="A23" s="13">
        <v>210</v>
      </c>
      <c r="B23" s="3">
        <v>209.26098281046001</v>
      </c>
      <c r="C23" s="13">
        <v>230.57</v>
      </c>
      <c r="D23" s="13">
        <v>10.08</v>
      </c>
    </row>
    <row r="24" spans="1:4" x14ac:dyDescent="0.25">
      <c r="A24" s="13">
        <v>220</v>
      </c>
      <c r="B24" s="3">
        <v>219.10588434258099</v>
      </c>
      <c r="C24" s="13">
        <v>239.66</v>
      </c>
      <c r="D24" s="13">
        <v>10.17</v>
      </c>
    </row>
    <row r="25" spans="1:4" x14ac:dyDescent="0.25">
      <c r="A25" s="13">
        <v>230</v>
      </c>
      <c r="B25" s="3">
        <v>228.95140755147699</v>
      </c>
      <c r="C25" s="13">
        <v>246.33</v>
      </c>
      <c r="D25" s="13">
        <v>10.02</v>
      </c>
    </row>
    <row r="26" spans="1:4" x14ac:dyDescent="0.25">
      <c r="A26" s="13">
        <v>240</v>
      </c>
      <c r="B26" s="3">
        <v>238.80219796294401</v>
      </c>
      <c r="C26" s="13">
        <v>245.65</v>
      </c>
      <c r="D26" s="13">
        <v>9.8000000000000007</v>
      </c>
    </row>
    <row r="27" spans="1:4" x14ac:dyDescent="0.25">
      <c r="A27" s="13">
        <v>250</v>
      </c>
      <c r="B27" s="3">
        <v>248.661856018919</v>
      </c>
      <c r="C27" s="13">
        <v>244.65</v>
      </c>
      <c r="D27" s="13">
        <v>9.42</v>
      </c>
    </row>
    <row r="28" spans="1:4" x14ac:dyDescent="0.25">
      <c r="A28" s="13">
        <v>260</v>
      </c>
      <c r="B28" s="3">
        <v>258.52900471041301</v>
      </c>
      <c r="C28" s="13">
        <v>243.55</v>
      </c>
      <c r="D28" s="13">
        <v>9.2799999999999994</v>
      </c>
    </row>
    <row r="29" spans="1:4" x14ac:dyDescent="0.25">
      <c r="A29" s="13">
        <v>270</v>
      </c>
      <c r="B29" s="3">
        <v>268.40275004978099</v>
      </c>
      <c r="C29" s="13">
        <v>241.18</v>
      </c>
      <c r="D29" s="13">
        <v>8.9499999999999993</v>
      </c>
    </row>
    <row r="30" spans="1:4" x14ac:dyDescent="0.25">
      <c r="A30" s="13">
        <v>280</v>
      </c>
      <c r="B30" s="3">
        <v>278.28838147013698</v>
      </c>
      <c r="C30" s="13">
        <v>237.64</v>
      </c>
      <c r="D30" s="13">
        <v>8.4</v>
      </c>
    </row>
    <row r="31" spans="1:4" x14ac:dyDescent="0.25">
      <c r="A31" s="13">
        <v>290</v>
      </c>
      <c r="B31" s="3">
        <v>288.18955757269902</v>
      </c>
      <c r="C31" s="13">
        <v>232.37</v>
      </c>
      <c r="D31" s="13">
        <v>7.73</v>
      </c>
    </row>
    <row r="32" spans="1:4" x14ac:dyDescent="0.25">
      <c r="A32" s="13">
        <v>300</v>
      </c>
      <c r="B32" s="3">
        <v>298.106156758748</v>
      </c>
      <c r="C32" s="13">
        <v>228.8</v>
      </c>
      <c r="D32" s="13">
        <v>7.08</v>
      </c>
    </row>
    <row r="33" spans="1:4" x14ac:dyDescent="0.25">
      <c r="A33" s="13">
        <v>310</v>
      </c>
      <c r="B33" s="3">
        <v>308.03292191773198</v>
      </c>
      <c r="C33" s="13">
        <v>225.39</v>
      </c>
      <c r="D33" s="13">
        <v>6.8</v>
      </c>
    </row>
    <row r="34" spans="1:4" x14ac:dyDescent="0.25">
      <c r="A34" s="13">
        <v>320</v>
      </c>
      <c r="B34" s="3">
        <v>317.96175156135502</v>
      </c>
      <c r="C34" s="13">
        <v>224.28</v>
      </c>
      <c r="D34" s="13">
        <v>6.88</v>
      </c>
    </row>
    <row r="35" spans="1:4" x14ac:dyDescent="0.25">
      <c r="A35" s="13">
        <v>330</v>
      </c>
      <c r="B35" s="3">
        <v>327.88942991413398</v>
      </c>
      <c r="C35" s="13">
        <v>224.02</v>
      </c>
      <c r="D35" s="13">
        <v>6.91</v>
      </c>
    </row>
    <row r="36" spans="1:4" x14ac:dyDescent="0.25">
      <c r="A36" s="13">
        <v>340</v>
      </c>
      <c r="B36" s="3">
        <v>337.81196690044902</v>
      </c>
      <c r="C36" s="13">
        <v>224.01</v>
      </c>
      <c r="D36" s="13">
        <v>7.36</v>
      </c>
    </row>
    <row r="37" spans="1:4" x14ac:dyDescent="0.25">
      <c r="A37" s="13">
        <v>350</v>
      </c>
      <c r="B37" s="3">
        <v>347.72571999240199</v>
      </c>
      <c r="C37" s="13">
        <v>223.07</v>
      </c>
      <c r="D37" s="13">
        <v>7.7</v>
      </c>
    </row>
    <row r="38" spans="1:4" x14ac:dyDescent="0.25">
      <c r="A38" s="13">
        <v>360</v>
      </c>
      <c r="B38" s="3">
        <v>357.63355070219802</v>
      </c>
      <c r="C38" s="13">
        <v>222.61</v>
      </c>
      <c r="D38" s="13">
        <v>7.87</v>
      </c>
    </row>
    <row r="39" spans="1:4" x14ac:dyDescent="0.25">
      <c r="A39" s="13">
        <v>370</v>
      </c>
      <c r="B39" s="3">
        <v>367.53996168881503</v>
      </c>
      <c r="C39" s="13">
        <v>221.98</v>
      </c>
      <c r="D39" s="13">
        <v>7.82</v>
      </c>
    </row>
    <row r="40" spans="1:4" x14ac:dyDescent="0.25">
      <c r="A40" s="13">
        <v>380</v>
      </c>
      <c r="B40" s="3">
        <v>377.45353678349898</v>
      </c>
      <c r="C40" s="13">
        <v>217.69</v>
      </c>
      <c r="D40" s="13">
        <v>7.26</v>
      </c>
    </row>
    <row r="41" spans="1:4" x14ac:dyDescent="0.25">
      <c r="A41" s="13">
        <v>390</v>
      </c>
      <c r="B41" s="3">
        <v>387.37725663685802</v>
      </c>
      <c r="C41" s="13">
        <v>212.77</v>
      </c>
      <c r="D41" s="13">
        <v>6.91</v>
      </c>
    </row>
    <row r="42" spans="1:4" x14ac:dyDescent="0.25">
      <c r="A42" s="13">
        <v>400</v>
      </c>
      <c r="B42" s="3">
        <v>397.30481292644799</v>
      </c>
      <c r="C42" s="13">
        <v>207.86</v>
      </c>
      <c r="D42" s="13">
        <v>6.9</v>
      </c>
    </row>
    <row r="43" spans="1:4" x14ac:dyDescent="0.25">
      <c r="A43" s="13">
        <v>410</v>
      </c>
      <c r="B43" s="3">
        <v>407.230391754935</v>
      </c>
      <c r="C43" s="13">
        <v>205.82</v>
      </c>
      <c r="D43" s="13">
        <v>7.09</v>
      </c>
    </row>
    <row r="44" spans="1:4" x14ac:dyDescent="0.25">
      <c r="A44" s="13">
        <v>420</v>
      </c>
      <c r="B44" s="3">
        <v>417.14959925237702</v>
      </c>
      <c r="C44" s="13">
        <v>201.92</v>
      </c>
      <c r="D44" s="13">
        <v>7.49</v>
      </c>
    </row>
    <row r="45" spans="1:4" x14ac:dyDescent="0.25">
      <c r="A45" s="13">
        <v>430</v>
      </c>
      <c r="B45" s="3">
        <v>427.06095102522499</v>
      </c>
      <c r="C45" s="13">
        <v>199.98</v>
      </c>
      <c r="D45" s="13">
        <v>7.78</v>
      </c>
    </row>
    <row r="46" spans="1:4" x14ac:dyDescent="0.25">
      <c r="A46" s="13">
        <v>440</v>
      </c>
      <c r="B46" s="3">
        <v>436.96854772987302</v>
      </c>
      <c r="C46" s="13">
        <v>199.92</v>
      </c>
      <c r="D46" s="13">
        <v>7.81</v>
      </c>
    </row>
    <row r="47" spans="1:4" x14ac:dyDescent="0.25">
      <c r="A47" s="13">
        <v>450</v>
      </c>
      <c r="B47" s="3">
        <v>446.87942387907299</v>
      </c>
      <c r="C47" s="13">
        <v>198.67</v>
      </c>
      <c r="D47" s="13">
        <v>7.5</v>
      </c>
    </row>
    <row r="48" spans="1:4" x14ac:dyDescent="0.25">
      <c r="A48" s="13">
        <v>460</v>
      </c>
      <c r="B48" s="3">
        <v>456.79398794145601</v>
      </c>
      <c r="C48" s="13">
        <v>198.06</v>
      </c>
      <c r="D48" s="13">
        <v>7.49</v>
      </c>
    </row>
    <row r="49" spans="1:4" x14ac:dyDescent="0.25">
      <c r="A49" s="13">
        <v>470</v>
      </c>
      <c r="B49" s="3">
        <v>466.70923725091302</v>
      </c>
      <c r="C49" s="13">
        <v>196.92</v>
      </c>
      <c r="D49" s="13">
        <v>7.44</v>
      </c>
    </row>
    <row r="50" spans="1:4" x14ac:dyDescent="0.25">
      <c r="A50" s="13">
        <v>480</v>
      </c>
      <c r="B50" s="3">
        <v>476.62506417548099</v>
      </c>
      <c r="C50" s="13">
        <v>194.92</v>
      </c>
      <c r="D50" s="13">
        <v>7.44</v>
      </c>
    </row>
    <row r="51" spans="1:4" x14ac:dyDescent="0.25">
      <c r="A51" s="13">
        <v>490</v>
      </c>
      <c r="B51" s="3">
        <v>486.53939946680902</v>
      </c>
      <c r="C51" s="13">
        <v>194.12</v>
      </c>
      <c r="D51" s="13">
        <v>7.57</v>
      </c>
    </row>
    <row r="52" spans="1:4" x14ac:dyDescent="0.25">
      <c r="A52" s="13">
        <v>500</v>
      </c>
      <c r="B52" s="3">
        <v>496.45204946600899</v>
      </c>
      <c r="C52" s="13">
        <v>191.35</v>
      </c>
      <c r="D52" s="13">
        <v>7.59</v>
      </c>
    </row>
    <row r="53" spans="1:4" x14ac:dyDescent="0.25">
      <c r="A53" s="13">
        <v>510</v>
      </c>
      <c r="B53" s="3">
        <v>506.36176302253398</v>
      </c>
      <c r="C53" s="13">
        <v>190.28</v>
      </c>
      <c r="D53" s="13">
        <v>7.82</v>
      </c>
    </row>
    <row r="54" spans="1:4" x14ac:dyDescent="0.25">
      <c r="A54" s="13">
        <v>520</v>
      </c>
      <c r="B54" s="3">
        <v>516.26639058472699</v>
      </c>
      <c r="C54" s="13">
        <v>188.32</v>
      </c>
      <c r="D54" s="13">
        <v>8.02</v>
      </c>
    </row>
    <row r="55" spans="1:4" x14ac:dyDescent="0.25">
      <c r="A55" s="13">
        <v>530</v>
      </c>
      <c r="B55" s="3">
        <v>526.16704320318604</v>
      </c>
      <c r="C55" s="13">
        <v>185.16</v>
      </c>
      <c r="D55" s="13">
        <v>8.15</v>
      </c>
    </row>
    <row r="56" spans="1:4" x14ac:dyDescent="0.25">
      <c r="A56" s="13">
        <v>540</v>
      </c>
      <c r="B56" s="3">
        <v>536.06521590826401</v>
      </c>
      <c r="C56" s="13">
        <v>182.43</v>
      </c>
      <c r="D56" s="13">
        <v>8.2200000000000006</v>
      </c>
    </row>
    <row r="57" spans="1:4" x14ac:dyDescent="0.25">
      <c r="A57" s="13">
        <v>550</v>
      </c>
      <c r="B57" s="3">
        <v>545.95959767944203</v>
      </c>
      <c r="C57" s="13">
        <v>180.79</v>
      </c>
      <c r="D57" s="13">
        <v>8.4499999999999993</v>
      </c>
    </row>
    <row r="58" spans="1:4" x14ac:dyDescent="0.25">
      <c r="A58" s="13">
        <v>560</v>
      </c>
      <c r="B58" s="3">
        <v>555.84873140162404</v>
      </c>
      <c r="C58" s="13">
        <v>179.23</v>
      </c>
      <c r="D58" s="13">
        <v>8.6300000000000008</v>
      </c>
    </row>
    <row r="59" spans="1:4" x14ac:dyDescent="0.25">
      <c r="A59" s="13">
        <v>570</v>
      </c>
      <c r="B59" s="3">
        <v>565.73447601346595</v>
      </c>
      <c r="C59" s="13">
        <v>177.56</v>
      </c>
      <c r="D59" s="13">
        <v>8.7100000000000009</v>
      </c>
    </row>
    <row r="60" spans="1:4" x14ac:dyDescent="0.25">
      <c r="A60" s="13">
        <v>580</v>
      </c>
      <c r="B60" s="3">
        <v>575.61862407789602</v>
      </c>
      <c r="C60" s="13">
        <v>176.87</v>
      </c>
      <c r="D60" s="13">
        <v>8.75</v>
      </c>
    </row>
    <row r="61" spans="1:4" x14ac:dyDescent="0.25">
      <c r="A61" s="13">
        <v>590</v>
      </c>
      <c r="B61" s="3">
        <v>585.50251282894601</v>
      </c>
      <c r="C61" s="13">
        <v>175.67</v>
      </c>
      <c r="D61" s="13">
        <v>8.73</v>
      </c>
    </row>
    <row r="62" spans="1:4" x14ac:dyDescent="0.25">
      <c r="A62" s="13">
        <v>600</v>
      </c>
      <c r="B62" s="3">
        <v>595.38572879265303</v>
      </c>
      <c r="C62" s="13">
        <v>175.56</v>
      </c>
      <c r="D62" s="13">
        <v>8.8000000000000007</v>
      </c>
    </row>
    <row r="63" spans="1:4" x14ac:dyDescent="0.25">
      <c r="A63" s="13">
        <v>610</v>
      </c>
      <c r="B63" s="3">
        <v>605.26761630569501</v>
      </c>
      <c r="C63" s="13">
        <v>174.67</v>
      </c>
      <c r="D63" s="13">
        <v>8.83</v>
      </c>
    </row>
    <row r="64" spans="1:4" x14ac:dyDescent="0.25">
      <c r="A64" s="13">
        <v>620</v>
      </c>
      <c r="B64" s="3">
        <v>615.146672804844</v>
      </c>
      <c r="C64" s="13">
        <v>175.32</v>
      </c>
      <c r="D64" s="13">
        <v>9.01</v>
      </c>
    </row>
    <row r="65" spans="1:4" x14ac:dyDescent="0.25">
      <c r="A65" s="13">
        <v>630</v>
      </c>
      <c r="B65" s="3">
        <v>625.02136001239501</v>
      </c>
      <c r="C65" s="13">
        <v>175.18</v>
      </c>
      <c r="D65" s="13">
        <v>9.15</v>
      </c>
    </row>
    <row r="66" spans="1:4" x14ac:dyDescent="0.25">
      <c r="A66" s="13">
        <v>640</v>
      </c>
      <c r="B66" s="3">
        <v>634.88933818258897</v>
      </c>
      <c r="C66" s="13">
        <v>175.35</v>
      </c>
      <c r="D66" s="13">
        <v>9.49</v>
      </c>
    </row>
    <row r="67" spans="1:4" x14ac:dyDescent="0.25">
      <c r="A67" s="13">
        <v>650</v>
      </c>
      <c r="B67" s="3">
        <v>644.75089567624798</v>
      </c>
      <c r="C67" s="13">
        <v>175.93</v>
      </c>
      <c r="D67" s="13">
        <v>9.6</v>
      </c>
    </row>
    <row r="68" spans="1:4" x14ac:dyDescent="0.25">
      <c r="A68" s="13">
        <v>660</v>
      </c>
      <c r="B68" s="3">
        <v>654.60851868175803</v>
      </c>
      <c r="C68" s="13">
        <v>176.68</v>
      </c>
      <c r="D68" s="13">
        <v>9.76</v>
      </c>
    </row>
    <row r="69" spans="1:4" x14ac:dyDescent="0.25">
      <c r="A69" s="13">
        <v>670</v>
      </c>
      <c r="B69" s="3">
        <v>664.45946606070697</v>
      </c>
      <c r="C69" s="13">
        <v>178.09</v>
      </c>
      <c r="D69" s="13">
        <v>10.050000000000001</v>
      </c>
    </row>
    <row r="70" spans="1:4" x14ac:dyDescent="0.25">
      <c r="A70" s="13">
        <v>680</v>
      </c>
      <c r="B70" s="3">
        <v>674.30373437913397</v>
      </c>
      <c r="C70" s="13">
        <v>178.93</v>
      </c>
      <c r="D70" s="13">
        <v>10.199999999999999</v>
      </c>
    </row>
    <row r="71" spans="1:4" x14ac:dyDescent="0.25">
      <c r="A71" s="13">
        <v>690</v>
      </c>
      <c r="B71" s="3">
        <v>684.14289316986799</v>
      </c>
      <c r="C71" s="13">
        <v>178.67</v>
      </c>
      <c r="D71" s="13">
        <v>10.38</v>
      </c>
    </row>
    <row r="72" spans="1:4" x14ac:dyDescent="0.25">
      <c r="A72" s="13">
        <v>700</v>
      </c>
      <c r="B72" s="3">
        <v>693.97559528579905</v>
      </c>
      <c r="C72" s="13">
        <v>178.95</v>
      </c>
      <c r="D72" s="13">
        <v>10.61</v>
      </c>
    </row>
    <row r="73" spans="1:4" x14ac:dyDescent="0.25">
      <c r="A73" s="13">
        <v>710</v>
      </c>
      <c r="B73" s="3">
        <v>703.80253082438799</v>
      </c>
      <c r="C73" s="13">
        <v>179.19</v>
      </c>
      <c r="D73" s="13">
        <v>10.74</v>
      </c>
    </row>
    <row r="74" spans="1:4" x14ac:dyDescent="0.25">
      <c r="A74" s="13">
        <v>720</v>
      </c>
      <c r="B74" s="3">
        <v>713.62326373389897</v>
      </c>
      <c r="C74" s="13">
        <v>179.37</v>
      </c>
      <c r="D74" s="13">
        <v>10.99</v>
      </c>
    </row>
    <row r="75" spans="1:4" x14ac:dyDescent="0.25">
      <c r="A75" s="13">
        <v>730</v>
      </c>
      <c r="B75" s="3">
        <v>723.440201838299</v>
      </c>
      <c r="C75" s="13">
        <v>179.06</v>
      </c>
      <c r="D75" s="13">
        <v>10.97</v>
      </c>
    </row>
    <row r="76" spans="1:4" x14ac:dyDescent="0.25">
      <c r="A76" s="13">
        <v>740</v>
      </c>
      <c r="B76" s="3">
        <v>733.25697745161199</v>
      </c>
      <c r="C76" s="13">
        <v>178.34</v>
      </c>
      <c r="D76" s="13">
        <v>11</v>
      </c>
    </row>
    <row r="77" spans="1:4" x14ac:dyDescent="0.25">
      <c r="A77" s="13">
        <v>750</v>
      </c>
      <c r="B77" s="3">
        <v>743.07224847686098</v>
      </c>
      <c r="C77" s="13">
        <v>178.42</v>
      </c>
      <c r="D77" s="13">
        <v>11.06</v>
      </c>
    </row>
    <row r="78" spans="1:4" x14ac:dyDescent="0.25">
      <c r="A78" s="13">
        <v>760</v>
      </c>
      <c r="B78" s="3">
        <v>752.88433464714296</v>
      </c>
      <c r="C78" s="13">
        <v>177.89</v>
      </c>
      <c r="D78" s="13">
        <v>11.19</v>
      </c>
    </row>
    <row r="79" spans="1:4" x14ac:dyDescent="0.25">
      <c r="A79" s="13">
        <v>770</v>
      </c>
      <c r="B79" s="3">
        <v>762.69235706578104</v>
      </c>
      <c r="C79" s="13">
        <v>177.58</v>
      </c>
      <c r="D79" s="13">
        <v>11.3</v>
      </c>
    </row>
    <row r="80" spans="1:4" x14ac:dyDescent="0.25">
      <c r="A80" s="13">
        <v>780</v>
      </c>
      <c r="B80" s="3">
        <v>772.49575712382</v>
      </c>
      <c r="C80" s="13">
        <v>177.11</v>
      </c>
      <c r="D80" s="13">
        <v>11.46</v>
      </c>
    </row>
    <row r="81" spans="1:4" x14ac:dyDescent="0.25">
      <c r="A81" s="13">
        <v>790</v>
      </c>
      <c r="B81" s="3">
        <v>782.29238620898502</v>
      </c>
      <c r="C81" s="13">
        <v>176.29</v>
      </c>
      <c r="D81" s="13">
        <v>11.69</v>
      </c>
    </row>
    <row r="82" spans="1:4" x14ac:dyDescent="0.25">
      <c r="A82" s="13">
        <v>800</v>
      </c>
      <c r="B82" s="3">
        <v>792.08408294621597</v>
      </c>
      <c r="C82" s="13">
        <v>176.16</v>
      </c>
      <c r="D82" s="13">
        <v>11.74</v>
      </c>
    </row>
    <row r="83" spans="1:4" x14ac:dyDescent="0.25">
      <c r="A83" s="13">
        <v>810</v>
      </c>
      <c r="B83" s="3">
        <v>801.87275559443401</v>
      </c>
      <c r="C83" s="13">
        <v>175.93</v>
      </c>
      <c r="D83" s="13">
        <v>11.86</v>
      </c>
    </row>
    <row r="84" spans="1:4" x14ac:dyDescent="0.25">
      <c r="A84" s="13">
        <v>820</v>
      </c>
      <c r="B84" s="3">
        <v>811.65331888826495</v>
      </c>
      <c r="C84" s="13">
        <v>175.02</v>
      </c>
      <c r="D84" s="13">
        <v>12.19</v>
      </c>
    </row>
    <row r="85" spans="1:4" x14ac:dyDescent="0.25">
      <c r="A85" s="13">
        <v>830</v>
      </c>
      <c r="B85" s="3">
        <v>821.42433171114101</v>
      </c>
      <c r="C85" s="13">
        <v>174.41</v>
      </c>
      <c r="D85" s="13">
        <v>12.38</v>
      </c>
    </row>
    <row r="86" spans="1:4" x14ac:dyDescent="0.25">
      <c r="A86" s="13">
        <v>840</v>
      </c>
      <c r="B86" s="3">
        <v>831.18482346986298</v>
      </c>
      <c r="C86" s="13">
        <v>173.47</v>
      </c>
      <c r="D86" s="13">
        <v>12.75</v>
      </c>
    </row>
    <row r="87" spans="1:4" x14ac:dyDescent="0.25">
      <c r="A87" s="13">
        <v>850</v>
      </c>
      <c r="B87" s="3">
        <v>840.93573527595402</v>
      </c>
      <c r="C87" s="13">
        <v>173.23</v>
      </c>
      <c r="D87" s="13">
        <v>12.88</v>
      </c>
    </row>
    <row r="88" spans="1:4" x14ac:dyDescent="0.25">
      <c r="A88" s="13">
        <v>860</v>
      </c>
      <c r="B88" s="3">
        <v>850.68217880663997</v>
      </c>
      <c r="C88" s="13">
        <v>173.73</v>
      </c>
      <c r="D88" s="13">
        <v>12.98</v>
      </c>
    </row>
    <row r="89" spans="1:4" x14ac:dyDescent="0.25">
      <c r="A89" s="13">
        <v>870</v>
      </c>
      <c r="B89" s="3">
        <v>860.42294755645298</v>
      </c>
      <c r="C89" s="13">
        <v>172.31</v>
      </c>
      <c r="D89" s="13">
        <v>13.17</v>
      </c>
    </row>
    <row r="90" spans="1:4" x14ac:dyDescent="0.25">
      <c r="A90" s="13">
        <v>880</v>
      </c>
      <c r="B90" s="3">
        <v>870.15734357874999</v>
      </c>
      <c r="C90" s="13">
        <v>171.64</v>
      </c>
      <c r="D90" s="13">
        <v>13.3</v>
      </c>
    </row>
    <row r="91" spans="1:4" x14ac:dyDescent="0.25">
      <c r="A91" s="13">
        <v>890</v>
      </c>
      <c r="B91" s="3">
        <v>879.887121510111</v>
      </c>
      <c r="C91" s="13">
        <v>171.28</v>
      </c>
      <c r="D91" s="13">
        <v>13.4</v>
      </c>
    </row>
    <row r="92" spans="1:4" x14ac:dyDescent="0.25">
      <c r="A92" s="13">
        <v>900</v>
      </c>
      <c r="B92" s="3">
        <v>889.61142910125704</v>
      </c>
      <c r="C92" s="13">
        <v>171.57</v>
      </c>
      <c r="D92" s="13">
        <v>13.57</v>
      </c>
    </row>
    <row r="93" spans="1:4" x14ac:dyDescent="0.25">
      <c r="A93" s="13">
        <v>910</v>
      </c>
      <c r="B93" s="3">
        <v>899.33288378811903</v>
      </c>
      <c r="C93" s="13">
        <v>171.84</v>
      </c>
      <c r="D93" s="13">
        <v>13.54</v>
      </c>
    </row>
    <row r="94" spans="1:4" x14ac:dyDescent="0.25">
      <c r="A94" s="13">
        <v>920</v>
      </c>
      <c r="B94" s="3">
        <v>909.05780155692605</v>
      </c>
      <c r="C94" s="13">
        <v>171.84</v>
      </c>
      <c r="D94" s="13">
        <v>13.4</v>
      </c>
    </row>
    <row r="95" spans="1:4" x14ac:dyDescent="0.25">
      <c r="A95" s="13">
        <v>930</v>
      </c>
      <c r="B95" s="3">
        <v>918.78455388796999</v>
      </c>
      <c r="C95" s="13">
        <v>171.17</v>
      </c>
      <c r="D95" s="13">
        <v>13.45</v>
      </c>
    </row>
    <row r="96" spans="1:4" x14ac:dyDescent="0.25">
      <c r="A96" s="13">
        <v>940</v>
      </c>
      <c r="B96" s="3">
        <v>928.50988119936505</v>
      </c>
      <c r="C96" s="13">
        <v>170.93</v>
      </c>
      <c r="D96" s="13">
        <v>13.47</v>
      </c>
    </row>
    <row r="97" spans="1:4" x14ac:dyDescent="0.25">
      <c r="A97" s="13">
        <v>950</v>
      </c>
      <c r="B97" s="3">
        <v>938.23965567499602</v>
      </c>
      <c r="C97" s="13">
        <v>171.49</v>
      </c>
      <c r="D97" s="13">
        <v>13.23</v>
      </c>
    </row>
    <row r="98" spans="1:4" x14ac:dyDescent="0.25">
      <c r="A98" s="13">
        <v>960</v>
      </c>
      <c r="B98" s="3">
        <v>947.97743548730898</v>
      </c>
      <c r="C98" s="13">
        <v>170.87</v>
      </c>
      <c r="D98" s="13">
        <v>13.07</v>
      </c>
    </row>
    <row r="99" spans="1:4" x14ac:dyDescent="0.25">
      <c r="A99" s="13">
        <v>970</v>
      </c>
      <c r="B99" s="3">
        <v>957.72114275378703</v>
      </c>
      <c r="C99" s="13">
        <v>170.02</v>
      </c>
      <c r="D99" s="13">
        <v>12.93</v>
      </c>
    </row>
    <row r="100" spans="1:4" x14ac:dyDescent="0.25">
      <c r="A100" s="13">
        <v>980</v>
      </c>
      <c r="B100" s="3">
        <v>967.47166507804502</v>
      </c>
      <c r="C100" s="13">
        <v>169.63</v>
      </c>
      <c r="D100" s="13">
        <v>12.72</v>
      </c>
    </row>
    <row r="101" spans="1:4" x14ac:dyDescent="0.25">
      <c r="A101" s="13">
        <v>990</v>
      </c>
      <c r="B101" s="3">
        <v>977.22643465798706</v>
      </c>
      <c r="C101" s="13">
        <v>169.57</v>
      </c>
      <c r="D101" s="13">
        <v>12.71</v>
      </c>
    </row>
    <row r="102" spans="1:4" x14ac:dyDescent="0.25">
      <c r="A102" s="13">
        <v>1000</v>
      </c>
      <c r="B102" s="3">
        <v>986.98350639605803</v>
      </c>
      <c r="C102" s="13">
        <v>168.98</v>
      </c>
      <c r="D102" s="13">
        <v>12.6</v>
      </c>
    </row>
    <row r="103" spans="1:4" x14ac:dyDescent="0.25">
      <c r="A103" s="13">
        <v>1010</v>
      </c>
      <c r="B103" s="3">
        <v>996.74362487040298</v>
      </c>
      <c r="C103" s="13">
        <v>169.13</v>
      </c>
      <c r="D103" s="13">
        <v>12.55</v>
      </c>
    </row>
    <row r="104" spans="1:4" x14ac:dyDescent="0.25">
      <c r="A104" s="13">
        <v>1020</v>
      </c>
      <c r="B104" s="3">
        <v>1006.5209954486201</v>
      </c>
      <c r="C104" s="13">
        <v>169.3</v>
      </c>
      <c r="D104" s="13">
        <v>11.67</v>
      </c>
    </row>
    <row r="105" spans="1:4" x14ac:dyDescent="0.25">
      <c r="A105" s="13">
        <v>1030</v>
      </c>
      <c r="B105" s="3">
        <v>1016.34177265603</v>
      </c>
      <c r="C105" s="13">
        <v>171.41</v>
      </c>
      <c r="D105" s="13">
        <v>10.039999999999999</v>
      </c>
    </row>
    <row r="106" spans="1:4" x14ac:dyDescent="0.25">
      <c r="A106" s="13">
        <v>1040</v>
      </c>
      <c r="B106" s="3">
        <v>1026.20867739706</v>
      </c>
      <c r="C106" s="13">
        <v>171.53</v>
      </c>
      <c r="D106" s="13">
        <v>8.66</v>
      </c>
    </row>
    <row r="107" spans="1:4" x14ac:dyDescent="0.25">
      <c r="A107" s="13">
        <v>1050</v>
      </c>
      <c r="B107" s="3">
        <v>1036.1107707291301</v>
      </c>
      <c r="C107" s="13">
        <v>178.31</v>
      </c>
      <c r="D107" s="13">
        <v>7.39</v>
      </c>
    </row>
    <row r="108" spans="1:4" x14ac:dyDescent="0.25">
      <c r="A108" s="13">
        <v>1060</v>
      </c>
      <c r="B108" s="3">
        <v>1046.04031187543</v>
      </c>
      <c r="C108" s="13">
        <v>182.5</v>
      </c>
      <c r="D108" s="13">
        <v>6.21</v>
      </c>
    </row>
    <row r="109" spans="1:4" x14ac:dyDescent="0.25">
      <c r="A109" s="13">
        <v>1070</v>
      </c>
      <c r="B109" s="3">
        <v>1055.99201453961</v>
      </c>
      <c r="C109" s="13">
        <v>194.71</v>
      </c>
      <c r="D109" s="13">
        <v>5.08</v>
      </c>
    </row>
    <row r="110" spans="1:4" x14ac:dyDescent="0.25">
      <c r="A110" s="13">
        <v>1080</v>
      </c>
      <c r="B110" s="3">
        <v>1065.9568379601401</v>
      </c>
      <c r="C110" s="13">
        <v>211.63</v>
      </c>
      <c r="D110" s="13">
        <v>4.5999999999999996</v>
      </c>
    </row>
    <row r="111" spans="1:4" x14ac:dyDescent="0.25">
      <c r="A111" s="13">
        <v>1090</v>
      </c>
      <c r="B111" s="3">
        <v>1075.9221199537101</v>
      </c>
      <c r="C111" s="13">
        <v>231.12</v>
      </c>
      <c r="D111" s="13">
        <v>5.04</v>
      </c>
    </row>
    <row r="112" spans="1:4" x14ac:dyDescent="0.25">
      <c r="A112" s="13">
        <v>1100</v>
      </c>
      <c r="B112" s="3">
        <v>1085.8754395364599</v>
      </c>
      <c r="C112" s="13">
        <v>241.31</v>
      </c>
      <c r="D112" s="13">
        <v>6.05</v>
      </c>
    </row>
    <row r="113" spans="1:4" x14ac:dyDescent="0.25">
      <c r="A113" s="13">
        <v>1110</v>
      </c>
      <c r="B113" s="3">
        <v>1095.80470532663</v>
      </c>
      <c r="C113" s="13">
        <v>241.95</v>
      </c>
      <c r="D113" s="13">
        <v>7.56</v>
      </c>
    </row>
    <row r="114" spans="1:4" x14ac:dyDescent="0.25">
      <c r="A114" s="13">
        <v>1120</v>
      </c>
      <c r="B114" s="3">
        <v>1105.7019154708901</v>
      </c>
      <c r="C114" s="13">
        <v>244.65</v>
      </c>
      <c r="D114" s="13">
        <v>8.8699999999999992</v>
      </c>
    </row>
    <row r="115" spans="1:4" x14ac:dyDescent="0.25">
      <c r="A115" s="13">
        <v>1130</v>
      </c>
      <c r="B115" s="3">
        <v>1115.5629937103799</v>
      </c>
      <c r="C115" s="13">
        <v>242.06</v>
      </c>
      <c r="D115" s="13">
        <v>10.24</v>
      </c>
    </row>
    <row r="116" spans="1:4" x14ac:dyDescent="0.25">
      <c r="A116" s="13">
        <v>1140</v>
      </c>
      <c r="B116" s="3">
        <v>1125.3772568041099</v>
      </c>
      <c r="C116" s="13">
        <v>237.89</v>
      </c>
      <c r="D116" s="13">
        <v>11.87</v>
      </c>
    </row>
    <row r="117" spans="1:4" x14ac:dyDescent="0.25">
      <c r="A117" s="13">
        <v>1150</v>
      </c>
      <c r="B117" s="3">
        <v>1135.1506175761101</v>
      </c>
      <c r="C117" s="13">
        <v>237.61</v>
      </c>
      <c r="D117" s="13">
        <v>12.57</v>
      </c>
    </row>
    <row r="118" spans="1:4" x14ac:dyDescent="0.25">
      <c r="A118" s="13">
        <v>1160</v>
      </c>
      <c r="B118" s="3">
        <v>1144.90865500015</v>
      </c>
      <c r="C118" s="13">
        <v>236.48</v>
      </c>
      <c r="D118" s="13">
        <v>12.69</v>
      </c>
    </row>
    <row r="119" spans="1:4" x14ac:dyDescent="0.25">
      <c r="A119" s="13">
        <v>1170</v>
      </c>
      <c r="B119" s="3">
        <v>1154.66439262937</v>
      </c>
      <c r="C119" s="13">
        <v>237.33</v>
      </c>
      <c r="D119" s="13">
        <v>12.69</v>
      </c>
    </row>
    <row r="120" spans="1:4" x14ac:dyDescent="0.25">
      <c r="A120" s="13">
        <v>1180</v>
      </c>
      <c r="B120" s="3">
        <v>1164.4185854632699</v>
      </c>
      <c r="C120" s="13">
        <v>237.1</v>
      </c>
      <c r="D120" s="13">
        <v>12.77</v>
      </c>
    </row>
    <row r="121" spans="1:4" x14ac:dyDescent="0.25">
      <c r="A121" s="13">
        <v>1190</v>
      </c>
      <c r="B121" s="3">
        <v>1174.1675559809401</v>
      </c>
      <c r="C121" s="13">
        <v>237.4</v>
      </c>
      <c r="D121" s="13">
        <v>12.96</v>
      </c>
    </row>
    <row r="122" spans="1:4" x14ac:dyDescent="0.25">
      <c r="A122" s="13">
        <v>1200</v>
      </c>
      <c r="B122" s="3">
        <v>1183.91165106837</v>
      </c>
      <c r="C122" s="13">
        <v>236.96</v>
      </c>
      <c r="D122" s="13">
        <v>13.02</v>
      </c>
    </row>
    <row r="123" spans="1:4" x14ac:dyDescent="0.25">
      <c r="A123" s="13">
        <v>1210</v>
      </c>
      <c r="B123" s="3">
        <v>1193.6545671807401</v>
      </c>
      <c r="C123" s="13">
        <v>237.28</v>
      </c>
      <c r="D123" s="13">
        <v>13.02</v>
      </c>
    </row>
    <row r="124" spans="1:4" x14ac:dyDescent="0.25">
      <c r="A124" s="13">
        <v>1220</v>
      </c>
      <c r="B124" s="3">
        <v>1203.3945218254901</v>
      </c>
      <c r="C124" s="13">
        <v>237.28</v>
      </c>
      <c r="D124" s="13">
        <v>13.17</v>
      </c>
    </row>
    <row r="125" spans="1:4" x14ac:dyDescent="0.25">
      <c r="A125" s="13">
        <v>1230</v>
      </c>
      <c r="B125" s="3">
        <v>1213.1293121931301</v>
      </c>
      <c r="C125" s="13">
        <v>237.38</v>
      </c>
      <c r="D125" s="13">
        <v>13.28</v>
      </c>
    </row>
    <row r="126" spans="1:4" x14ac:dyDescent="0.25">
      <c r="A126" s="13">
        <v>1240</v>
      </c>
      <c r="B126" s="3">
        <v>1222.86390300944</v>
      </c>
      <c r="C126" s="13">
        <v>237.38</v>
      </c>
      <c r="D126" s="13">
        <v>13.18</v>
      </c>
    </row>
    <row r="127" spans="1:4" x14ac:dyDescent="0.25">
      <c r="A127" s="13">
        <v>1250</v>
      </c>
      <c r="B127" s="3">
        <v>1232.59849415709</v>
      </c>
      <c r="C127" s="13">
        <v>237.54</v>
      </c>
      <c r="D127" s="13">
        <v>13.28</v>
      </c>
    </row>
    <row r="128" spans="1:4" x14ac:dyDescent="0.25">
      <c r="A128" s="13">
        <v>1260</v>
      </c>
      <c r="B128" s="3">
        <v>1242.3284770743501</v>
      </c>
      <c r="C128" s="13">
        <v>238.22</v>
      </c>
      <c r="D128" s="13">
        <v>13.41</v>
      </c>
    </row>
    <row r="129" spans="1:4" x14ac:dyDescent="0.25">
      <c r="A129" s="13">
        <v>1270</v>
      </c>
      <c r="B129" s="3">
        <v>1252.0527853050901</v>
      </c>
      <c r="C129" s="13">
        <v>238.49</v>
      </c>
      <c r="D129" s="13">
        <v>13.56</v>
      </c>
    </row>
    <row r="130" spans="1:4" x14ac:dyDescent="0.25">
      <c r="A130" s="13">
        <v>1280</v>
      </c>
      <c r="B130" s="3">
        <v>1261.7768894292701</v>
      </c>
      <c r="C130" s="13">
        <v>238.43</v>
      </c>
      <c r="D130" s="13">
        <v>13.42</v>
      </c>
    </row>
    <row r="131" spans="1:4" x14ac:dyDescent="0.25">
      <c r="A131" s="13">
        <v>1290</v>
      </c>
      <c r="B131" s="3">
        <v>1271.50160552071</v>
      </c>
      <c r="C131" s="13">
        <v>238.66</v>
      </c>
      <c r="D131" s="13">
        <v>13.53</v>
      </c>
    </row>
    <row r="132" spans="1:4" x14ac:dyDescent="0.25">
      <c r="A132" s="13">
        <v>1300</v>
      </c>
      <c r="B132" s="3">
        <v>1281.2234686806701</v>
      </c>
      <c r="C132" s="13">
        <v>238.86</v>
      </c>
      <c r="D132" s="13">
        <v>13.56</v>
      </c>
    </row>
    <row r="133" spans="1:4" x14ac:dyDescent="0.25">
      <c r="A133" s="13">
        <v>1310</v>
      </c>
      <c r="B133" s="3">
        <v>1290.94472419212</v>
      </c>
      <c r="C133" s="13">
        <v>238.18</v>
      </c>
      <c r="D133" s="13">
        <v>13.56</v>
      </c>
    </row>
    <row r="134" spans="1:4" x14ac:dyDescent="0.25">
      <c r="A134" s="13">
        <v>1320</v>
      </c>
      <c r="B134" s="3">
        <v>1300.66455904657</v>
      </c>
      <c r="C134" s="13">
        <v>239.4</v>
      </c>
      <c r="D134" s="13">
        <v>13.63</v>
      </c>
    </row>
    <row r="135" spans="1:4" x14ac:dyDescent="0.25">
      <c r="A135" s="13">
        <v>1330</v>
      </c>
      <c r="B135" s="3">
        <v>1310.3847837139799</v>
      </c>
      <c r="C135" s="13">
        <v>239.57</v>
      </c>
      <c r="D135" s="13">
        <v>13.54</v>
      </c>
    </row>
    <row r="136" spans="1:4" x14ac:dyDescent="0.25">
      <c r="A136" s="13">
        <v>1340</v>
      </c>
      <c r="B136" s="3">
        <v>1320.1025384823499</v>
      </c>
      <c r="C136" s="13">
        <v>239.58</v>
      </c>
      <c r="D136" s="13">
        <v>13.75</v>
      </c>
    </row>
    <row r="137" spans="1:4" x14ac:dyDescent="0.25">
      <c r="A137" s="13">
        <v>1350</v>
      </c>
      <c r="B137" s="3">
        <v>1329.81782223758</v>
      </c>
      <c r="C137" s="13">
        <v>239.44</v>
      </c>
      <c r="D137" s="13">
        <v>13.66</v>
      </c>
    </row>
    <row r="138" spans="1:4" x14ac:dyDescent="0.25">
      <c r="A138" s="13">
        <v>1360</v>
      </c>
      <c r="B138" s="3">
        <v>1339.53186220151</v>
      </c>
      <c r="C138" s="13">
        <v>239.53</v>
      </c>
      <c r="D138" s="13">
        <v>13.81</v>
      </c>
    </row>
    <row r="139" spans="1:4" x14ac:dyDescent="0.25">
      <c r="A139" s="13">
        <v>1370</v>
      </c>
      <c r="B139" s="3">
        <v>1349.2415375954299</v>
      </c>
      <c r="C139" s="13">
        <v>239.75</v>
      </c>
      <c r="D139" s="13">
        <v>13.87</v>
      </c>
    </row>
    <row r="140" spans="1:4" x14ac:dyDescent="0.25">
      <c r="A140" s="13">
        <v>1380</v>
      </c>
      <c r="B140" s="3">
        <v>1358.94828356629</v>
      </c>
      <c r="C140" s="13">
        <v>240.06</v>
      </c>
      <c r="D140" s="13">
        <v>13.95</v>
      </c>
    </row>
    <row r="141" spans="1:4" x14ac:dyDescent="0.25">
      <c r="A141" s="13">
        <v>1390</v>
      </c>
      <c r="B141" s="3">
        <v>1368.6501816222401</v>
      </c>
      <c r="C141" s="13">
        <v>240.13</v>
      </c>
      <c r="D141" s="13">
        <v>14.1</v>
      </c>
    </row>
    <row r="142" spans="1:4" x14ac:dyDescent="0.25">
      <c r="A142" s="13">
        <v>1400</v>
      </c>
      <c r="B142" s="3">
        <v>1378.3448458734799</v>
      </c>
      <c r="C142" s="13">
        <v>239.85</v>
      </c>
      <c r="D142" s="13">
        <v>14.29</v>
      </c>
    </row>
    <row r="143" spans="1:4" x14ac:dyDescent="0.25">
      <c r="A143" s="13">
        <v>1410</v>
      </c>
      <c r="B143" s="3">
        <v>1388.03586475065</v>
      </c>
      <c r="C143" s="13">
        <v>239.88</v>
      </c>
      <c r="D143" s="13">
        <v>14.27</v>
      </c>
    </row>
    <row r="144" spans="1:4" x14ac:dyDescent="0.25">
      <c r="A144" s="13">
        <v>1420</v>
      </c>
      <c r="B144" s="3">
        <v>1397.7251584405601</v>
      </c>
      <c r="C144" s="13">
        <v>239.72</v>
      </c>
      <c r="D144" s="13">
        <v>14.37</v>
      </c>
    </row>
    <row r="145" spans="1:4" x14ac:dyDescent="0.25">
      <c r="A145" s="13">
        <v>1430</v>
      </c>
      <c r="B145" s="3">
        <v>1407.41423658744</v>
      </c>
      <c r="C145" s="13">
        <v>239.54</v>
      </c>
      <c r="D145" s="13">
        <v>14.28</v>
      </c>
    </row>
    <row r="146" spans="1:4" x14ac:dyDescent="0.25">
      <c r="A146" s="13">
        <v>1440</v>
      </c>
      <c r="B146" s="3">
        <v>1417.10697687071</v>
      </c>
      <c r="C146" s="13">
        <v>239.13</v>
      </c>
      <c r="D146" s="13">
        <v>14.2</v>
      </c>
    </row>
    <row r="147" spans="1:4" x14ac:dyDescent="0.25">
      <c r="A147" s="13">
        <v>1450</v>
      </c>
      <c r="B147" s="3">
        <v>1426.79907049235</v>
      </c>
      <c r="C147" s="13">
        <v>239.37</v>
      </c>
      <c r="D147" s="13">
        <v>14.31</v>
      </c>
    </row>
    <row r="148" spans="1:4" x14ac:dyDescent="0.25">
      <c r="A148" s="13">
        <v>1460</v>
      </c>
      <c r="B148" s="3">
        <v>1436.4879373910301</v>
      </c>
      <c r="C148" s="13">
        <v>239.91</v>
      </c>
      <c r="D148" s="13">
        <v>14.35</v>
      </c>
    </row>
    <row r="149" spans="1:4" x14ac:dyDescent="0.25">
      <c r="A149" s="13">
        <v>1470</v>
      </c>
      <c r="B149" s="3">
        <v>1446.17681027558</v>
      </c>
      <c r="C149" s="13">
        <v>240.74</v>
      </c>
      <c r="D149" s="13">
        <v>14.31</v>
      </c>
    </row>
    <row r="150" spans="1:4" x14ac:dyDescent="0.25">
      <c r="A150" s="13">
        <v>1480</v>
      </c>
      <c r="B150" s="3">
        <v>1455.86804401634</v>
      </c>
      <c r="C150" s="13">
        <v>240.86</v>
      </c>
      <c r="D150" s="13">
        <v>14.24</v>
      </c>
    </row>
    <row r="151" spans="1:4" x14ac:dyDescent="0.25">
      <c r="A151" s="13">
        <v>1490</v>
      </c>
      <c r="B151" s="3">
        <v>1465.5530047725199</v>
      </c>
      <c r="C151" s="13">
        <v>241.81</v>
      </c>
      <c r="D151" s="13">
        <v>14.6</v>
      </c>
    </row>
    <row r="152" spans="1:4" x14ac:dyDescent="0.25">
      <c r="A152" s="13">
        <v>1500</v>
      </c>
      <c r="B152" s="3">
        <v>1475.2316613573601</v>
      </c>
      <c r="C152" s="13">
        <v>243.14</v>
      </c>
      <c r="D152" s="13">
        <v>14.53</v>
      </c>
    </row>
    <row r="153" spans="1:4" x14ac:dyDescent="0.25">
      <c r="A153" s="13">
        <v>1510</v>
      </c>
      <c r="B153" s="3">
        <v>1484.90521608071</v>
      </c>
      <c r="C153" s="13">
        <v>243.58</v>
      </c>
      <c r="D153" s="13">
        <v>14.83</v>
      </c>
    </row>
    <row r="154" spans="1:4" x14ac:dyDescent="0.25">
      <c r="A154" s="13">
        <v>1520</v>
      </c>
      <c r="B154" s="3">
        <v>1494.57055026835</v>
      </c>
      <c r="C154" s="13">
        <v>244.14</v>
      </c>
      <c r="D154" s="13">
        <v>14.9</v>
      </c>
    </row>
    <row r="155" spans="1:4" x14ac:dyDescent="0.25">
      <c r="A155" s="13">
        <v>1530</v>
      </c>
      <c r="B155" s="3">
        <v>1504.23922431394</v>
      </c>
      <c r="C155" s="13">
        <v>243.98</v>
      </c>
      <c r="D155" s="13">
        <v>14.68</v>
      </c>
    </row>
    <row r="156" spans="1:4" x14ac:dyDescent="0.25">
      <c r="A156" s="13">
        <v>1540</v>
      </c>
      <c r="B156" s="3">
        <v>1513.9110194795001</v>
      </c>
      <c r="C156" s="13">
        <v>244.53</v>
      </c>
      <c r="D156" s="13">
        <v>14.76</v>
      </c>
    </row>
    <row r="157" spans="1:4" x14ac:dyDescent="0.25">
      <c r="A157" s="13">
        <v>1550</v>
      </c>
      <c r="B157" s="3">
        <v>1523.5850208316699</v>
      </c>
      <c r="C157" s="13">
        <v>244.7</v>
      </c>
      <c r="D157" s="13">
        <v>14.58</v>
      </c>
    </row>
    <row r="158" spans="1:4" x14ac:dyDescent="0.25">
      <c r="A158" s="13">
        <v>1560</v>
      </c>
      <c r="B158" s="3">
        <v>1533.2610207819901</v>
      </c>
      <c r="C158" s="13">
        <v>245.5</v>
      </c>
      <c r="D158" s="13">
        <v>14.67</v>
      </c>
    </row>
    <row r="159" spans="1:4" x14ac:dyDescent="0.25">
      <c r="A159" s="13">
        <v>1570</v>
      </c>
      <c r="B159" s="3">
        <v>1542.93657230755</v>
      </c>
      <c r="C159" s="13">
        <v>245.14</v>
      </c>
      <c r="D159" s="13">
        <v>14.6</v>
      </c>
    </row>
    <row r="160" spans="1:4" x14ac:dyDescent="0.25">
      <c r="A160" s="13">
        <v>1580</v>
      </c>
      <c r="B160" s="3">
        <v>1552.6160816332899</v>
      </c>
      <c r="C160" s="13">
        <v>245.64</v>
      </c>
      <c r="D160" s="13">
        <v>14.49</v>
      </c>
    </row>
    <row r="161" spans="1:4" x14ac:dyDescent="0.25">
      <c r="A161" s="13">
        <v>1590</v>
      </c>
      <c r="B161" s="3">
        <v>1562.29294688816</v>
      </c>
      <c r="C161" s="13">
        <v>245.58</v>
      </c>
      <c r="D161" s="13">
        <v>14.72</v>
      </c>
    </row>
    <row r="162" spans="1:4" x14ac:dyDescent="0.25">
      <c r="A162" s="13">
        <v>1600</v>
      </c>
      <c r="B162" s="3">
        <v>1571.9643002733901</v>
      </c>
      <c r="C162" s="13">
        <v>246.19</v>
      </c>
      <c r="D162" s="13">
        <v>14.74</v>
      </c>
    </row>
    <row r="163" spans="1:4" x14ac:dyDescent="0.25">
      <c r="A163" s="13">
        <v>1610</v>
      </c>
      <c r="B163" s="3">
        <v>1581.6287298136899</v>
      </c>
      <c r="C163" s="13">
        <v>245.57</v>
      </c>
      <c r="D163" s="13">
        <v>15.03</v>
      </c>
    </row>
    <row r="164" spans="1:4" x14ac:dyDescent="0.25">
      <c r="A164" s="13">
        <v>1620</v>
      </c>
      <c r="B164" s="3">
        <v>1591.2886716983401</v>
      </c>
      <c r="C164" s="13">
        <v>246.24</v>
      </c>
      <c r="D164" s="13">
        <v>14.94</v>
      </c>
    </row>
    <row r="165" spans="1:4" x14ac:dyDescent="0.25">
      <c r="A165" s="13">
        <v>1630</v>
      </c>
      <c r="B165" s="3">
        <v>1600.9495091234401</v>
      </c>
      <c r="C165" s="13">
        <v>246.36</v>
      </c>
      <c r="D165" s="13">
        <v>14.99</v>
      </c>
    </row>
    <row r="166" spans="1:4" x14ac:dyDescent="0.25">
      <c r="A166" s="13">
        <v>1640</v>
      </c>
      <c r="B166" s="3">
        <v>1610.6103657415299</v>
      </c>
      <c r="C166" s="13">
        <v>245.27</v>
      </c>
      <c r="D166" s="13">
        <v>14.94</v>
      </c>
    </row>
    <row r="167" spans="1:4" x14ac:dyDescent="0.25">
      <c r="A167" s="13">
        <v>1650</v>
      </c>
      <c r="B167" s="3">
        <v>1620.2748004815301</v>
      </c>
      <c r="C167" s="13">
        <v>245.67</v>
      </c>
      <c r="D167" s="13">
        <v>14.83</v>
      </c>
    </row>
    <row r="168" spans="1:4" x14ac:dyDescent="0.25">
      <c r="A168" s="13">
        <v>1660</v>
      </c>
      <c r="B168" s="3">
        <v>1629.9457005174399</v>
      </c>
      <c r="C168" s="13">
        <v>245.83</v>
      </c>
      <c r="D168" s="13">
        <v>14.65</v>
      </c>
    </row>
    <row r="169" spans="1:4" x14ac:dyDescent="0.25">
      <c r="A169" s="13">
        <v>1670</v>
      </c>
      <c r="B169" s="3">
        <v>1639.6214716961299</v>
      </c>
      <c r="C169" s="13">
        <v>246.06</v>
      </c>
      <c r="D169" s="13">
        <v>14.61</v>
      </c>
    </row>
    <row r="170" spans="1:4" x14ac:dyDescent="0.25">
      <c r="A170" s="13">
        <v>1680</v>
      </c>
      <c r="B170" s="3">
        <v>1649.2965812111399</v>
      </c>
      <c r="C170" s="13">
        <v>246.33</v>
      </c>
      <c r="D170" s="13">
        <v>14.68</v>
      </c>
    </row>
    <row r="171" spans="1:4" x14ac:dyDescent="0.25">
      <c r="A171" s="13">
        <v>1690</v>
      </c>
      <c r="B171" s="3">
        <v>1658.9745516738001</v>
      </c>
      <c r="C171" s="13">
        <v>245.8</v>
      </c>
      <c r="D171" s="13">
        <v>14.48</v>
      </c>
    </row>
    <row r="172" spans="1:4" x14ac:dyDescent="0.25">
      <c r="A172" s="13">
        <v>1700</v>
      </c>
      <c r="B172" s="3">
        <v>1668.66233623115</v>
      </c>
      <c r="C172" s="13">
        <v>244.97</v>
      </c>
      <c r="D172" s="13">
        <v>14.23</v>
      </c>
    </row>
    <row r="173" spans="1:4" x14ac:dyDescent="0.25">
      <c r="A173" s="13">
        <v>1710</v>
      </c>
      <c r="B173" s="3">
        <v>1678.35830773827</v>
      </c>
      <c r="C173" s="13">
        <v>246.23</v>
      </c>
      <c r="D173" s="13">
        <v>14.1</v>
      </c>
    </row>
    <row r="174" spans="1:4" x14ac:dyDescent="0.25">
      <c r="A174" s="13">
        <v>1720</v>
      </c>
      <c r="B174" s="3">
        <v>1688.0593884893001</v>
      </c>
      <c r="C174" s="13">
        <v>244.84</v>
      </c>
      <c r="D174" s="13">
        <v>13.99</v>
      </c>
    </row>
    <row r="175" spans="1:4" x14ac:dyDescent="0.25">
      <c r="A175" s="13">
        <v>1730</v>
      </c>
      <c r="B175" s="3">
        <v>1697.7680422574599</v>
      </c>
      <c r="C175" s="13">
        <v>246.32</v>
      </c>
      <c r="D175" s="13">
        <v>13.74</v>
      </c>
    </row>
    <row r="176" spans="1:4" x14ac:dyDescent="0.25">
      <c r="A176" s="13">
        <v>1740</v>
      </c>
      <c r="B176" s="3">
        <v>1707.4831262928899</v>
      </c>
      <c r="C176" s="13">
        <v>247.02</v>
      </c>
      <c r="D176" s="13">
        <v>13.68</v>
      </c>
    </row>
    <row r="177" spans="1:4" x14ac:dyDescent="0.25">
      <c r="A177" s="13">
        <v>1750</v>
      </c>
      <c r="B177" s="3">
        <v>1717.2098572397099</v>
      </c>
      <c r="C177" s="13">
        <v>245.91</v>
      </c>
      <c r="D177" s="13">
        <v>13.17</v>
      </c>
    </row>
    <row r="178" spans="1:4" x14ac:dyDescent="0.25">
      <c r="A178" s="13">
        <v>1760</v>
      </c>
      <c r="B178" s="3">
        <v>1726.9551254951</v>
      </c>
      <c r="C178" s="13">
        <v>244.6</v>
      </c>
      <c r="D178" s="13">
        <v>12.75</v>
      </c>
    </row>
    <row r="179" spans="1:4" x14ac:dyDescent="0.25">
      <c r="A179" s="13">
        <v>1770</v>
      </c>
      <c r="B179" s="3">
        <v>1736.7180727202799</v>
      </c>
      <c r="C179" s="13">
        <v>243.35</v>
      </c>
      <c r="D179" s="13">
        <v>12.25</v>
      </c>
    </row>
    <row r="180" spans="1:4" x14ac:dyDescent="0.25">
      <c r="A180" s="13">
        <v>1780</v>
      </c>
      <c r="B180" s="3">
        <v>1746.4984350802999</v>
      </c>
      <c r="C180" s="13">
        <v>243.53</v>
      </c>
      <c r="D180" s="13">
        <v>11.81</v>
      </c>
    </row>
    <row r="181" spans="1:4" x14ac:dyDescent="0.25">
      <c r="A181" s="13">
        <v>1790</v>
      </c>
      <c r="B181" s="3">
        <v>1756.29451483362</v>
      </c>
      <c r="C181" s="13">
        <v>243.3</v>
      </c>
      <c r="D181" s="13">
        <v>11.37</v>
      </c>
    </row>
    <row r="182" spans="1:4" x14ac:dyDescent="0.25">
      <c r="A182" s="13">
        <v>1800</v>
      </c>
      <c r="B182" s="3">
        <v>1766.1067442461399</v>
      </c>
      <c r="C182" s="13">
        <v>242.46</v>
      </c>
      <c r="D182" s="13">
        <v>10.87</v>
      </c>
    </row>
    <row r="183" spans="1:4" x14ac:dyDescent="0.25">
      <c r="A183" s="13">
        <v>1810</v>
      </c>
      <c r="B183" s="3">
        <v>1775.9363946400099</v>
      </c>
      <c r="C183" s="13">
        <v>243.8</v>
      </c>
      <c r="D183" s="13">
        <v>10.31</v>
      </c>
    </row>
    <row r="184" spans="1:4" x14ac:dyDescent="0.25">
      <c r="A184" s="13">
        <v>1820</v>
      </c>
      <c r="B184" s="3">
        <v>1785.78337317163</v>
      </c>
      <c r="C184" s="13">
        <v>244.23</v>
      </c>
      <c r="D184" s="13">
        <v>9.76</v>
      </c>
    </row>
    <row r="185" spans="1:4" x14ac:dyDescent="0.25">
      <c r="A185" s="13">
        <v>1830</v>
      </c>
      <c r="B185" s="3">
        <v>1795.6444851521501</v>
      </c>
      <c r="C185" s="13">
        <v>243.04</v>
      </c>
      <c r="D185" s="13">
        <v>9.36</v>
      </c>
    </row>
    <row r="186" spans="1:4" x14ac:dyDescent="0.25">
      <c r="A186" s="13">
        <v>1840</v>
      </c>
      <c r="B186" s="3">
        <v>1805.5116368409699</v>
      </c>
      <c r="C186" s="13">
        <v>241.9</v>
      </c>
      <c r="D186" s="13">
        <v>9.34</v>
      </c>
    </row>
    <row r="187" spans="1:4" x14ac:dyDescent="0.25">
      <c r="A187" s="13">
        <v>1850</v>
      </c>
      <c r="B187" s="3">
        <v>1815.38006553273</v>
      </c>
      <c r="C187" s="13">
        <v>240.48</v>
      </c>
      <c r="D187" s="13">
        <v>9.27</v>
      </c>
    </row>
    <row r="188" spans="1:4" x14ac:dyDescent="0.25">
      <c r="A188" s="13">
        <v>1860</v>
      </c>
      <c r="B188" s="3">
        <v>1825.2574251398901</v>
      </c>
      <c r="C188" s="13">
        <v>236.28</v>
      </c>
      <c r="D188" s="13">
        <v>8.6999999999999993</v>
      </c>
    </row>
    <row r="189" spans="1:4" x14ac:dyDescent="0.25">
      <c r="A189" s="13">
        <v>1870</v>
      </c>
      <c r="B189" s="3">
        <v>1835.14328919384</v>
      </c>
      <c r="C189" s="13">
        <v>235.48</v>
      </c>
      <c r="D189" s="13">
        <v>8.6300000000000008</v>
      </c>
    </row>
    <row r="190" spans="1:4" x14ac:dyDescent="0.25">
      <c r="A190" s="13">
        <v>1880</v>
      </c>
      <c r="B190" s="3">
        <v>1845.0291627614799</v>
      </c>
      <c r="C190" s="13">
        <v>233.96</v>
      </c>
      <c r="D190" s="13">
        <v>8.6999999999999993</v>
      </c>
    </row>
    <row r="191" spans="1:4" x14ac:dyDescent="0.25">
      <c r="A191" s="13">
        <v>1890</v>
      </c>
      <c r="B191" s="3">
        <v>1854.9169826254899</v>
      </c>
      <c r="C191" s="13">
        <v>233.48</v>
      </c>
      <c r="D191" s="13">
        <v>8.48</v>
      </c>
    </row>
    <row r="192" spans="1:4" x14ac:dyDescent="0.25">
      <c r="A192" s="13">
        <v>1900</v>
      </c>
      <c r="B192" s="3">
        <v>1864.8137178481199</v>
      </c>
      <c r="C192" s="13">
        <v>233.51</v>
      </c>
      <c r="D192" s="13">
        <v>8</v>
      </c>
    </row>
    <row r="193" spans="1:4" x14ac:dyDescent="0.25">
      <c r="A193" s="13">
        <v>1910</v>
      </c>
      <c r="B193" s="3">
        <v>1874.71695644902</v>
      </c>
      <c r="C193" s="13">
        <v>229.63</v>
      </c>
      <c r="D193" s="13">
        <v>7.96</v>
      </c>
    </row>
    <row r="194" spans="1:4" x14ac:dyDescent="0.25">
      <c r="A194" s="13">
        <v>1920</v>
      </c>
      <c r="B194" s="3">
        <v>1884.6262943639599</v>
      </c>
      <c r="C194" s="13">
        <v>228.79</v>
      </c>
      <c r="D194" s="13">
        <v>7.48</v>
      </c>
    </row>
    <row r="195" spans="1:4" x14ac:dyDescent="0.25">
      <c r="A195" s="13">
        <v>1930</v>
      </c>
      <c r="B195" s="3">
        <v>1894.5435890706301</v>
      </c>
      <c r="C195" s="13">
        <v>226.21</v>
      </c>
      <c r="D195" s="13">
        <v>7.27</v>
      </c>
    </row>
    <row r="196" spans="1:4" x14ac:dyDescent="0.25">
      <c r="A196" s="13">
        <v>1940</v>
      </c>
      <c r="B196" s="3">
        <v>1904.4658318536799</v>
      </c>
      <c r="C196" s="13">
        <v>224.38</v>
      </c>
      <c r="D196" s="13">
        <v>7.03</v>
      </c>
    </row>
    <row r="197" spans="1:4" x14ac:dyDescent="0.25">
      <c r="A197" s="13">
        <v>1950</v>
      </c>
      <c r="B197" s="3">
        <v>1914.39521115958</v>
      </c>
      <c r="C197" s="13">
        <v>220.34</v>
      </c>
      <c r="D197" s="13">
        <v>6.6</v>
      </c>
    </row>
    <row r="198" spans="1:4" x14ac:dyDescent="0.25">
      <c r="A198" s="13">
        <v>1960</v>
      </c>
      <c r="B198" s="3">
        <v>1924.3287426628499</v>
      </c>
      <c r="C198" s="13">
        <v>219.16</v>
      </c>
      <c r="D198" s="13">
        <v>6.62</v>
      </c>
    </row>
    <row r="199" spans="1:4" x14ac:dyDescent="0.25">
      <c r="A199" s="13">
        <v>1970</v>
      </c>
      <c r="B199" s="3">
        <v>1934.2636652788101</v>
      </c>
      <c r="C199" s="13">
        <v>219.23</v>
      </c>
      <c r="D199" s="13">
        <v>6.46</v>
      </c>
    </row>
    <row r="200" spans="1:4" x14ac:dyDescent="0.25">
      <c r="A200" s="13">
        <v>1980</v>
      </c>
      <c r="B200" s="3">
        <v>1944.2039241540599</v>
      </c>
      <c r="C200" s="13">
        <v>219.12</v>
      </c>
      <c r="D200" s="13">
        <v>6.07</v>
      </c>
    </row>
    <row r="201" spans="1:4" x14ac:dyDescent="0.25">
      <c r="A201" s="13">
        <v>1990</v>
      </c>
      <c r="B201" s="3">
        <v>1954.14914214394</v>
      </c>
      <c r="C201" s="13">
        <v>219.86</v>
      </c>
      <c r="D201" s="13">
        <v>5.93</v>
      </c>
    </row>
    <row r="202" spans="1:4" x14ac:dyDescent="0.25">
      <c r="A202" s="13">
        <v>2000</v>
      </c>
      <c r="B202" s="3">
        <v>1964.09719303217</v>
      </c>
      <c r="C202" s="13">
        <v>215.75</v>
      </c>
      <c r="D202" s="13">
        <v>5.76</v>
      </c>
    </row>
    <row r="203" spans="1:4" x14ac:dyDescent="0.25">
      <c r="A203" s="13">
        <v>2010</v>
      </c>
      <c r="B203" s="3">
        <v>1974.04635626188</v>
      </c>
      <c r="C203" s="13">
        <v>217.03</v>
      </c>
      <c r="D203" s="13">
        <v>5.8</v>
      </c>
    </row>
    <row r="204" spans="1:4" x14ac:dyDescent="0.25">
      <c r="A204" s="13">
        <v>2020</v>
      </c>
      <c r="B204" s="3">
        <v>1983.99543987776</v>
      </c>
      <c r="C204" s="13">
        <v>214.83</v>
      </c>
      <c r="D204" s="13">
        <v>5.77</v>
      </c>
    </row>
    <row r="205" spans="1:4" x14ac:dyDescent="0.25">
      <c r="A205" s="13">
        <v>2030</v>
      </c>
      <c r="B205" s="3">
        <v>1993.94538715512</v>
      </c>
      <c r="C205" s="13">
        <v>215.38</v>
      </c>
      <c r="D205" s="13">
        <v>5.7</v>
      </c>
    </row>
    <row r="206" spans="1:4" x14ac:dyDescent="0.25">
      <c r="A206" s="13">
        <v>2040</v>
      </c>
      <c r="B206" s="3">
        <v>2003.89640250261</v>
      </c>
      <c r="C206" s="13">
        <v>212.04</v>
      </c>
      <c r="D206" s="13">
        <v>5.65</v>
      </c>
    </row>
    <row r="207" spans="1:4" x14ac:dyDescent="0.25">
      <c r="A207" s="13">
        <v>2050</v>
      </c>
      <c r="B207" s="3">
        <v>2013.8488767685101</v>
      </c>
      <c r="C207" s="13">
        <v>215.69</v>
      </c>
      <c r="D207" s="13">
        <v>5.53</v>
      </c>
    </row>
    <row r="208" spans="1:4" x14ac:dyDescent="0.25">
      <c r="A208" s="13">
        <v>2060</v>
      </c>
      <c r="B208" s="3">
        <v>2023.80377035987</v>
      </c>
      <c r="C208" s="13">
        <v>212.74</v>
      </c>
      <c r="D208" s="13">
        <v>5.36</v>
      </c>
    </row>
    <row r="209" spans="1:4" x14ac:dyDescent="0.25">
      <c r="A209" s="13">
        <v>2070</v>
      </c>
      <c r="B209" s="3">
        <v>2033.76077416876</v>
      </c>
      <c r="C209" s="13">
        <v>212.65</v>
      </c>
      <c r="D209" s="13">
        <v>5.27</v>
      </c>
    </row>
    <row r="210" spans="1:4" x14ac:dyDescent="0.25">
      <c r="A210" s="13">
        <v>2080</v>
      </c>
      <c r="B210" s="3">
        <v>2043.7188304850599</v>
      </c>
      <c r="C210" s="13">
        <v>210.8</v>
      </c>
      <c r="D210" s="13">
        <v>5.23</v>
      </c>
    </row>
    <row r="211" spans="1:4" x14ac:dyDescent="0.25">
      <c r="A211" s="13">
        <v>2090</v>
      </c>
      <c r="B211" s="3">
        <v>2053.67712338194</v>
      </c>
      <c r="C211" s="13">
        <v>212.25</v>
      </c>
      <c r="D211" s="13">
        <v>5.24</v>
      </c>
    </row>
    <row r="212" spans="1:4" x14ac:dyDescent="0.25">
      <c r="A212" s="13">
        <v>2100</v>
      </c>
      <c r="B212" s="3">
        <v>2063.63628184444</v>
      </c>
      <c r="C212" s="13">
        <v>212.76</v>
      </c>
      <c r="D212" s="13">
        <v>5.12</v>
      </c>
    </row>
    <row r="213" spans="1:4" x14ac:dyDescent="0.25">
      <c r="A213" s="13">
        <v>2110</v>
      </c>
      <c r="B213" s="3">
        <v>2073.5984488506201</v>
      </c>
      <c r="C213" s="13">
        <v>211.9</v>
      </c>
      <c r="D213" s="13">
        <v>4.8499999999999996</v>
      </c>
    </row>
    <row r="214" spans="1:4" x14ac:dyDescent="0.25">
      <c r="A214" s="13">
        <v>2120</v>
      </c>
      <c r="B214" s="3">
        <v>2083.5631605660801</v>
      </c>
      <c r="C214" s="13">
        <v>213.23</v>
      </c>
      <c r="D214" s="13">
        <v>4.78</v>
      </c>
    </row>
    <row r="215" spans="1:4" x14ac:dyDescent="0.25">
      <c r="A215" s="13">
        <v>2130</v>
      </c>
      <c r="B215" s="3">
        <v>2093.5287489863799</v>
      </c>
      <c r="C215" s="13">
        <v>211.37</v>
      </c>
      <c r="D215" s="13">
        <v>4.7300000000000004</v>
      </c>
    </row>
    <row r="216" spans="1:4" x14ac:dyDescent="0.25">
      <c r="A216" s="13">
        <v>2140</v>
      </c>
      <c r="B216" s="3">
        <v>2103.4948610341899</v>
      </c>
      <c r="C216" s="13">
        <v>207.56</v>
      </c>
      <c r="D216" s="13">
        <v>4.71</v>
      </c>
    </row>
    <row r="217" spans="1:4" x14ac:dyDescent="0.25">
      <c r="A217" s="13">
        <v>2150</v>
      </c>
      <c r="B217" s="3">
        <v>2113.4600196983001</v>
      </c>
      <c r="C217" s="13">
        <v>210.4</v>
      </c>
      <c r="D217" s="13">
        <v>4.8600000000000003</v>
      </c>
    </row>
    <row r="218" spans="1:4" x14ac:dyDescent="0.25">
      <c r="A218" s="13">
        <v>2160</v>
      </c>
      <c r="B218" s="3">
        <v>2123.4273606516399</v>
      </c>
      <c r="C218" s="13">
        <v>210.03</v>
      </c>
      <c r="D218" s="13">
        <v>4.4000000000000004</v>
      </c>
    </row>
    <row r="219" spans="1:4" x14ac:dyDescent="0.25">
      <c r="A219" s="13">
        <v>2170</v>
      </c>
      <c r="B219" s="3">
        <v>2133.39762375598</v>
      </c>
      <c r="C219" s="13">
        <v>211.7</v>
      </c>
      <c r="D219" s="13">
        <v>4.4400000000000004</v>
      </c>
    </row>
    <row r="220" spans="1:4" x14ac:dyDescent="0.25">
      <c r="A220" s="13">
        <v>2180</v>
      </c>
      <c r="B220" s="3">
        <v>2143.36815534792</v>
      </c>
      <c r="C220" s="13">
        <v>209.89</v>
      </c>
      <c r="D220" s="13">
        <v>4.3600000000000003</v>
      </c>
    </row>
    <row r="221" spans="1:4" x14ac:dyDescent="0.25">
      <c r="A221" s="13">
        <v>2190</v>
      </c>
      <c r="B221" s="3">
        <v>2153.3378710717998</v>
      </c>
      <c r="C221" s="13">
        <v>208.71</v>
      </c>
      <c r="D221" s="13">
        <v>4.5599999999999996</v>
      </c>
    </row>
    <row r="222" spans="1:4" x14ac:dyDescent="0.25">
      <c r="A222" s="13">
        <v>2200</v>
      </c>
      <c r="B222" s="3">
        <v>2163.3060121120602</v>
      </c>
      <c r="C222" s="13">
        <v>210.16</v>
      </c>
      <c r="D222" s="13">
        <v>4.59</v>
      </c>
    </row>
    <row r="223" spans="1:4" x14ac:dyDescent="0.25">
      <c r="A223" s="13">
        <v>2210</v>
      </c>
      <c r="B223" s="3">
        <v>2173.2738740155401</v>
      </c>
      <c r="C223" s="13">
        <v>208.76</v>
      </c>
      <c r="D223" s="13">
        <v>4.5999999999999996</v>
      </c>
    </row>
    <row r="224" spans="1:4" x14ac:dyDescent="0.25">
      <c r="A224" s="13">
        <v>2220</v>
      </c>
      <c r="B224" s="3">
        <v>2183.24359669144</v>
      </c>
      <c r="C224" s="13">
        <v>211.78</v>
      </c>
      <c r="D224" s="13">
        <v>4.32</v>
      </c>
    </row>
    <row r="225" spans="1:4" x14ac:dyDescent="0.25">
      <c r="A225" s="13">
        <v>2230</v>
      </c>
      <c r="B225" s="3">
        <v>2193.2145899853599</v>
      </c>
      <c r="C225" s="13">
        <v>211.71</v>
      </c>
      <c r="D225" s="13">
        <v>4.41</v>
      </c>
    </row>
    <row r="226" spans="1:4" x14ac:dyDescent="0.25">
      <c r="A226" s="13">
        <v>2240</v>
      </c>
      <c r="B226" s="3">
        <v>2203.1844473994202</v>
      </c>
      <c r="C226" s="13">
        <v>213.33</v>
      </c>
      <c r="D226" s="13">
        <v>4.49</v>
      </c>
    </row>
    <row r="227" spans="1:4" x14ac:dyDescent="0.25">
      <c r="A227" s="13">
        <v>2250</v>
      </c>
      <c r="B227" s="3">
        <v>2213.1549096074</v>
      </c>
      <c r="C227" s="13">
        <v>215.22</v>
      </c>
      <c r="D227" s="13">
        <v>4.32</v>
      </c>
    </row>
    <row r="228" spans="1:4" x14ac:dyDescent="0.25">
      <c r="A228" s="13">
        <v>2260</v>
      </c>
      <c r="B228" s="3">
        <v>2223.1276025427901</v>
      </c>
      <c r="C228" s="13">
        <v>214.34</v>
      </c>
      <c r="D228" s="13">
        <v>4.1500000000000004</v>
      </c>
    </row>
    <row r="229" spans="1:4" x14ac:dyDescent="0.25">
      <c r="A229" s="13">
        <v>2270</v>
      </c>
      <c r="B229" s="3">
        <v>2233.1013195914502</v>
      </c>
      <c r="C229" s="13">
        <v>214</v>
      </c>
      <c r="D229" s="13">
        <v>4.16</v>
      </c>
    </row>
    <row r="230" spans="1:4" x14ac:dyDescent="0.25">
      <c r="A230" s="13">
        <v>2280</v>
      </c>
      <c r="B230" s="3">
        <v>2243.0751652833701</v>
      </c>
      <c r="C230" s="13">
        <v>212.6</v>
      </c>
      <c r="D230" s="13">
        <v>4.13</v>
      </c>
    </row>
    <row r="231" spans="1:4" x14ac:dyDescent="0.25">
      <c r="A231" s="13">
        <v>2290</v>
      </c>
      <c r="B231" s="3">
        <v>2253.04932446252</v>
      </c>
      <c r="C231" s="13">
        <v>211.5</v>
      </c>
      <c r="D231" s="13">
        <v>4.1100000000000003</v>
      </c>
    </row>
    <row r="232" spans="1:4" x14ac:dyDescent="0.25">
      <c r="A232" s="13">
        <v>2300</v>
      </c>
      <c r="B232" s="3">
        <v>2263.0240429954101</v>
      </c>
      <c r="C232" s="13">
        <v>211.99</v>
      </c>
      <c r="D232" s="13">
        <v>4.04</v>
      </c>
    </row>
    <row r="233" spans="1:4" x14ac:dyDescent="0.25">
      <c r="A233" s="13">
        <v>2312.09</v>
      </c>
      <c r="B233" s="3">
        <v>2275.0378649607101</v>
      </c>
      <c r="C233" s="13">
        <v>207.01</v>
      </c>
      <c r="D233" s="13">
        <v>8.57</v>
      </c>
    </row>
    <row r="234" spans="1:4" x14ac:dyDescent="0.25">
      <c r="A234" s="13">
        <v>2321.5</v>
      </c>
      <c r="B234" s="3">
        <v>2284.3061818153501</v>
      </c>
      <c r="C234" s="13">
        <v>202.23</v>
      </c>
      <c r="D234" s="13">
        <v>11.29</v>
      </c>
    </row>
    <row r="235" spans="1:4" x14ac:dyDescent="0.25">
      <c r="A235" s="13">
        <v>2331.0100000000002</v>
      </c>
      <c r="B235" s="3">
        <v>2293.6278664114402</v>
      </c>
      <c r="C235" s="13">
        <v>198.41</v>
      </c>
      <c r="D235" s="13">
        <v>11.56</v>
      </c>
    </row>
    <row r="236" spans="1:4" x14ac:dyDescent="0.25">
      <c r="A236" s="13">
        <v>2340.4899999999998</v>
      </c>
      <c r="B236" s="3">
        <v>2302.9013236911701</v>
      </c>
      <c r="C236" s="13">
        <v>199.57</v>
      </c>
      <c r="D236" s="13">
        <v>12.4</v>
      </c>
    </row>
    <row r="237" spans="1:4" x14ac:dyDescent="0.25">
      <c r="A237" s="13">
        <v>2350.0100000000002</v>
      </c>
      <c r="B237" s="3">
        <v>2312.1627095359499</v>
      </c>
      <c r="C237" s="13">
        <v>201.46</v>
      </c>
      <c r="D237" s="13">
        <v>14.35</v>
      </c>
    </row>
    <row r="238" spans="1:4" x14ac:dyDescent="0.25">
      <c r="A238" s="13">
        <v>2359.5300000000002</v>
      </c>
      <c r="B238" s="3">
        <v>2321.3285384320802</v>
      </c>
      <c r="C238" s="13">
        <v>202.05</v>
      </c>
      <c r="D238" s="13">
        <v>16.97</v>
      </c>
    </row>
    <row r="239" spans="1:4" x14ac:dyDescent="0.25">
      <c r="A239" s="13">
        <v>2369.0100000000002</v>
      </c>
      <c r="B239" s="3">
        <v>2330.3283103055101</v>
      </c>
      <c r="C239" s="13">
        <v>203.14</v>
      </c>
      <c r="D239" s="13">
        <v>19.63</v>
      </c>
    </row>
    <row r="240" spans="1:4" x14ac:dyDescent="0.25">
      <c r="A240" s="13">
        <v>2378.52</v>
      </c>
      <c r="B240" s="3">
        <v>2339.21162245398</v>
      </c>
      <c r="C240" s="13">
        <v>204.55</v>
      </c>
      <c r="D240" s="13">
        <v>22.18</v>
      </c>
    </row>
    <row r="241" spans="1:4" x14ac:dyDescent="0.25">
      <c r="A241" s="13">
        <v>2388.04</v>
      </c>
      <c r="B241" s="3">
        <v>2347.94999725343</v>
      </c>
      <c r="C241" s="13">
        <v>204.42</v>
      </c>
      <c r="D241" s="13">
        <v>24.56</v>
      </c>
    </row>
    <row r="242" spans="1:4" x14ac:dyDescent="0.25">
      <c r="A242" s="13">
        <v>2397.5500000000002</v>
      </c>
      <c r="B242" s="3">
        <v>2356.5139394743601</v>
      </c>
      <c r="C242" s="13">
        <v>205.03</v>
      </c>
      <c r="D242" s="13">
        <v>26.97</v>
      </c>
    </row>
    <row r="243" spans="1:4" x14ac:dyDescent="0.25">
      <c r="A243" s="13">
        <v>2407.04</v>
      </c>
      <c r="B243" s="3">
        <v>2364.8895223569298</v>
      </c>
      <c r="C243" s="13">
        <v>205.48</v>
      </c>
      <c r="D243" s="13">
        <v>29.11</v>
      </c>
    </row>
    <row r="244" spans="1:4" x14ac:dyDescent="0.25">
      <c r="A244" s="13">
        <v>2416.54</v>
      </c>
      <c r="B244" s="3">
        <v>2373.1318500580501</v>
      </c>
      <c r="C244" s="13">
        <v>205.42</v>
      </c>
      <c r="D244" s="13">
        <v>30.52</v>
      </c>
    </row>
    <row r="245" spans="1:4" x14ac:dyDescent="0.25">
      <c r="A245" s="13">
        <v>2426.0500000000002</v>
      </c>
      <c r="B245" s="3">
        <v>2381.3309919157</v>
      </c>
      <c r="C245" s="13">
        <v>205.57</v>
      </c>
      <c r="D245" s="13">
        <v>30.36</v>
      </c>
    </row>
    <row r="246" spans="1:4" x14ac:dyDescent="0.25">
      <c r="A246" s="13">
        <v>2435.5300000000002</v>
      </c>
      <c r="B246" s="3">
        <v>2389.51850528451</v>
      </c>
      <c r="C246" s="13">
        <v>206.24</v>
      </c>
      <c r="D246" s="13">
        <v>30.18</v>
      </c>
    </row>
    <row r="247" spans="1:4" x14ac:dyDescent="0.25">
      <c r="A247" s="13">
        <v>2445.0100000000002</v>
      </c>
      <c r="B247" s="3">
        <v>2397.7114397677001</v>
      </c>
      <c r="C247" s="13">
        <v>206.94</v>
      </c>
      <c r="D247" s="13">
        <v>30.23</v>
      </c>
    </row>
    <row r="248" spans="1:4" x14ac:dyDescent="0.25">
      <c r="A248" s="13">
        <v>2454.5</v>
      </c>
      <c r="B248" s="3">
        <v>2405.9088602859201</v>
      </c>
      <c r="C248" s="13">
        <v>207.8</v>
      </c>
      <c r="D248" s="13">
        <v>30.28</v>
      </c>
    </row>
    <row r="249" spans="1:4" x14ac:dyDescent="0.25">
      <c r="A249" s="13">
        <v>2463.9699999999998</v>
      </c>
      <c r="B249" s="3">
        <v>2414.0610681900898</v>
      </c>
      <c r="C249" s="13">
        <v>205.97</v>
      </c>
      <c r="D249" s="13">
        <v>30.9</v>
      </c>
    </row>
    <row r="250" spans="1:4" x14ac:dyDescent="0.25">
      <c r="A250" s="13">
        <v>2473.46</v>
      </c>
      <c r="B250" s="3">
        <v>2422.19402256068</v>
      </c>
      <c r="C250" s="13">
        <v>207.62</v>
      </c>
      <c r="D250" s="13">
        <v>31.14</v>
      </c>
    </row>
    <row r="251" spans="1:4" x14ac:dyDescent="0.25">
      <c r="A251" s="13">
        <v>2482.9699999999998</v>
      </c>
      <c r="B251" s="3">
        <v>2430.3702955471099</v>
      </c>
      <c r="C251" s="13">
        <v>207.42</v>
      </c>
      <c r="D251" s="13">
        <v>30.28</v>
      </c>
    </row>
    <row r="252" spans="1:4" x14ac:dyDescent="0.25">
      <c r="A252" s="13">
        <v>2492.4899999999998</v>
      </c>
      <c r="B252" s="3">
        <v>2438.61927319395</v>
      </c>
      <c r="C252" s="13">
        <v>204.98</v>
      </c>
      <c r="D252" s="13">
        <v>29.62</v>
      </c>
    </row>
    <row r="253" spans="1:4" x14ac:dyDescent="0.25">
      <c r="A253" s="13">
        <v>2504.4699999999998</v>
      </c>
      <c r="B253" s="3">
        <v>2449.0369474495801</v>
      </c>
      <c r="C253" s="13">
        <v>206.18</v>
      </c>
      <c r="D253" s="13">
        <v>29.56</v>
      </c>
    </row>
    <row r="254" spans="1:4" x14ac:dyDescent="0.25">
      <c r="A254" s="13">
        <v>2513.9899999999998</v>
      </c>
      <c r="B254" s="3">
        <v>2457.2789234827601</v>
      </c>
      <c r="C254" s="13">
        <v>206.14</v>
      </c>
      <c r="D254" s="13">
        <v>30.5</v>
      </c>
    </row>
    <row r="255" spans="1:4" x14ac:dyDescent="0.25">
      <c r="A255" s="13">
        <v>2523.48</v>
      </c>
      <c r="B255" s="3">
        <v>2465.4295654509401</v>
      </c>
      <c r="C255" s="13">
        <v>206.24</v>
      </c>
      <c r="D255" s="13">
        <v>31.12</v>
      </c>
    </row>
    <row r="256" spans="1:4" x14ac:dyDescent="0.25">
      <c r="A256" s="13">
        <v>2532.9699999999998</v>
      </c>
      <c r="B256" s="3">
        <v>2473.5488459861099</v>
      </c>
      <c r="C256" s="13">
        <v>207.94</v>
      </c>
      <c r="D256" s="13">
        <v>31.24</v>
      </c>
    </row>
    <row r="257" spans="1:4" x14ac:dyDescent="0.25">
      <c r="A257" s="13">
        <v>2542.4499999999998</v>
      </c>
      <c r="B257" s="3">
        <v>2481.6495444836301</v>
      </c>
      <c r="C257" s="13">
        <v>208.01</v>
      </c>
      <c r="D257" s="13">
        <v>31.35</v>
      </c>
    </row>
    <row r="258" spans="1:4" x14ac:dyDescent="0.25">
      <c r="A258" s="13">
        <v>2551.94</v>
      </c>
      <c r="B258" s="3">
        <v>2489.72019849854</v>
      </c>
      <c r="C258" s="13">
        <v>208.21</v>
      </c>
      <c r="D258" s="13">
        <v>32.130000000000003</v>
      </c>
    </row>
    <row r="259" spans="1:4" x14ac:dyDescent="0.25">
      <c r="A259" s="13">
        <v>2561.4499999999998</v>
      </c>
      <c r="B259" s="3">
        <v>2497.75116165184</v>
      </c>
      <c r="C259" s="13">
        <v>209.5</v>
      </c>
      <c r="D259" s="13">
        <v>32.64</v>
      </c>
    </row>
    <row r="260" spans="1:4" x14ac:dyDescent="0.25">
      <c r="A260" s="13">
        <v>2570.9299999999998</v>
      </c>
      <c r="B260" s="3">
        <v>2505.68721154587</v>
      </c>
      <c r="C260" s="13">
        <v>212.28</v>
      </c>
      <c r="D260" s="13">
        <v>33.69</v>
      </c>
    </row>
    <row r="261" spans="1:4" x14ac:dyDescent="0.25">
      <c r="A261" s="13">
        <v>2580.4499999999998</v>
      </c>
      <c r="B261" s="3">
        <v>2513.5293146477702</v>
      </c>
      <c r="C261" s="13">
        <v>212.13</v>
      </c>
      <c r="D261" s="13">
        <v>35.380000000000003</v>
      </c>
    </row>
    <row r="262" spans="1:4" x14ac:dyDescent="0.25">
      <c r="A262" s="13">
        <v>2589.8200000000002</v>
      </c>
      <c r="B262" s="3">
        <v>2521.0343741831798</v>
      </c>
      <c r="C262" s="13">
        <v>212.4</v>
      </c>
      <c r="D262" s="13">
        <v>38.159999999999997</v>
      </c>
    </row>
    <row r="263" spans="1:4" x14ac:dyDescent="0.25">
      <c r="A263" s="13">
        <v>2599.29</v>
      </c>
      <c r="B263" s="3">
        <v>2528.3794003723501</v>
      </c>
      <c r="C263" s="13">
        <v>214.71</v>
      </c>
      <c r="D263" s="13">
        <v>40.119999999999997</v>
      </c>
    </row>
    <row r="264" spans="1:4" x14ac:dyDescent="0.25">
      <c r="A264" s="13">
        <v>2608.7800000000002</v>
      </c>
      <c r="B264" s="3">
        <v>2535.49846674118</v>
      </c>
      <c r="C264" s="13">
        <v>214.68</v>
      </c>
      <c r="D264" s="13">
        <v>42.66</v>
      </c>
    </row>
    <row r="265" spans="1:4" x14ac:dyDescent="0.25">
      <c r="A265" s="13">
        <v>2618.2600000000002</v>
      </c>
      <c r="B265" s="3">
        <v>2542.3438245255902</v>
      </c>
      <c r="C265" s="13">
        <v>215.56</v>
      </c>
      <c r="D265" s="13">
        <v>44.88</v>
      </c>
    </row>
    <row r="266" spans="1:4" x14ac:dyDescent="0.25">
      <c r="A266" s="13">
        <v>2627.75</v>
      </c>
      <c r="B266" s="3">
        <v>2548.9393529234299</v>
      </c>
      <c r="C266" s="13">
        <v>214.84</v>
      </c>
      <c r="D266" s="13">
        <v>47.06</v>
      </c>
    </row>
    <row r="267" spans="1:4" x14ac:dyDescent="0.25">
      <c r="A267" s="13">
        <v>2637.25</v>
      </c>
      <c r="B267" s="3">
        <v>2555.4211297024399</v>
      </c>
      <c r="C267" s="13">
        <v>216.89</v>
      </c>
      <c r="D267" s="13">
        <v>46.9</v>
      </c>
    </row>
    <row r="268" spans="1:4" x14ac:dyDescent="0.25">
      <c r="A268" s="13">
        <v>2646.74</v>
      </c>
      <c r="B268" s="3">
        <v>2561.9888398378298</v>
      </c>
      <c r="C268" s="13">
        <v>216.3</v>
      </c>
      <c r="D268" s="13">
        <v>45.51</v>
      </c>
    </row>
    <row r="269" spans="1:4" x14ac:dyDescent="0.25">
      <c r="A269" s="13">
        <v>2656.16</v>
      </c>
      <c r="B269" s="3">
        <v>2568.5510633302902</v>
      </c>
      <c r="C269" s="13">
        <v>218.08</v>
      </c>
      <c r="D269" s="13">
        <v>46.18</v>
      </c>
    </row>
    <row r="270" spans="1:4" x14ac:dyDescent="0.25">
      <c r="A270" s="13">
        <v>2665.66</v>
      </c>
      <c r="B270" s="3">
        <v>2575.0115430382498</v>
      </c>
      <c r="C270" s="13">
        <v>218.5</v>
      </c>
      <c r="D270" s="13">
        <v>48.12</v>
      </c>
    </row>
    <row r="271" spans="1:4" x14ac:dyDescent="0.25">
      <c r="A271" s="13">
        <v>2675.15</v>
      </c>
      <c r="B271" s="3">
        <v>2581.3437259095099</v>
      </c>
      <c r="C271" s="13">
        <v>218.64</v>
      </c>
      <c r="D271" s="13">
        <v>48.17</v>
      </c>
    </row>
    <row r="272" spans="1:4" x14ac:dyDescent="0.25">
      <c r="A272" s="13">
        <v>2684.62</v>
      </c>
      <c r="B272" s="3">
        <v>2587.5041913919999</v>
      </c>
      <c r="C272" s="13">
        <v>218.53</v>
      </c>
      <c r="D272" s="13">
        <v>50.66</v>
      </c>
    </row>
    <row r="273" spans="1:4" x14ac:dyDescent="0.25">
      <c r="A273" s="13">
        <v>2694.11</v>
      </c>
      <c r="B273" s="3">
        <v>2593.3509145942498</v>
      </c>
      <c r="C273" s="13">
        <v>219.14</v>
      </c>
      <c r="D273" s="13">
        <v>53.27</v>
      </c>
    </row>
    <row r="274" spans="1:4" x14ac:dyDescent="0.25">
      <c r="A274" s="13">
        <v>2703.6</v>
      </c>
      <c r="B274" s="3">
        <v>2598.84929677728</v>
      </c>
      <c r="C274" s="13">
        <v>220.37</v>
      </c>
      <c r="D274" s="13">
        <v>55.91</v>
      </c>
    </row>
    <row r="275" spans="1:4" x14ac:dyDescent="0.25">
      <c r="A275" s="13">
        <v>2713.12</v>
      </c>
      <c r="B275" s="3">
        <v>2604.0103007386901</v>
      </c>
      <c r="C275" s="13">
        <v>221.72</v>
      </c>
      <c r="D275" s="13">
        <v>58.43</v>
      </c>
    </row>
    <row r="276" spans="1:4" x14ac:dyDescent="0.25">
      <c r="A276" s="13">
        <v>2722.63</v>
      </c>
      <c r="B276" s="3">
        <v>2608.8195927048901</v>
      </c>
      <c r="C276" s="13">
        <v>222.87</v>
      </c>
      <c r="D276" s="13">
        <v>60.81</v>
      </c>
    </row>
    <row r="277" spans="1:4" x14ac:dyDescent="0.25">
      <c r="A277" s="13">
        <v>2732.14</v>
      </c>
      <c r="B277" s="3">
        <v>2613.4453707688299</v>
      </c>
      <c r="C277" s="13">
        <v>223.11</v>
      </c>
      <c r="D277" s="13">
        <v>60.98</v>
      </c>
    </row>
    <row r="278" spans="1:4" x14ac:dyDescent="0.25">
      <c r="A278" s="13">
        <v>2741.64</v>
      </c>
      <c r="B278" s="3">
        <v>2618.0365511340601</v>
      </c>
      <c r="C278" s="13">
        <v>223.22</v>
      </c>
      <c r="D278" s="13">
        <v>61.22</v>
      </c>
    </row>
    <row r="279" spans="1:4" x14ac:dyDescent="0.25">
      <c r="A279" s="13">
        <v>2751.16</v>
      </c>
      <c r="B279" s="3">
        <v>2622.6068195357698</v>
      </c>
      <c r="C279" s="13">
        <v>223.25</v>
      </c>
      <c r="D279" s="13">
        <v>61.4</v>
      </c>
    </row>
    <row r="280" spans="1:4" x14ac:dyDescent="0.25">
      <c r="A280" s="13">
        <v>2760.67</v>
      </c>
      <c r="B280" s="3">
        <v>2627.1424085792</v>
      </c>
      <c r="C280" s="13">
        <v>223.32</v>
      </c>
      <c r="D280" s="13">
        <v>61.63</v>
      </c>
    </row>
    <row r="281" spans="1:4" x14ac:dyDescent="0.25">
      <c r="A281" s="13">
        <v>2770.15</v>
      </c>
      <c r="B281" s="3">
        <v>2631.6338507866699</v>
      </c>
      <c r="C281" s="13">
        <v>223.18</v>
      </c>
      <c r="D281" s="13">
        <v>61.81</v>
      </c>
    </row>
    <row r="282" spans="1:4" x14ac:dyDescent="0.25">
      <c r="A282" s="13">
        <v>2779.66</v>
      </c>
      <c r="B282" s="3">
        <v>2636.0970507287202</v>
      </c>
      <c r="C282" s="13">
        <v>223.16</v>
      </c>
      <c r="D282" s="13">
        <v>62.21</v>
      </c>
    </row>
    <row r="283" spans="1:4" x14ac:dyDescent="0.25">
      <c r="A283" s="13">
        <v>2789.18</v>
      </c>
      <c r="B283" s="3">
        <v>2640.4722109906702</v>
      </c>
      <c r="C283" s="13">
        <v>223.05</v>
      </c>
      <c r="D283" s="13">
        <v>63.07</v>
      </c>
    </row>
    <row r="284" spans="1:4" x14ac:dyDescent="0.25">
      <c r="A284" s="13">
        <v>2798.7</v>
      </c>
      <c r="B284" s="3">
        <v>2644.7169965257599</v>
      </c>
      <c r="C284" s="13">
        <v>223</v>
      </c>
      <c r="D284" s="13">
        <v>63.97</v>
      </c>
    </row>
    <row r="285" spans="1:4" x14ac:dyDescent="0.25">
      <c r="A285" s="13">
        <v>2804.19</v>
      </c>
      <c r="B285" s="3">
        <v>2647.1042506482299</v>
      </c>
      <c r="C285" s="13">
        <v>223.06</v>
      </c>
      <c r="D285" s="13">
        <v>64.48</v>
      </c>
    </row>
    <row r="286" spans="1:4" x14ac:dyDescent="0.25">
      <c r="A286" s="13">
        <v>2808.19</v>
      </c>
      <c r="B286" s="3">
        <v>2648.8035643492599</v>
      </c>
      <c r="C286" s="13">
        <v>223.1</v>
      </c>
      <c r="D286" s="13">
        <v>65.239999999999995</v>
      </c>
    </row>
    <row r="287" spans="1:4" x14ac:dyDescent="0.25">
      <c r="A287" s="13">
        <v>2817.69</v>
      </c>
      <c r="B287" s="3">
        <v>2652.6677636351101</v>
      </c>
      <c r="C287" s="13">
        <v>225.06</v>
      </c>
      <c r="D287" s="13">
        <v>66.760000000000005</v>
      </c>
    </row>
    <row r="288" spans="1:4" x14ac:dyDescent="0.25">
      <c r="A288" s="13">
        <v>2827.18</v>
      </c>
      <c r="B288" s="3">
        <v>2656.2410004520302</v>
      </c>
      <c r="C288" s="13">
        <v>225.65</v>
      </c>
      <c r="D288" s="13">
        <v>69</v>
      </c>
    </row>
    <row r="289" spans="1:4" x14ac:dyDescent="0.25">
      <c r="A289" s="13">
        <v>2836.68</v>
      </c>
      <c r="B289" s="3">
        <v>2659.5920145110199</v>
      </c>
      <c r="C289" s="13">
        <v>225.88</v>
      </c>
      <c r="D289" s="13">
        <v>69.69</v>
      </c>
    </row>
    <row r="290" spans="1:4" x14ac:dyDescent="0.25">
      <c r="A290" s="13">
        <v>2844.8</v>
      </c>
      <c r="B290" s="3">
        <v>2662.36950585778</v>
      </c>
      <c r="C290" s="13">
        <v>223.68</v>
      </c>
      <c r="D290" s="13">
        <v>70.31</v>
      </c>
    </row>
    <row r="291" spans="1:4" x14ac:dyDescent="0.25">
      <c r="A291" s="13">
        <v>2854.32</v>
      </c>
      <c r="B291" s="3">
        <v>2665.57552511839</v>
      </c>
      <c r="C291" s="13">
        <v>223.55</v>
      </c>
      <c r="D291" s="13">
        <v>70.33</v>
      </c>
    </row>
    <row r="292" spans="1:4" x14ac:dyDescent="0.25">
      <c r="A292" s="13">
        <v>2863.84</v>
      </c>
      <c r="B292" s="3">
        <v>2668.6965308423401</v>
      </c>
      <c r="C292" s="13">
        <v>226.05</v>
      </c>
      <c r="D292" s="13">
        <v>71.400000000000006</v>
      </c>
    </row>
    <row r="293" spans="1:4" x14ac:dyDescent="0.25">
      <c r="A293" s="13">
        <v>2873.36</v>
      </c>
      <c r="B293" s="3">
        <v>2671.6984217038398</v>
      </c>
      <c r="C293" s="13">
        <v>227.08</v>
      </c>
      <c r="D293" s="13">
        <v>71.84</v>
      </c>
    </row>
    <row r="294" spans="1:4" x14ac:dyDescent="0.25">
      <c r="A294" s="13">
        <v>2882.83</v>
      </c>
      <c r="B294" s="3">
        <v>2674.5674848475001</v>
      </c>
      <c r="C294" s="13">
        <v>228.57</v>
      </c>
      <c r="D294" s="13">
        <v>72.89</v>
      </c>
    </row>
    <row r="295" spans="1:4" x14ac:dyDescent="0.25">
      <c r="A295" s="13">
        <v>2892.32</v>
      </c>
      <c r="B295" s="3">
        <v>2677.2071026384901</v>
      </c>
      <c r="C295" s="13">
        <v>229.63</v>
      </c>
      <c r="D295" s="13">
        <v>74.81</v>
      </c>
    </row>
    <row r="296" spans="1:4" x14ac:dyDescent="0.25">
      <c r="A296" s="13">
        <v>2901.82</v>
      </c>
      <c r="B296" s="3">
        <v>2679.6338186513799</v>
      </c>
      <c r="C296" s="13">
        <v>229.66</v>
      </c>
      <c r="D296" s="13">
        <v>75.59</v>
      </c>
    </row>
    <row r="297" spans="1:4" x14ac:dyDescent="0.25">
      <c r="A297" s="13">
        <v>2911.3</v>
      </c>
      <c r="B297" s="3">
        <v>2681.9681873659201</v>
      </c>
      <c r="C297" s="13">
        <v>230.47</v>
      </c>
      <c r="D297" s="13">
        <v>75.900000000000006</v>
      </c>
    </row>
    <row r="298" spans="1:4" x14ac:dyDescent="0.25">
      <c r="A298" s="13">
        <v>2920.79</v>
      </c>
      <c r="B298" s="3">
        <v>2684.2600371409899</v>
      </c>
      <c r="C298" s="13">
        <v>231.22</v>
      </c>
      <c r="D298" s="13">
        <v>76.150000000000006</v>
      </c>
    </row>
    <row r="299" spans="1:4" x14ac:dyDescent="0.25">
      <c r="A299" s="13">
        <v>2930.3</v>
      </c>
      <c r="B299" s="3">
        <v>2686.4768606512598</v>
      </c>
      <c r="C299" s="13">
        <v>231.05</v>
      </c>
      <c r="D299" s="13">
        <v>76.89</v>
      </c>
    </row>
    <row r="300" spans="1:4" x14ac:dyDescent="0.25">
      <c r="A300" s="13">
        <v>2939.79</v>
      </c>
      <c r="B300" s="3">
        <v>2688.5243656719399</v>
      </c>
      <c r="C300" s="13">
        <v>231.39</v>
      </c>
      <c r="D300" s="13">
        <v>78.19</v>
      </c>
    </row>
    <row r="301" spans="1:4" x14ac:dyDescent="0.25">
      <c r="A301" s="13">
        <v>2949.29</v>
      </c>
      <c r="B301" s="3">
        <v>2690.4459761736398</v>
      </c>
      <c r="C301" s="13">
        <v>231.09</v>
      </c>
      <c r="D301" s="13">
        <v>78.47</v>
      </c>
    </row>
    <row r="302" spans="1:4" x14ac:dyDescent="0.25">
      <c r="A302" s="13">
        <v>2958.78</v>
      </c>
      <c r="B302" s="3">
        <v>2692.3144463282802</v>
      </c>
      <c r="C302" s="13">
        <v>230.58</v>
      </c>
      <c r="D302" s="13">
        <v>78.819999999999993</v>
      </c>
    </row>
    <row r="303" spans="1:4" x14ac:dyDescent="0.25">
      <c r="A303" s="13">
        <v>2968.27</v>
      </c>
      <c r="B303" s="3">
        <v>2694.1122658557501</v>
      </c>
      <c r="C303" s="13">
        <v>229.44</v>
      </c>
      <c r="D303" s="13">
        <v>79.34</v>
      </c>
    </row>
    <row r="304" spans="1:4" x14ac:dyDescent="0.25">
      <c r="A304" s="13">
        <v>2977.74</v>
      </c>
      <c r="B304" s="3">
        <v>2695.8225947883502</v>
      </c>
      <c r="C304" s="13">
        <v>229.08</v>
      </c>
      <c r="D304" s="13">
        <v>79.849999999999994</v>
      </c>
    </row>
    <row r="305" spans="1:4" x14ac:dyDescent="0.25">
      <c r="A305" s="13">
        <v>2987.22</v>
      </c>
      <c r="B305" s="3">
        <v>2697.4174267889598</v>
      </c>
      <c r="C305" s="13">
        <v>229.73</v>
      </c>
      <c r="D305" s="13">
        <v>80.78</v>
      </c>
    </row>
    <row r="306" spans="1:4" x14ac:dyDescent="0.25">
      <c r="A306" s="13">
        <v>2996.74</v>
      </c>
      <c r="B306" s="3">
        <v>2698.9042430127802</v>
      </c>
      <c r="C306" s="13">
        <v>230.57</v>
      </c>
      <c r="D306" s="13">
        <v>81.25</v>
      </c>
    </row>
    <row r="307" spans="1:4" x14ac:dyDescent="0.25">
      <c r="A307" s="13">
        <v>3006.23</v>
      </c>
      <c r="B307" s="3">
        <v>2700.3429922117002</v>
      </c>
      <c r="C307" s="13">
        <v>231.09</v>
      </c>
      <c r="D307" s="13">
        <v>81.31</v>
      </c>
    </row>
    <row r="308" spans="1:4" x14ac:dyDescent="0.25">
      <c r="A308" s="13">
        <v>3015.7</v>
      </c>
      <c r="B308" s="3">
        <v>2701.7149527071201</v>
      </c>
      <c r="C308" s="13">
        <v>231.63</v>
      </c>
      <c r="D308" s="13">
        <v>82.03</v>
      </c>
    </row>
    <row r="309" spans="1:4" x14ac:dyDescent="0.25">
      <c r="A309" s="13">
        <v>3025.18</v>
      </c>
      <c r="B309" s="3">
        <v>2702.9318115916599</v>
      </c>
      <c r="C309" s="13">
        <v>231.49</v>
      </c>
      <c r="D309" s="13">
        <v>83.22</v>
      </c>
    </row>
    <row r="310" spans="1:4" x14ac:dyDescent="0.25">
      <c r="A310" s="13">
        <v>3034.69</v>
      </c>
      <c r="B310" s="3">
        <v>2704.0256866906302</v>
      </c>
      <c r="C310" s="13">
        <v>231.55</v>
      </c>
      <c r="D310" s="13">
        <v>83.57</v>
      </c>
    </row>
    <row r="311" spans="1:4" x14ac:dyDescent="0.25">
      <c r="A311" s="13">
        <v>3044.19</v>
      </c>
      <c r="B311" s="3">
        <v>2705.0838198428901</v>
      </c>
      <c r="C311" s="13">
        <v>231.26</v>
      </c>
      <c r="D311" s="13">
        <v>83.64</v>
      </c>
    </row>
    <row r="312" spans="1:4" x14ac:dyDescent="0.25">
      <c r="A312" s="13">
        <v>3053.67</v>
      </c>
      <c r="B312" s="3">
        <v>2706.1701344093999</v>
      </c>
      <c r="C312" s="13">
        <v>231.37</v>
      </c>
      <c r="D312" s="13">
        <v>83.2</v>
      </c>
    </row>
    <row r="313" spans="1:4" x14ac:dyDescent="0.25">
      <c r="A313" s="13">
        <v>3063.16</v>
      </c>
      <c r="B313" s="3">
        <v>2707.2658270731499</v>
      </c>
      <c r="C313" s="13">
        <v>231.79</v>
      </c>
      <c r="D313" s="13">
        <v>83.54</v>
      </c>
    </row>
    <row r="314" spans="1:4" x14ac:dyDescent="0.25">
      <c r="A314" s="13">
        <v>3072.65</v>
      </c>
      <c r="B314" s="3">
        <v>2708.3220258617998</v>
      </c>
      <c r="C314" s="13">
        <v>231.36</v>
      </c>
      <c r="D314" s="13">
        <v>83.68</v>
      </c>
    </row>
    <row r="315" spans="1:4" x14ac:dyDescent="0.25">
      <c r="A315" s="13">
        <v>3082.15</v>
      </c>
      <c r="B315" s="3">
        <v>2709.3109179022399</v>
      </c>
      <c r="C315" s="13">
        <v>231.44</v>
      </c>
      <c r="D315" s="13">
        <v>84.37</v>
      </c>
    </row>
    <row r="316" spans="1:4" x14ac:dyDescent="0.25">
      <c r="A316" s="13">
        <v>3091.64</v>
      </c>
      <c r="B316" s="3">
        <v>2710.15286445026</v>
      </c>
      <c r="C316" s="13">
        <v>231.74</v>
      </c>
      <c r="D316" s="13">
        <v>85.45</v>
      </c>
    </row>
    <row r="317" spans="1:4" x14ac:dyDescent="0.25">
      <c r="A317" s="13">
        <v>3101.13</v>
      </c>
      <c r="B317" s="3">
        <v>2710.8594581459201</v>
      </c>
      <c r="C317" s="13">
        <v>231.3</v>
      </c>
      <c r="D317" s="13">
        <v>86.01</v>
      </c>
    </row>
    <row r="318" spans="1:4" x14ac:dyDescent="0.25">
      <c r="A318" s="13">
        <v>3110.62</v>
      </c>
      <c r="B318" s="3">
        <v>2711.4693892312198</v>
      </c>
      <c r="C318" s="13">
        <v>230.97</v>
      </c>
      <c r="D318" s="13">
        <v>86.62</v>
      </c>
    </row>
    <row r="319" spans="1:4" x14ac:dyDescent="0.25">
      <c r="A319" s="13">
        <v>3120.1</v>
      </c>
      <c r="B319" s="3">
        <v>2711.93909099642</v>
      </c>
      <c r="C319" s="13">
        <v>231.44</v>
      </c>
      <c r="D319" s="13">
        <v>87.7</v>
      </c>
    </row>
    <row r="320" spans="1:4" x14ac:dyDescent="0.25">
      <c r="A320" s="13">
        <v>3129.62</v>
      </c>
      <c r="B320" s="3">
        <v>2712.2439318872298</v>
      </c>
      <c r="C320" s="13">
        <v>231.85</v>
      </c>
      <c r="D320" s="13">
        <v>88.63</v>
      </c>
    </row>
    <row r="321" spans="1:4" x14ac:dyDescent="0.25">
      <c r="A321" s="13">
        <v>3139.07</v>
      </c>
      <c r="B321" s="3">
        <v>2712.41298220114</v>
      </c>
      <c r="C321" s="13">
        <v>230.96</v>
      </c>
      <c r="D321" s="13">
        <v>89.32</v>
      </c>
    </row>
    <row r="322" spans="1:4" x14ac:dyDescent="0.25">
      <c r="A322" s="13">
        <v>3148.57</v>
      </c>
      <c r="B322" s="3">
        <v>2712.4411688550699</v>
      </c>
      <c r="C322" s="13">
        <v>230.95</v>
      </c>
      <c r="D322" s="13">
        <v>90.34</v>
      </c>
    </row>
    <row r="323" spans="1:4" x14ac:dyDescent="0.25">
      <c r="A323" s="13">
        <v>3158.08</v>
      </c>
      <c r="B323" s="3">
        <v>2712.3614984423898</v>
      </c>
      <c r="C323" s="13">
        <v>231.51</v>
      </c>
      <c r="D323" s="13">
        <v>90.62</v>
      </c>
    </row>
    <row r="324" spans="1:4" x14ac:dyDescent="0.25">
      <c r="A324" s="13">
        <v>3167.57</v>
      </c>
      <c r="B324" s="3">
        <v>2712.2025003386598</v>
      </c>
      <c r="C324" s="13">
        <v>231.52</v>
      </c>
      <c r="D324" s="13">
        <v>91.3</v>
      </c>
    </row>
    <row r="325" spans="1:4" x14ac:dyDescent="0.25">
      <c r="A325" s="13">
        <v>3177.05</v>
      </c>
      <c r="B325" s="3">
        <v>2711.9774994479599</v>
      </c>
      <c r="C325" s="13">
        <v>231.31</v>
      </c>
      <c r="D325" s="13">
        <v>91.42</v>
      </c>
    </row>
    <row r="326" spans="1:4" x14ac:dyDescent="0.25">
      <c r="A326" s="13">
        <v>3186.54</v>
      </c>
      <c r="B326" s="3">
        <v>2711.6661707542598</v>
      </c>
      <c r="C326" s="13">
        <v>231.14</v>
      </c>
      <c r="D326" s="13">
        <v>92.34</v>
      </c>
    </row>
    <row r="327" spans="1:4" x14ac:dyDescent="0.25">
      <c r="A327" s="13">
        <v>3196.11</v>
      </c>
      <c r="B327" s="3">
        <v>2711.2879488322401</v>
      </c>
      <c r="C327" s="13">
        <v>231.61</v>
      </c>
      <c r="D327" s="13">
        <v>92.19</v>
      </c>
    </row>
    <row r="328" spans="1:4" x14ac:dyDescent="0.25">
      <c r="A328" s="13">
        <v>3205.6</v>
      </c>
      <c r="B328" s="3">
        <v>2710.89303187016</v>
      </c>
      <c r="C328" s="13">
        <v>231.52</v>
      </c>
      <c r="D328" s="13">
        <v>92.58</v>
      </c>
    </row>
    <row r="329" spans="1:4" x14ac:dyDescent="0.25">
      <c r="A329" s="13">
        <v>3215.13</v>
      </c>
      <c r="B329" s="3">
        <v>2710.4532449292801</v>
      </c>
      <c r="C329" s="13">
        <v>231.26</v>
      </c>
      <c r="D329" s="13">
        <v>92.71</v>
      </c>
    </row>
    <row r="330" spans="1:4" x14ac:dyDescent="0.25">
      <c r="A330" s="13">
        <v>3224.62</v>
      </c>
      <c r="B330" s="3">
        <v>2710.0740523867998</v>
      </c>
      <c r="C330" s="13">
        <v>231.11</v>
      </c>
      <c r="D330" s="13">
        <v>91.87</v>
      </c>
    </row>
    <row r="331" spans="1:4" x14ac:dyDescent="0.25">
      <c r="A331" s="13">
        <v>3234.12</v>
      </c>
      <c r="B331" s="3">
        <v>2709.7300794010998</v>
      </c>
      <c r="C331" s="13">
        <v>230.79</v>
      </c>
      <c r="D331" s="13">
        <v>92.28</v>
      </c>
    </row>
    <row r="332" spans="1:4" x14ac:dyDescent="0.25">
      <c r="A332" s="13">
        <v>3243.61</v>
      </c>
      <c r="B332" s="3">
        <v>2709.33185184392</v>
      </c>
      <c r="C332" s="13">
        <v>231.01</v>
      </c>
      <c r="D332" s="13">
        <v>92.53</v>
      </c>
    </row>
    <row r="333" spans="1:4" x14ac:dyDescent="0.25">
      <c r="A333" s="13">
        <v>3253.11</v>
      </c>
      <c r="B333" s="3">
        <v>2708.8967595934901</v>
      </c>
      <c r="C333" s="13">
        <v>231.55</v>
      </c>
      <c r="D333" s="13">
        <v>92.72</v>
      </c>
    </row>
    <row r="334" spans="1:4" x14ac:dyDescent="0.25">
      <c r="A334" s="13">
        <v>3262.58</v>
      </c>
      <c r="B334" s="3">
        <v>2708.4770783163699</v>
      </c>
      <c r="C334" s="13">
        <v>231.92</v>
      </c>
      <c r="D334" s="13">
        <v>92.36</v>
      </c>
    </row>
    <row r="335" spans="1:4" x14ac:dyDescent="0.25">
      <c r="A335" s="13">
        <v>3272.1</v>
      </c>
      <c r="B335" s="3">
        <v>2708.0734386371601</v>
      </c>
      <c r="C335" s="13">
        <v>231.35</v>
      </c>
      <c r="D335" s="13">
        <v>92.5</v>
      </c>
    </row>
    <row r="336" spans="1:4" x14ac:dyDescent="0.25">
      <c r="A336" s="13">
        <v>3281.59</v>
      </c>
      <c r="B336" s="3">
        <v>2707.6652809310699</v>
      </c>
      <c r="C336" s="13">
        <v>231.72</v>
      </c>
      <c r="D336" s="13">
        <v>92.43</v>
      </c>
    </row>
    <row r="337" spans="1:4" x14ac:dyDescent="0.25">
      <c r="A337" s="13">
        <v>3291.07</v>
      </c>
      <c r="B337" s="3">
        <v>2707.29144489278</v>
      </c>
      <c r="C337" s="13">
        <v>231.56</v>
      </c>
      <c r="D337" s="13">
        <v>92.09</v>
      </c>
    </row>
    <row r="338" spans="1:4" x14ac:dyDescent="0.25">
      <c r="A338" s="13">
        <v>3300.55</v>
      </c>
      <c r="B338" s="3">
        <v>2707.0035941554202</v>
      </c>
      <c r="C338" s="13">
        <v>231.97</v>
      </c>
      <c r="D338" s="13">
        <v>91.39</v>
      </c>
    </row>
    <row r="339" spans="1:4" x14ac:dyDescent="0.25">
      <c r="A339" s="13">
        <v>3310.06</v>
      </c>
      <c r="B339" s="3">
        <v>2706.7928158959598</v>
      </c>
      <c r="C339" s="13">
        <v>232.06</v>
      </c>
      <c r="D339" s="13">
        <v>91.15</v>
      </c>
    </row>
    <row r="340" spans="1:4" x14ac:dyDescent="0.25">
      <c r="A340" s="13">
        <v>3319.56</v>
      </c>
      <c r="B340" s="10">
        <v>2706.6800707337302</v>
      </c>
      <c r="C340" s="13">
        <v>231.53</v>
      </c>
      <c r="D340" s="13">
        <v>90.21</v>
      </c>
    </row>
    <row r="341" spans="1:4" x14ac:dyDescent="0.25">
      <c r="A341" s="13">
        <v>3329.08</v>
      </c>
      <c r="B341" s="10">
        <v>2706.6144397530702</v>
      </c>
      <c r="C341" s="13">
        <v>231.14</v>
      </c>
      <c r="D341" s="13">
        <v>90.58</v>
      </c>
    </row>
    <row r="342" spans="1:4" x14ac:dyDescent="0.25">
      <c r="A342" s="13">
        <v>3338.59</v>
      </c>
      <c r="B342" s="3">
        <v>2706.5140230843299</v>
      </c>
      <c r="C342" s="13">
        <v>230.9</v>
      </c>
      <c r="D342" s="13">
        <v>90.63</v>
      </c>
    </row>
    <row r="343" spans="1:4" x14ac:dyDescent="0.25">
      <c r="A343" s="13">
        <v>3348.11</v>
      </c>
      <c r="B343" s="3">
        <v>2706.3968860311002</v>
      </c>
      <c r="C343" s="13">
        <v>230.48</v>
      </c>
      <c r="D343" s="13">
        <v>90.78</v>
      </c>
    </row>
    <row r="344" spans="1:4" x14ac:dyDescent="0.25">
      <c r="A344" s="13">
        <v>3357.61</v>
      </c>
      <c r="B344" s="3">
        <v>2706.2957462392501</v>
      </c>
      <c r="C344" s="13">
        <v>230.39</v>
      </c>
      <c r="D344" s="13">
        <v>90.44</v>
      </c>
    </row>
    <row r="345" spans="1:4" x14ac:dyDescent="0.25">
      <c r="A345" s="13">
        <v>3367.1</v>
      </c>
      <c r="B345" s="3">
        <v>2706.2278377067601</v>
      </c>
      <c r="C345" s="13">
        <v>230.15</v>
      </c>
      <c r="D345" s="13">
        <v>90.38</v>
      </c>
    </row>
    <row r="346" spans="1:4" x14ac:dyDescent="0.25">
      <c r="A346" s="13">
        <v>3376.59</v>
      </c>
      <c r="B346" s="3">
        <v>2706.1789765604799</v>
      </c>
      <c r="C346" s="13">
        <v>230.04</v>
      </c>
      <c r="D346" s="13">
        <v>90.21</v>
      </c>
    </row>
    <row r="347" spans="1:4" x14ac:dyDescent="0.25">
      <c r="A347" s="13">
        <v>3386.11</v>
      </c>
      <c r="B347" s="3">
        <v>2706.1258065889901</v>
      </c>
      <c r="C347" s="13">
        <v>230.69</v>
      </c>
      <c r="D347" s="13">
        <v>90.43</v>
      </c>
    </row>
    <row r="348" spans="1:4" x14ac:dyDescent="0.25">
      <c r="A348" s="13">
        <v>3395.61</v>
      </c>
      <c r="B348" s="3">
        <v>2706.0395884272498</v>
      </c>
      <c r="C348" s="13">
        <v>230.92</v>
      </c>
      <c r="D348" s="13">
        <v>90.61</v>
      </c>
    </row>
    <row r="349" spans="1:4" x14ac:dyDescent="0.25">
      <c r="A349" s="13">
        <v>3405.1</v>
      </c>
      <c r="B349" s="3">
        <v>2705.92116452138</v>
      </c>
      <c r="C349" s="13">
        <v>231.26</v>
      </c>
      <c r="D349" s="13">
        <v>90.82</v>
      </c>
    </row>
    <row r="350" spans="1:4" x14ac:dyDescent="0.25">
      <c r="A350" s="13">
        <v>3414.61</v>
      </c>
      <c r="B350" s="3">
        <v>2705.7775951415802</v>
      </c>
      <c r="C350" s="13">
        <v>231.89</v>
      </c>
      <c r="D350" s="13">
        <v>90.91</v>
      </c>
    </row>
    <row r="351" spans="1:4" x14ac:dyDescent="0.25">
      <c r="A351" s="13">
        <v>3424.11</v>
      </c>
      <c r="B351" s="3">
        <v>2705.6499282220998</v>
      </c>
      <c r="C351" s="13">
        <v>231.76</v>
      </c>
      <c r="D351" s="13">
        <v>90.63</v>
      </c>
    </row>
    <row r="352" spans="1:4" x14ac:dyDescent="0.25">
      <c r="A352" s="13">
        <v>3433.58</v>
      </c>
      <c r="B352" s="3">
        <v>2705.5524130629601</v>
      </c>
      <c r="C352" s="13">
        <v>231.97</v>
      </c>
      <c r="D352" s="13">
        <v>90.55</v>
      </c>
    </row>
    <row r="353" spans="1:4" x14ac:dyDescent="0.25">
      <c r="A353" s="13">
        <v>3443.07</v>
      </c>
      <c r="B353" s="10">
        <v>2705.4414421665001</v>
      </c>
      <c r="C353" s="13">
        <v>231.68</v>
      </c>
      <c r="D353" s="13">
        <v>90.79</v>
      </c>
    </row>
    <row r="354" spans="1:4" x14ac:dyDescent="0.25">
      <c r="A354" s="13">
        <v>3452.56</v>
      </c>
      <c r="B354" s="10">
        <v>2705.3255027205801</v>
      </c>
      <c r="C354" s="13">
        <v>231.45</v>
      </c>
      <c r="D354" s="13">
        <v>90.61</v>
      </c>
    </row>
    <row r="355" spans="1:4" x14ac:dyDescent="0.25">
      <c r="A355" s="13">
        <v>3462.08</v>
      </c>
      <c r="B355" s="3">
        <v>2705.2150118127602</v>
      </c>
      <c r="C355" s="13">
        <v>231.26</v>
      </c>
      <c r="D355" s="13">
        <v>90.72</v>
      </c>
    </row>
    <row r="356" spans="1:4" x14ac:dyDescent="0.25">
      <c r="A356" s="13">
        <v>3483</v>
      </c>
      <c r="B356" s="3">
        <v>2704.99229090158</v>
      </c>
      <c r="C356" s="13">
        <v>231.03</v>
      </c>
      <c r="D356" s="13">
        <v>90.5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opLeftCell="A328" workbookViewId="0">
      <selection activeCell="A2" sqref="A2:D365"/>
    </sheetView>
  </sheetViews>
  <sheetFormatPr defaultRowHeight="15" x14ac:dyDescent="0.25"/>
  <cols>
    <col min="16" max="16" width="9.5703125" bestFit="1" customWidth="1"/>
    <col min="17" max="17" width="10.5703125" bestFit="1" customWidth="1"/>
  </cols>
  <sheetData>
    <row r="1" spans="1:21" x14ac:dyDescent="0.25">
      <c r="A1" s="7" t="s">
        <v>0</v>
      </c>
      <c r="B1" s="7" t="s">
        <v>3</v>
      </c>
      <c r="C1" s="7" t="s">
        <v>2</v>
      </c>
      <c r="D1" s="7" t="s">
        <v>1</v>
      </c>
    </row>
    <row r="2" spans="1:21" x14ac:dyDescent="0.25">
      <c r="A2" s="13">
        <v>0</v>
      </c>
      <c r="B2">
        <v>0</v>
      </c>
      <c r="C2" s="13">
        <v>0</v>
      </c>
      <c r="D2" s="13">
        <v>0</v>
      </c>
      <c r="O2" s="2"/>
    </row>
    <row r="3" spans="1:21" x14ac:dyDescent="0.25">
      <c r="A3" s="13">
        <v>10</v>
      </c>
      <c r="B3">
        <v>9.9999017104023693</v>
      </c>
      <c r="C3" s="13">
        <v>223.9</v>
      </c>
      <c r="D3" s="13">
        <v>0.44</v>
      </c>
      <c r="P3" s="7"/>
      <c r="Q3" s="7"/>
      <c r="R3" s="7"/>
      <c r="T3" s="5"/>
      <c r="U3" s="5"/>
    </row>
    <row r="4" spans="1:21" x14ac:dyDescent="0.25">
      <c r="A4" s="13">
        <v>20</v>
      </c>
      <c r="B4">
        <v>19.999502872657601</v>
      </c>
      <c r="C4" s="13">
        <v>258.89</v>
      </c>
      <c r="D4" s="13">
        <v>0.61</v>
      </c>
      <c r="O4" s="7"/>
      <c r="P4" s="7"/>
      <c r="Q4" s="7"/>
      <c r="R4" s="7"/>
      <c r="T4" s="5"/>
      <c r="U4" s="5"/>
    </row>
    <row r="5" spans="1:21" x14ac:dyDescent="0.25">
      <c r="A5" s="13">
        <v>30</v>
      </c>
      <c r="B5">
        <v>29.999181554426102</v>
      </c>
      <c r="C5" s="13">
        <v>261.62</v>
      </c>
      <c r="D5" s="13">
        <v>0.28999999999999998</v>
      </c>
      <c r="N5" s="11"/>
      <c r="O5" s="7"/>
      <c r="P5" s="7"/>
      <c r="Q5" s="7"/>
      <c r="R5" s="7"/>
      <c r="T5" s="5"/>
      <c r="U5" s="5"/>
    </row>
    <row r="6" spans="1:21" x14ac:dyDescent="0.25">
      <c r="A6" s="13">
        <v>40</v>
      </c>
      <c r="B6">
        <v>39.998883417910399</v>
      </c>
      <c r="C6" s="13">
        <v>254.06</v>
      </c>
      <c r="D6" s="13">
        <v>0.57999999999999996</v>
      </c>
    </row>
    <row r="7" spans="1:21" x14ac:dyDescent="0.25">
      <c r="A7" s="13">
        <v>50</v>
      </c>
      <c r="B7">
        <v>49.997733165282</v>
      </c>
      <c r="C7" s="13">
        <v>248.56</v>
      </c>
      <c r="D7" s="13">
        <v>1.1299999999999999</v>
      </c>
    </row>
    <row r="8" spans="1:21" x14ac:dyDescent="0.25">
      <c r="A8" s="13">
        <v>60</v>
      </c>
      <c r="B8">
        <v>59.995684376578097</v>
      </c>
      <c r="C8" s="13">
        <v>251.76</v>
      </c>
      <c r="D8" s="13">
        <v>1.19</v>
      </c>
    </row>
    <row r="9" spans="1:21" x14ac:dyDescent="0.25">
      <c r="A9" s="13">
        <v>70</v>
      </c>
      <c r="B9">
        <v>69.991676675491604</v>
      </c>
      <c r="C9" s="13">
        <v>255.75</v>
      </c>
      <c r="D9" s="13">
        <v>2.02</v>
      </c>
    </row>
    <row r="10" spans="1:21" x14ac:dyDescent="0.25">
      <c r="A10" s="13">
        <v>80</v>
      </c>
      <c r="B10">
        <v>79.980272039219699</v>
      </c>
      <c r="C10" s="13">
        <v>261.95999999999998</v>
      </c>
      <c r="D10" s="13">
        <v>3.4</v>
      </c>
    </row>
    <row r="11" spans="1:21" x14ac:dyDescent="0.25">
      <c r="A11" s="13">
        <v>90</v>
      </c>
      <c r="B11">
        <v>89.954762988570195</v>
      </c>
      <c r="C11" s="13">
        <v>263.47000000000003</v>
      </c>
      <c r="D11" s="13">
        <v>4.75</v>
      </c>
    </row>
    <row r="12" spans="1:21" x14ac:dyDescent="0.25">
      <c r="A12" s="13">
        <v>100</v>
      </c>
      <c r="B12">
        <v>99.911858701954301</v>
      </c>
      <c r="C12" s="13">
        <v>262.58999999999997</v>
      </c>
      <c r="D12" s="13">
        <v>5.85</v>
      </c>
    </row>
    <row r="13" spans="1:21" x14ac:dyDescent="0.25">
      <c r="A13" s="13">
        <v>110</v>
      </c>
      <c r="B13">
        <v>109.845094331409</v>
      </c>
      <c r="C13" s="13">
        <v>262.67</v>
      </c>
      <c r="D13" s="13">
        <v>7.37</v>
      </c>
    </row>
    <row r="14" spans="1:21" x14ac:dyDescent="0.25">
      <c r="A14" s="13">
        <v>120</v>
      </c>
      <c r="B14">
        <v>119.74645427300599</v>
      </c>
      <c r="C14" s="13">
        <v>261.72000000000003</v>
      </c>
      <c r="D14" s="13">
        <v>8.7200000000000006</v>
      </c>
    </row>
    <row r="15" spans="1:21" x14ac:dyDescent="0.25">
      <c r="A15" s="13">
        <v>130</v>
      </c>
      <c r="B15">
        <v>129.61741842641899</v>
      </c>
      <c r="C15" s="13">
        <v>261.32</v>
      </c>
      <c r="D15" s="13">
        <v>9.6999999999999993</v>
      </c>
    </row>
    <row r="16" spans="1:21" x14ac:dyDescent="0.25">
      <c r="A16" s="13">
        <v>140</v>
      </c>
      <c r="B16">
        <v>139.46910986903299</v>
      </c>
      <c r="C16" s="13">
        <v>259.89999999999998</v>
      </c>
      <c r="D16" s="13">
        <v>10.06</v>
      </c>
    </row>
    <row r="17" spans="1:4" x14ac:dyDescent="0.25">
      <c r="A17" s="13">
        <v>150</v>
      </c>
      <c r="B17">
        <v>149.31214125154099</v>
      </c>
      <c r="C17" s="13">
        <v>260.24</v>
      </c>
      <c r="D17" s="13">
        <v>10.27</v>
      </c>
    </row>
    <row r="18" spans="1:4" x14ac:dyDescent="0.25">
      <c r="A18" s="13">
        <v>160</v>
      </c>
      <c r="B18">
        <v>159.15145960289399</v>
      </c>
      <c r="C18" s="13">
        <v>260.04000000000002</v>
      </c>
      <c r="D18" s="13">
        <v>10.3</v>
      </c>
    </row>
    <row r="19" spans="1:4" x14ac:dyDescent="0.25">
      <c r="A19" s="13">
        <v>170</v>
      </c>
      <c r="B19">
        <v>168.99433808631699</v>
      </c>
      <c r="C19" s="13">
        <v>259.24</v>
      </c>
      <c r="D19" s="13">
        <v>10.039999999999999</v>
      </c>
    </row>
    <row r="20" spans="1:4" x14ac:dyDescent="0.25">
      <c r="A20" s="13">
        <v>180</v>
      </c>
      <c r="B20">
        <v>178.85377116194101</v>
      </c>
      <c r="C20" s="13">
        <v>259.33</v>
      </c>
      <c r="D20" s="13">
        <v>9.19</v>
      </c>
    </row>
    <row r="21" spans="1:4" x14ac:dyDescent="0.25">
      <c r="A21" s="13">
        <v>190</v>
      </c>
      <c r="B21">
        <v>188.73845996642001</v>
      </c>
      <c r="C21" s="13">
        <v>259.27</v>
      </c>
      <c r="D21" s="13">
        <v>8.2200000000000006</v>
      </c>
    </row>
    <row r="22" spans="1:4" x14ac:dyDescent="0.25">
      <c r="A22" s="13">
        <v>200</v>
      </c>
      <c r="B22">
        <v>198.63795364783701</v>
      </c>
      <c r="C22" s="13">
        <v>259.51</v>
      </c>
      <c r="D22" s="13">
        <v>8.0399999999999991</v>
      </c>
    </row>
    <row r="23" spans="1:4" x14ac:dyDescent="0.25">
      <c r="A23" s="13">
        <v>210</v>
      </c>
      <c r="B23">
        <v>208.54088270788799</v>
      </c>
      <c r="C23" s="13">
        <v>258.32</v>
      </c>
      <c r="D23" s="13">
        <v>7.94</v>
      </c>
    </row>
    <row r="24" spans="1:4" x14ac:dyDescent="0.25">
      <c r="A24" s="13">
        <v>220</v>
      </c>
      <c r="B24">
        <v>218.44621600768599</v>
      </c>
      <c r="C24" s="13">
        <v>258.52</v>
      </c>
      <c r="D24" s="13">
        <v>7.84</v>
      </c>
    </row>
    <row r="25" spans="1:4" x14ac:dyDescent="0.25">
      <c r="A25" s="13">
        <v>230</v>
      </c>
      <c r="B25">
        <v>228.35262562400899</v>
      </c>
      <c r="C25" s="13">
        <v>258.32</v>
      </c>
      <c r="D25" s="13">
        <v>7.85</v>
      </c>
    </row>
    <row r="26" spans="1:4" x14ac:dyDescent="0.25">
      <c r="A26" s="13">
        <v>240</v>
      </c>
      <c r="B26">
        <v>238.25699752308401</v>
      </c>
      <c r="C26" s="13">
        <v>258.88</v>
      </c>
      <c r="D26" s="13">
        <v>8.01</v>
      </c>
    </row>
    <row r="27" spans="1:4" x14ac:dyDescent="0.25">
      <c r="A27" s="13">
        <v>250</v>
      </c>
      <c r="B27">
        <v>248.160528517232</v>
      </c>
      <c r="C27" s="13">
        <v>259.67</v>
      </c>
      <c r="D27" s="13">
        <v>7.92</v>
      </c>
    </row>
    <row r="28" spans="1:4" x14ac:dyDescent="0.25">
      <c r="A28" s="13">
        <v>260</v>
      </c>
      <c r="B28">
        <v>258.06562337595398</v>
      </c>
      <c r="C28" s="13">
        <v>259.37</v>
      </c>
      <c r="D28" s="13">
        <v>7.88</v>
      </c>
    </row>
    <row r="29" spans="1:4" x14ac:dyDescent="0.25">
      <c r="A29" s="13">
        <v>270</v>
      </c>
      <c r="B29">
        <v>267.97698172921201</v>
      </c>
      <c r="C29" s="13">
        <v>265.33</v>
      </c>
      <c r="D29" s="13">
        <v>7.4</v>
      </c>
    </row>
    <row r="30" spans="1:4" x14ac:dyDescent="0.25">
      <c r="A30" s="13">
        <v>280</v>
      </c>
      <c r="B30">
        <v>277.89952142367702</v>
      </c>
      <c r="C30" s="13">
        <v>274.60000000000002</v>
      </c>
      <c r="D30" s="13">
        <v>6.9</v>
      </c>
    </row>
    <row r="31" spans="1:4" x14ac:dyDescent="0.25">
      <c r="A31" s="13">
        <v>290</v>
      </c>
      <c r="B31">
        <v>287.83068557716899</v>
      </c>
      <c r="C31" s="13">
        <v>281.93</v>
      </c>
      <c r="D31" s="13">
        <v>6.57</v>
      </c>
    </row>
    <row r="32" spans="1:4" x14ac:dyDescent="0.25">
      <c r="A32" s="13">
        <v>300</v>
      </c>
      <c r="B32">
        <v>297.76589975633999</v>
      </c>
      <c r="C32" s="13">
        <v>287.2</v>
      </c>
      <c r="D32" s="13">
        <v>6.49</v>
      </c>
    </row>
    <row r="33" spans="1:4" x14ac:dyDescent="0.25">
      <c r="A33" s="13">
        <v>310</v>
      </c>
      <c r="B33">
        <v>307.701520658108</v>
      </c>
      <c r="C33" s="13">
        <v>287.83</v>
      </c>
      <c r="D33" s="13">
        <v>6.52</v>
      </c>
    </row>
    <row r="34" spans="1:4" x14ac:dyDescent="0.25">
      <c r="A34" s="13">
        <v>320</v>
      </c>
      <c r="B34">
        <v>317.63602696928098</v>
      </c>
      <c r="C34" s="13">
        <v>282.92</v>
      </c>
      <c r="D34" s="13">
        <v>6.61</v>
      </c>
    </row>
    <row r="35" spans="1:4" x14ac:dyDescent="0.25">
      <c r="A35" s="13">
        <v>330</v>
      </c>
      <c r="B35">
        <v>327.56756188001702</v>
      </c>
      <c r="C35" s="13">
        <v>279.63</v>
      </c>
      <c r="D35" s="13">
        <v>6.81</v>
      </c>
    </row>
    <row r="36" spans="1:4" x14ac:dyDescent="0.25">
      <c r="A36" s="13">
        <v>340</v>
      </c>
      <c r="B36">
        <v>337.49484929690902</v>
      </c>
      <c r="C36" s="13">
        <v>276.56</v>
      </c>
      <c r="D36" s="13">
        <v>7.02</v>
      </c>
    </row>
    <row r="37" spans="1:4" x14ac:dyDescent="0.25">
      <c r="A37" s="13">
        <v>350</v>
      </c>
      <c r="B37">
        <v>347.41338795197203</v>
      </c>
      <c r="C37" s="13">
        <v>272.02999999999997</v>
      </c>
      <c r="D37" s="13">
        <v>7.62</v>
      </c>
    </row>
    <row r="38" spans="1:4" x14ac:dyDescent="0.25">
      <c r="A38" s="13">
        <v>360</v>
      </c>
      <c r="B38">
        <v>357.320491626452</v>
      </c>
      <c r="C38" s="13">
        <v>271.94</v>
      </c>
      <c r="D38" s="13">
        <v>8.01</v>
      </c>
    </row>
    <row r="39" spans="1:4" x14ac:dyDescent="0.25">
      <c r="A39" s="13">
        <v>370</v>
      </c>
      <c r="B39">
        <v>367.217987479317</v>
      </c>
      <c r="C39" s="13">
        <v>271.20999999999998</v>
      </c>
      <c r="D39" s="13">
        <v>8.41</v>
      </c>
    </row>
    <row r="40" spans="1:4" x14ac:dyDescent="0.25">
      <c r="A40" s="13">
        <v>380</v>
      </c>
      <c r="B40">
        <v>377.10807489605099</v>
      </c>
      <c r="C40" s="13">
        <v>267.83999999999997</v>
      </c>
      <c r="D40" s="13">
        <v>8.6</v>
      </c>
    </row>
    <row r="41" spans="1:4" x14ac:dyDescent="0.25">
      <c r="A41" s="13">
        <v>390</v>
      </c>
      <c r="B41">
        <v>386.994249358682</v>
      </c>
      <c r="C41" s="13">
        <v>264.81</v>
      </c>
      <c r="D41" s="13">
        <v>8.7100000000000009</v>
      </c>
    </row>
    <row r="42" spans="1:4" x14ac:dyDescent="0.25">
      <c r="A42" s="13">
        <v>400</v>
      </c>
      <c r="B42">
        <v>396.87933332485102</v>
      </c>
      <c r="C42" s="13">
        <v>263.29000000000002</v>
      </c>
      <c r="D42" s="13">
        <v>8.68</v>
      </c>
    </row>
    <row r="43" spans="1:4" x14ac:dyDescent="0.25">
      <c r="A43" s="13">
        <v>410</v>
      </c>
      <c r="B43">
        <v>406.76731758744103</v>
      </c>
      <c r="C43" s="13">
        <v>260.83</v>
      </c>
      <c r="D43" s="13">
        <v>8.49</v>
      </c>
    </row>
    <row r="44" spans="1:4" x14ac:dyDescent="0.25">
      <c r="A44" s="13">
        <v>420</v>
      </c>
      <c r="B44">
        <v>416.66004168475303</v>
      </c>
      <c r="C44" s="13">
        <v>259.88</v>
      </c>
      <c r="D44" s="13">
        <v>8.31</v>
      </c>
    </row>
    <row r="45" spans="1:4" x14ac:dyDescent="0.25">
      <c r="A45" s="13">
        <v>430</v>
      </c>
      <c r="B45">
        <v>426.55558149874003</v>
      </c>
      <c r="C45" s="13">
        <v>262.29000000000002</v>
      </c>
      <c r="D45" s="13">
        <v>8.27</v>
      </c>
    </row>
    <row r="46" spans="1:4" x14ac:dyDescent="0.25">
      <c r="A46" s="13">
        <v>440</v>
      </c>
      <c r="B46">
        <v>436.45238008369898</v>
      </c>
      <c r="C46" s="13">
        <v>259.69</v>
      </c>
      <c r="D46" s="13">
        <v>8.2100000000000009</v>
      </c>
    </row>
    <row r="47" spans="1:4" x14ac:dyDescent="0.25">
      <c r="A47" s="13">
        <v>450</v>
      </c>
      <c r="B47">
        <v>446.349525336554</v>
      </c>
      <c r="C47" s="13">
        <v>258.58</v>
      </c>
      <c r="D47" s="13">
        <v>8.24</v>
      </c>
    </row>
    <row r="48" spans="1:4" x14ac:dyDescent="0.25">
      <c r="A48" s="13">
        <v>460</v>
      </c>
      <c r="B48">
        <v>456.24706005927698</v>
      </c>
      <c r="C48" s="13">
        <v>256.51</v>
      </c>
      <c r="D48" s="13">
        <v>8.18</v>
      </c>
    </row>
    <row r="49" spans="1:4" x14ac:dyDescent="0.25">
      <c r="A49" s="13">
        <v>470</v>
      </c>
      <c r="B49">
        <v>466.14520483761999</v>
      </c>
      <c r="C49" s="13">
        <v>257.87</v>
      </c>
      <c r="D49" s="13">
        <v>8.19</v>
      </c>
    </row>
    <row r="50" spans="1:4" x14ac:dyDescent="0.25">
      <c r="A50" s="13">
        <v>480</v>
      </c>
      <c r="B50">
        <v>476.03867692009197</v>
      </c>
      <c r="C50" s="13">
        <v>258.39999999999998</v>
      </c>
      <c r="D50" s="13">
        <v>8.5500000000000007</v>
      </c>
    </row>
    <row r="51" spans="1:4" x14ac:dyDescent="0.25">
      <c r="A51" s="13">
        <v>490</v>
      </c>
      <c r="B51">
        <v>485.92806053341701</v>
      </c>
      <c r="C51" s="13">
        <v>258.11</v>
      </c>
      <c r="D51" s="13">
        <v>8.51</v>
      </c>
    </row>
    <row r="52" spans="1:4" x14ac:dyDescent="0.25">
      <c r="A52" s="13">
        <v>500</v>
      </c>
      <c r="B52">
        <v>495.82104061574398</v>
      </c>
      <c r="C52" s="13">
        <v>256.8</v>
      </c>
      <c r="D52" s="13">
        <v>8.27</v>
      </c>
    </row>
    <row r="53" spans="1:4" x14ac:dyDescent="0.25">
      <c r="A53" s="13">
        <v>510</v>
      </c>
      <c r="B53">
        <v>505.71844409777901</v>
      </c>
      <c r="C53" s="13">
        <v>255.01</v>
      </c>
      <c r="D53" s="13">
        <v>8.16</v>
      </c>
    </row>
    <row r="54" spans="1:4" x14ac:dyDescent="0.25">
      <c r="A54" s="13">
        <v>520</v>
      </c>
      <c r="B54">
        <v>515.61419924925599</v>
      </c>
      <c r="C54" s="13">
        <v>254.53</v>
      </c>
      <c r="D54" s="13">
        <v>8.4</v>
      </c>
    </row>
    <row r="55" spans="1:4" x14ac:dyDescent="0.25">
      <c r="A55" s="13">
        <v>530</v>
      </c>
      <c r="B55">
        <v>525.50397226485995</v>
      </c>
      <c r="C55" s="13">
        <v>253.3</v>
      </c>
      <c r="D55" s="13">
        <v>8.6300000000000008</v>
      </c>
    </row>
    <row r="56" spans="1:4" x14ac:dyDescent="0.25">
      <c r="A56" s="13">
        <v>540</v>
      </c>
      <c r="B56">
        <v>535.38879427656298</v>
      </c>
      <c r="C56" s="13">
        <v>251.53</v>
      </c>
      <c r="D56" s="13">
        <v>8.7799999999999994</v>
      </c>
    </row>
    <row r="57" spans="1:4" x14ac:dyDescent="0.25">
      <c r="A57" s="13">
        <v>550</v>
      </c>
      <c r="B57">
        <v>545.26788351579501</v>
      </c>
      <c r="C57" s="13">
        <v>248.92</v>
      </c>
      <c r="D57" s="13">
        <v>9.06</v>
      </c>
    </row>
    <row r="58" spans="1:4" x14ac:dyDescent="0.25">
      <c r="A58" s="13">
        <v>560</v>
      </c>
      <c r="B58">
        <v>555.139798658411</v>
      </c>
      <c r="C58" s="13">
        <v>248.33</v>
      </c>
      <c r="D58" s="13">
        <v>9.3000000000000007</v>
      </c>
    </row>
    <row r="59" spans="1:4" x14ac:dyDescent="0.25">
      <c r="A59" s="13">
        <v>570</v>
      </c>
      <c r="B59">
        <v>565.00424879331297</v>
      </c>
      <c r="C59" s="13">
        <v>246.41</v>
      </c>
      <c r="D59" s="13">
        <v>9.59</v>
      </c>
    </row>
    <row r="60" spans="1:4" x14ac:dyDescent="0.25">
      <c r="A60" s="13">
        <v>580</v>
      </c>
      <c r="B60">
        <v>574.86172814694896</v>
      </c>
      <c r="C60" s="13">
        <v>245.32</v>
      </c>
      <c r="D60" s="13">
        <v>9.7799999999999994</v>
      </c>
    </row>
    <row r="61" spans="1:4" x14ac:dyDescent="0.25">
      <c r="A61" s="13">
        <v>590</v>
      </c>
      <c r="B61">
        <v>584.71461490690604</v>
      </c>
      <c r="C61" s="13">
        <v>245.13</v>
      </c>
      <c r="D61" s="13">
        <v>9.9</v>
      </c>
    </row>
    <row r="62" spans="1:4" x14ac:dyDescent="0.25">
      <c r="A62" s="13">
        <v>600</v>
      </c>
      <c r="B62">
        <v>594.56208103662004</v>
      </c>
      <c r="C62" s="13">
        <v>245.71</v>
      </c>
      <c r="D62" s="13">
        <v>10.14</v>
      </c>
    </row>
    <row r="63" spans="1:4" x14ac:dyDescent="0.25">
      <c r="A63" s="13">
        <v>610</v>
      </c>
      <c r="B63">
        <v>604.40343505662599</v>
      </c>
      <c r="C63" s="13">
        <v>244.12</v>
      </c>
      <c r="D63" s="13">
        <v>10.3</v>
      </c>
    </row>
    <row r="64" spans="1:4" x14ac:dyDescent="0.25">
      <c r="A64" s="13">
        <v>620</v>
      </c>
      <c r="B64">
        <v>614.23629931952496</v>
      </c>
      <c r="C64" s="13">
        <v>245.48</v>
      </c>
      <c r="D64" s="13">
        <v>10.68</v>
      </c>
    </row>
    <row r="65" spans="1:4" x14ac:dyDescent="0.25">
      <c r="A65" s="13">
        <v>630</v>
      </c>
      <c r="B65">
        <v>624.06015735006895</v>
      </c>
      <c r="C65" s="13">
        <v>244.42</v>
      </c>
      <c r="D65" s="13">
        <v>10.86</v>
      </c>
    </row>
    <row r="66" spans="1:4" x14ac:dyDescent="0.25">
      <c r="A66" s="13">
        <v>640</v>
      </c>
      <c r="B66">
        <v>633.87525563247095</v>
      </c>
      <c r="C66" s="13">
        <v>245.42</v>
      </c>
      <c r="D66" s="13">
        <v>11.21</v>
      </c>
    </row>
    <row r="67" spans="1:4" x14ac:dyDescent="0.25">
      <c r="A67" s="13">
        <v>650</v>
      </c>
      <c r="B67">
        <v>643.68122676975497</v>
      </c>
      <c r="C67" s="13">
        <v>245.51</v>
      </c>
      <c r="D67" s="13">
        <v>11.4</v>
      </c>
    </row>
    <row r="68" spans="1:4" x14ac:dyDescent="0.25">
      <c r="A68" s="13">
        <v>660</v>
      </c>
      <c r="B68">
        <v>653.47871970268704</v>
      </c>
      <c r="C68" s="13">
        <v>245.76</v>
      </c>
      <c r="D68" s="13">
        <v>11.7</v>
      </c>
    </row>
    <row r="69" spans="1:4" x14ac:dyDescent="0.25">
      <c r="A69" s="13">
        <v>670</v>
      </c>
      <c r="B69">
        <v>663.266317255903</v>
      </c>
      <c r="C69" s="13">
        <v>246.39</v>
      </c>
      <c r="D69" s="13">
        <v>11.96</v>
      </c>
    </row>
    <row r="70" spans="1:4" x14ac:dyDescent="0.25">
      <c r="A70" s="13">
        <v>680</v>
      </c>
      <c r="B70">
        <v>673.04340881864596</v>
      </c>
      <c r="C70" s="13">
        <v>245.77</v>
      </c>
      <c r="D70" s="13">
        <v>12.28</v>
      </c>
    </row>
    <row r="71" spans="1:4" x14ac:dyDescent="0.25">
      <c r="A71" s="13">
        <v>690</v>
      </c>
      <c r="B71">
        <v>682.80846544195401</v>
      </c>
      <c r="C71" s="13">
        <v>247.56</v>
      </c>
      <c r="D71" s="13">
        <v>12.61</v>
      </c>
    </row>
    <row r="72" spans="1:4" x14ac:dyDescent="0.25">
      <c r="A72" s="13">
        <v>700</v>
      </c>
      <c r="B72">
        <v>692.55974924702798</v>
      </c>
      <c r="C72" s="13">
        <v>248.01</v>
      </c>
      <c r="D72" s="13">
        <v>13</v>
      </c>
    </row>
    <row r="73" spans="1:4" x14ac:dyDescent="0.25">
      <c r="A73" s="13">
        <v>710</v>
      </c>
      <c r="B73">
        <v>702.29290677200697</v>
      </c>
      <c r="C73" s="13">
        <v>248.05</v>
      </c>
      <c r="D73" s="13">
        <v>13.53</v>
      </c>
    </row>
    <row r="74" spans="1:4" x14ac:dyDescent="0.25">
      <c r="A74" s="13">
        <v>720</v>
      </c>
      <c r="B74">
        <v>712.011695087151</v>
      </c>
      <c r="C74" s="13">
        <v>248.57</v>
      </c>
      <c r="D74" s="13">
        <v>13.71</v>
      </c>
    </row>
    <row r="75" spans="1:4" x14ac:dyDescent="0.25">
      <c r="A75" s="13">
        <v>730</v>
      </c>
      <c r="B75">
        <v>721.72115382609195</v>
      </c>
      <c r="C75" s="13">
        <v>248.88</v>
      </c>
      <c r="D75" s="13">
        <v>13.98</v>
      </c>
    </row>
    <row r="76" spans="1:4" x14ac:dyDescent="0.25">
      <c r="A76" s="13">
        <v>740</v>
      </c>
      <c r="B76">
        <v>731.42051073752998</v>
      </c>
      <c r="C76" s="13">
        <v>248.31</v>
      </c>
      <c r="D76" s="13">
        <v>14.19</v>
      </c>
    </row>
    <row r="77" spans="1:4" x14ac:dyDescent="0.25">
      <c r="A77" s="13">
        <v>750</v>
      </c>
      <c r="B77">
        <v>741.11305565626606</v>
      </c>
      <c r="C77" s="13">
        <v>249.54</v>
      </c>
      <c r="D77" s="13">
        <v>14.3</v>
      </c>
    </row>
    <row r="78" spans="1:4" x14ac:dyDescent="0.25">
      <c r="A78" s="13">
        <v>760</v>
      </c>
      <c r="B78">
        <v>750.79692185273905</v>
      </c>
      <c r="C78" s="13">
        <v>249.81</v>
      </c>
      <c r="D78" s="13">
        <v>14.59</v>
      </c>
    </row>
    <row r="79" spans="1:4" x14ac:dyDescent="0.25">
      <c r="A79" s="13">
        <v>770</v>
      </c>
      <c r="B79">
        <v>760.46915099473802</v>
      </c>
      <c r="C79" s="13">
        <v>250.14</v>
      </c>
      <c r="D79" s="13">
        <v>14.83</v>
      </c>
    </row>
    <row r="80" spans="1:4" x14ac:dyDescent="0.25">
      <c r="A80" s="13">
        <v>780</v>
      </c>
      <c r="B80">
        <v>770.12728450090299</v>
      </c>
      <c r="C80" s="13">
        <v>248.93</v>
      </c>
      <c r="D80" s="13">
        <v>15.22</v>
      </c>
    </row>
    <row r="81" spans="1:4" x14ac:dyDescent="0.25">
      <c r="A81" s="13">
        <v>790</v>
      </c>
      <c r="B81">
        <v>779.77447187841096</v>
      </c>
      <c r="C81" s="13">
        <v>249.42</v>
      </c>
      <c r="D81" s="13">
        <v>15.31</v>
      </c>
    </row>
    <row r="82" spans="1:4" x14ac:dyDescent="0.25">
      <c r="A82" s="13">
        <v>800</v>
      </c>
      <c r="B82">
        <v>789.41309593900496</v>
      </c>
      <c r="C82" s="13">
        <v>249.62</v>
      </c>
      <c r="D82" s="13">
        <v>15.59</v>
      </c>
    </row>
    <row r="83" spans="1:4" x14ac:dyDescent="0.25">
      <c r="A83" s="13">
        <v>810</v>
      </c>
      <c r="B83">
        <v>799.03334224522803</v>
      </c>
      <c r="C83" s="13">
        <v>249.7</v>
      </c>
      <c r="D83" s="13">
        <v>16.09</v>
      </c>
    </row>
    <row r="84" spans="1:4" x14ac:dyDescent="0.25">
      <c r="A84" s="13">
        <v>820</v>
      </c>
      <c r="B84">
        <v>808.63603097660905</v>
      </c>
      <c r="C84" s="13">
        <v>250.01</v>
      </c>
      <c r="D84" s="13">
        <v>16.32</v>
      </c>
    </row>
    <row r="85" spans="1:4" x14ac:dyDescent="0.25">
      <c r="A85" s="13">
        <v>830</v>
      </c>
      <c r="B85">
        <v>818.226199811485</v>
      </c>
      <c r="C85" s="13">
        <v>250.18</v>
      </c>
      <c r="D85" s="13">
        <v>16.600000000000001</v>
      </c>
    </row>
    <row r="86" spans="1:4" x14ac:dyDescent="0.25">
      <c r="A86" s="13">
        <v>840</v>
      </c>
      <c r="B86">
        <v>827.81042240645399</v>
      </c>
      <c r="C86" s="13">
        <v>250.32</v>
      </c>
      <c r="D86" s="13">
        <v>16.559999999999999</v>
      </c>
    </row>
    <row r="87" spans="1:4" x14ac:dyDescent="0.25">
      <c r="A87" s="13">
        <v>850</v>
      </c>
      <c r="B87">
        <v>837.39339794641501</v>
      </c>
      <c r="C87" s="13">
        <v>250.24</v>
      </c>
      <c r="D87" s="13">
        <v>16.649999999999999</v>
      </c>
    </row>
    <row r="88" spans="1:4" x14ac:dyDescent="0.25">
      <c r="A88" s="13">
        <v>860</v>
      </c>
      <c r="B88">
        <v>846.96683752351601</v>
      </c>
      <c r="C88" s="13">
        <v>250.6</v>
      </c>
      <c r="D88" s="13">
        <v>16.940000000000001</v>
      </c>
    </row>
    <row r="89" spans="1:4" x14ac:dyDescent="0.25">
      <c r="A89" s="13">
        <v>870</v>
      </c>
      <c r="B89">
        <v>856.53801835004401</v>
      </c>
      <c r="C89" s="13">
        <v>251.33</v>
      </c>
      <c r="D89" s="13">
        <v>16.739999999999998</v>
      </c>
    </row>
    <row r="90" spans="1:4" x14ac:dyDescent="0.25">
      <c r="A90" s="13">
        <v>880</v>
      </c>
      <c r="B90">
        <v>866.12215245958703</v>
      </c>
      <c r="C90" s="13">
        <v>248.38</v>
      </c>
      <c r="D90" s="13">
        <v>16.43</v>
      </c>
    </row>
    <row r="91" spans="1:4" x14ac:dyDescent="0.25">
      <c r="A91" s="13">
        <v>890</v>
      </c>
      <c r="B91">
        <v>875.71434635783203</v>
      </c>
      <c r="C91" s="13">
        <v>249.82</v>
      </c>
      <c r="D91" s="13">
        <v>16.41</v>
      </c>
    </row>
    <row r="92" spans="1:4" x14ac:dyDescent="0.25">
      <c r="A92" s="13">
        <v>900</v>
      </c>
      <c r="B92">
        <v>885.30328438595598</v>
      </c>
      <c r="C92" s="13">
        <v>249.92</v>
      </c>
      <c r="D92" s="13">
        <v>16.559999999999999</v>
      </c>
    </row>
    <row r="93" spans="1:4" x14ac:dyDescent="0.25">
      <c r="A93" s="13">
        <v>910</v>
      </c>
      <c r="B93">
        <v>894.89222228864196</v>
      </c>
      <c r="C93" s="13">
        <v>249.86</v>
      </c>
      <c r="D93" s="13">
        <v>16.41</v>
      </c>
    </row>
    <row r="94" spans="1:4" x14ac:dyDescent="0.25">
      <c r="A94" s="13">
        <v>920</v>
      </c>
      <c r="B94">
        <v>904.49270838525899</v>
      </c>
      <c r="C94" s="13">
        <v>249.9</v>
      </c>
      <c r="D94" s="13">
        <v>16.09</v>
      </c>
    </row>
    <row r="95" spans="1:4" x14ac:dyDescent="0.25">
      <c r="A95" s="13">
        <v>930</v>
      </c>
      <c r="B95">
        <v>914.10605760280703</v>
      </c>
      <c r="C95" s="13">
        <v>248.96</v>
      </c>
      <c r="D95" s="13">
        <v>15.88</v>
      </c>
    </row>
    <row r="96" spans="1:4" x14ac:dyDescent="0.25">
      <c r="A96" s="13">
        <v>940</v>
      </c>
      <c r="B96">
        <v>923.73578507540697</v>
      </c>
      <c r="C96" s="13">
        <v>249.7</v>
      </c>
      <c r="D96" s="13">
        <v>15.4</v>
      </c>
    </row>
    <row r="97" spans="1:4" x14ac:dyDescent="0.25">
      <c r="A97" s="13">
        <v>950</v>
      </c>
      <c r="B97">
        <v>933.38775047327204</v>
      </c>
      <c r="C97" s="13">
        <v>249.51</v>
      </c>
      <c r="D97" s="13">
        <v>14.92</v>
      </c>
    </row>
    <row r="98" spans="1:4" x14ac:dyDescent="0.25">
      <c r="A98" s="13">
        <v>960</v>
      </c>
      <c r="B98">
        <v>943.06090602822599</v>
      </c>
      <c r="C98" s="13">
        <v>247.54</v>
      </c>
      <c r="D98" s="13">
        <v>14.46</v>
      </c>
    </row>
    <row r="99" spans="1:4" x14ac:dyDescent="0.25">
      <c r="A99" s="13">
        <v>970</v>
      </c>
      <c r="B99">
        <v>952.74868337991404</v>
      </c>
      <c r="C99" s="13">
        <v>247.29</v>
      </c>
      <c r="D99" s="13">
        <v>14.25</v>
      </c>
    </row>
    <row r="100" spans="1:4" x14ac:dyDescent="0.25">
      <c r="A100" s="13">
        <v>980</v>
      </c>
      <c r="B100">
        <v>962.45035097414802</v>
      </c>
      <c r="C100" s="13">
        <v>246.9</v>
      </c>
      <c r="D100" s="13">
        <v>13.81</v>
      </c>
    </row>
    <row r="101" spans="1:4" x14ac:dyDescent="0.25">
      <c r="A101" s="13">
        <v>990</v>
      </c>
      <c r="B101">
        <v>972.17075527818497</v>
      </c>
      <c r="C101" s="13">
        <v>246.78</v>
      </c>
      <c r="D101" s="13">
        <v>13.35</v>
      </c>
    </row>
    <row r="102" spans="1:4" x14ac:dyDescent="0.25">
      <c r="A102" s="13">
        <v>1000</v>
      </c>
      <c r="B102">
        <v>981.90851947600095</v>
      </c>
      <c r="C102" s="13">
        <v>247.46</v>
      </c>
      <c r="D102" s="13">
        <v>12.95</v>
      </c>
    </row>
    <row r="103" spans="1:4" x14ac:dyDescent="0.25">
      <c r="A103" s="13">
        <v>1010</v>
      </c>
      <c r="B103">
        <v>991.65651913398904</v>
      </c>
      <c r="C103" s="13">
        <v>247.47</v>
      </c>
      <c r="D103" s="13">
        <v>12.83</v>
      </c>
    </row>
    <row r="104" spans="1:4" x14ac:dyDescent="0.25">
      <c r="A104" s="13">
        <v>1020</v>
      </c>
      <c r="B104">
        <v>1001.3996311318</v>
      </c>
      <c r="C104" s="13">
        <v>251.61</v>
      </c>
      <c r="D104" s="13">
        <v>13.21</v>
      </c>
    </row>
    <row r="105" spans="1:4" x14ac:dyDescent="0.25">
      <c r="A105" s="13">
        <v>1030</v>
      </c>
      <c r="B105">
        <v>1011.08681957006</v>
      </c>
      <c r="C105" s="13">
        <v>253.46</v>
      </c>
      <c r="D105" s="13">
        <v>15.5</v>
      </c>
    </row>
    <row r="106" spans="1:4" x14ac:dyDescent="0.25">
      <c r="A106" s="13">
        <v>1040</v>
      </c>
      <c r="B106">
        <v>1020.68543388172</v>
      </c>
      <c r="C106" s="13">
        <v>250.88</v>
      </c>
      <c r="D106" s="13">
        <v>17.07</v>
      </c>
    </row>
    <row r="107" spans="1:4" x14ac:dyDescent="0.25">
      <c r="A107" s="13">
        <v>1050</v>
      </c>
      <c r="B107">
        <v>1030.19671970178</v>
      </c>
      <c r="C107" s="13">
        <v>249.52</v>
      </c>
      <c r="D107" s="13">
        <v>18.89</v>
      </c>
    </row>
    <row r="108" spans="1:4" x14ac:dyDescent="0.25">
      <c r="A108" s="13">
        <v>1060</v>
      </c>
      <c r="B108">
        <v>1039.6036917957099</v>
      </c>
      <c r="C108" s="13">
        <v>248.03</v>
      </c>
      <c r="D108" s="13">
        <v>20.76</v>
      </c>
    </row>
    <row r="109" spans="1:4" x14ac:dyDescent="0.25">
      <c r="A109" s="13">
        <v>1070</v>
      </c>
      <c r="B109">
        <v>1048.8870532975</v>
      </c>
      <c r="C109" s="13">
        <v>248.14</v>
      </c>
      <c r="D109" s="13">
        <v>22.87</v>
      </c>
    </row>
    <row r="110" spans="1:4" x14ac:dyDescent="0.25">
      <c r="A110" s="13">
        <v>1080</v>
      </c>
      <c r="B110">
        <v>1058.03449207577</v>
      </c>
      <c r="C110" s="13">
        <v>248.99</v>
      </c>
      <c r="D110" s="13">
        <v>24.78</v>
      </c>
    </row>
    <row r="111" spans="1:4" x14ac:dyDescent="0.25">
      <c r="A111" s="13">
        <v>1090</v>
      </c>
      <c r="B111">
        <v>1067.0279532822101</v>
      </c>
      <c r="C111" s="13">
        <v>249.21</v>
      </c>
      <c r="D111" s="13">
        <v>27.06</v>
      </c>
    </row>
    <row r="112" spans="1:4" x14ac:dyDescent="0.25">
      <c r="A112" s="13">
        <v>1100</v>
      </c>
      <c r="B112">
        <v>1075.88108441862</v>
      </c>
      <c r="C112" s="13">
        <v>251.22</v>
      </c>
      <c r="D112" s="13">
        <v>28.36</v>
      </c>
    </row>
    <row r="113" spans="1:4" x14ac:dyDescent="0.25">
      <c r="A113" s="13">
        <v>1110</v>
      </c>
      <c r="B113">
        <v>1084.6668562898201</v>
      </c>
      <c r="C113" s="13">
        <v>254.45</v>
      </c>
      <c r="D113" s="13">
        <v>28.71</v>
      </c>
    </row>
    <row r="114" spans="1:4" x14ac:dyDescent="0.25">
      <c r="A114" s="13">
        <v>1120</v>
      </c>
      <c r="B114">
        <v>1093.4263334684699</v>
      </c>
      <c r="C114" s="13">
        <v>258.95</v>
      </c>
      <c r="D114" s="13">
        <v>29</v>
      </c>
    </row>
    <row r="115" spans="1:4" x14ac:dyDescent="0.25">
      <c r="A115" s="13">
        <v>1130</v>
      </c>
      <c r="B115">
        <v>1102.13505050194</v>
      </c>
      <c r="C115" s="13">
        <v>263.18</v>
      </c>
      <c r="D115" s="13">
        <v>29.9</v>
      </c>
    </row>
    <row r="116" spans="1:4" x14ac:dyDescent="0.25">
      <c r="A116" s="13">
        <v>1140</v>
      </c>
      <c r="B116">
        <v>1110.7627435012</v>
      </c>
      <c r="C116" s="13">
        <v>267.17</v>
      </c>
      <c r="D116" s="13">
        <v>30.86</v>
      </c>
    </row>
    <row r="117" spans="1:4" x14ac:dyDescent="0.25">
      <c r="A117" s="13">
        <v>1150</v>
      </c>
      <c r="B117">
        <v>1119.3002796036999</v>
      </c>
      <c r="C117" s="13">
        <v>269.52999999999997</v>
      </c>
      <c r="D117" s="13">
        <v>31.9</v>
      </c>
    </row>
    <row r="118" spans="1:4" x14ac:dyDescent="0.25">
      <c r="A118" s="13">
        <v>1160</v>
      </c>
      <c r="B118">
        <v>1127.70948525365</v>
      </c>
      <c r="C118" s="13">
        <v>270.63</v>
      </c>
      <c r="D118" s="13">
        <v>33.619999999999997</v>
      </c>
    </row>
    <row r="119" spans="1:4" x14ac:dyDescent="0.25">
      <c r="A119" s="13">
        <v>1170</v>
      </c>
      <c r="B119">
        <v>1135.95666556829</v>
      </c>
      <c r="C119" s="13">
        <v>272.64999999999998</v>
      </c>
      <c r="D119" s="13">
        <v>35.26</v>
      </c>
    </row>
    <row r="120" spans="1:4" x14ac:dyDescent="0.25">
      <c r="A120" s="13">
        <v>1180</v>
      </c>
      <c r="B120">
        <v>1144.0711109747001</v>
      </c>
      <c r="C120" s="13">
        <v>274.85000000000002</v>
      </c>
      <c r="D120" s="13">
        <v>36.270000000000003</v>
      </c>
    </row>
    <row r="121" spans="1:4" x14ac:dyDescent="0.25">
      <c r="A121" s="13">
        <v>1190</v>
      </c>
      <c r="B121">
        <v>1152.10618995031</v>
      </c>
      <c r="C121" s="13">
        <v>277.95</v>
      </c>
      <c r="D121" s="13">
        <v>36.81</v>
      </c>
    </row>
    <row r="122" spans="1:4" x14ac:dyDescent="0.25">
      <c r="A122" s="13">
        <v>1200</v>
      </c>
      <c r="B122">
        <v>1160.0979205070901</v>
      </c>
      <c r="C122" s="13">
        <v>280.95</v>
      </c>
      <c r="D122" s="13">
        <v>37.1</v>
      </c>
    </row>
    <row r="123" spans="1:4" x14ac:dyDescent="0.25">
      <c r="A123" s="13">
        <v>1210</v>
      </c>
      <c r="B123">
        <v>1168.1137469405401</v>
      </c>
      <c r="C123" s="13">
        <v>284.13</v>
      </c>
      <c r="D123" s="13">
        <v>36.35</v>
      </c>
    </row>
    <row r="124" spans="1:4" x14ac:dyDescent="0.25">
      <c r="A124" s="13">
        <v>1220</v>
      </c>
      <c r="B124">
        <v>1176.2017843763699</v>
      </c>
      <c r="C124" s="13">
        <v>286.72000000000003</v>
      </c>
      <c r="D124" s="13">
        <v>35.700000000000003</v>
      </c>
    </row>
    <row r="125" spans="1:4" x14ac:dyDescent="0.25">
      <c r="A125" s="13">
        <v>1230</v>
      </c>
      <c r="B125">
        <v>1184.33988846847</v>
      </c>
      <c r="C125" s="13">
        <v>286.91000000000003</v>
      </c>
      <c r="D125" s="13">
        <v>35.36</v>
      </c>
    </row>
    <row r="126" spans="1:4" x14ac:dyDescent="0.25">
      <c r="A126" s="13">
        <v>1240</v>
      </c>
      <c r="B126">
        <v>1192.5253797995199</v>
      </c>
      <c r="C126" s="13">
        <v>286.38</v>
      </c>
      <c r="D126" s="13">
        <v>34.76</v>
      </c>
    </row>
    <row r="127" spans="1:4" x14ac:dyDescent="0.25">
      <c r="A127" s="13">
        <v>1250</v>
      </c>
      <c r="B127">
        <v>1200.75574288352</v>
      </c>
      <c r="C127" s="13">
        <v>286.38</v>
      </c>
      <c r="D127" s="13">
        <v>34.46</v>
      </c>
    </row>
    <row r="128" spans="1:4" x14ac:dyDescent="0.25">
      <c r="A128" s="13">
        <v>1260</v>
      </c>
      <c r="B128">
        <v>1208.9940669647499</v>
      </c>
      <c r="C128" s="13">
        <v>285.7</v>
      </c>
      <c r="D128" s="13">
        <v>34.6</v>
      </c>
    </row>
    <row r="129" spans="1:4" x14ac:dyDescent="0.25">
      <c r="A129" s="13">
        <v>1270</v>
      </c>
      <c r="B129">
        <v>1217.2274371810299</v>
      </c>
      <c r="C129" s="13">
        <v>286.31</v>
      </c>
      <c r="D129" s="13">
        <v>34.56</v>
      </c>
    </row>
    <row r="130" spans="1:4" x14ac:dyDescent="0.25">
      <c r="A130" s="13">
        <v>1280</v>
      </c>
      <c r="B130">
        <v>1225.4702059014101</v>
      </c>
      <c r="C130" s="13">
        <v>285.68</v>
      </c>
      <c r="D130" s="13">
        <v>34.409999999999997</v>
      </c>
    </row>
    <row r="131" spans="1:4" x14ac:dyDescent="0.25">
      <c r="A131" s="13">
        <v>1290</v>
      </c>
      <c r="B131">
        <v>1233.7336407570599</v>
      </c>
      <c r="C131" s="13">
        <v>285.52999999999997</v>
      </c>
      <c r="D131" s="13">
        <v>34.14</v>
      </c>
    </row>
    <row r="132" spans="1:4" x14ac:dyDescent="0.25">
      <c r="A132" s="13">
        <v>1300</v>
      </c>
      <c r="B132">
        <v>1242.01228772744</v>
      </c>
      <c r="C132" s="13">
        <v>285.67</v>
      </c>
      <c r="D132" s="13">
        <v>34.1</v>
      </c>
    </row>
    <row r="133" spans="1:4" x14ac:dyDescent="0.25">
      <c r="A133" s="13">
        <v>1310</v>
      </c>
      <c r="B133">
        <v>1250.2894706234999</v>
      </c>
      <c r="C133" s="13">
        <v>285.98</v>
      </c>
      <c r="D133" s="13">
        <v>34.17</v>
      </c>
    </row>
    <row r="134" spans="1:4" x14ac:dyDescent="0.25">
      <c r="A134" s="13">
        <v>1320</v>
      </c>
      <c r="B134">
        <v>1258.54847698034</v>
      </c>
      <c r="C134" s="13">
        <v>286.06</v>
      </c>
      <c r="D134" s="13">
        <v>34.47</v>
      </c>
    </row>
    <row r="135" spans="1:4" x14ac:dyDescent="0.25">
      <c r="A135" s="13">
        <v>1330</v>
      </c>
      <c r="B135">
        <v>1266.78132152788</v>
      </c>
      <c r="C135" s="13">
        <v>286.08999999999997</v>
      </c>
      <c r="D135" s="13">
        <v>34.700000000000003</v>
      </c>
    </row>
    <row r="136" spans="1:4" x14ac:dyDescent="0.25">
      <c r="A136" s="13">
        <v>1340</v>
      </c>
      <c r="B136">
        <v>1275.0077273920899</v>
      </c>
      <c r="C136" s="13">
        <v>285.93</v>
      </c>
      <c r="D136" s="13">
        <v>34.6</v>
      </c>
    </row>
    <row r="137" spans="1:4" x14ac:dyDescent="0.25">
      <c r="A137" s="13">
        <v>1350</v>
      </c>
      <c r="B137">
        <v>1283.2578611352501</v>
      </c>
      <c r="C137" s="13">
        <v>285.89999999999998</v>
      </c>
      <c r="D137" s="13">
        <v>34.22</v>
      </c>
    </row>
    <row r="138" spans="1:4" x14ac:dyDescent="0.25">
      <c r="A138" s="13">
        <v>1360</v>
      </c>
      <c r="B138">
        <v>1291.53504470549</v>
      </c>
      <c r="C138" s="13">
        <v>285.52</v>
      </c>
      <c r="D138" s="13">
        <v>34.049999999999997</v>
      </c>
    </row>
    <row r="139" spans="1:4" x14ac:dyDescent="0.25">
      <c r="A139" s="13">
        <v>1370</v>
      </c>
      <c r="B139">
        <v>1299.8234889934899</v>
      </c>
      <c r="C139" s="13">
        <v>284.95</v>
      </c>
      <c r="D139" s="13">
        <v>33.99</v>
      </c>
    </row>
    <row r="140" spans="1:4" x14ac:dyDescent="0.25">
      <c r="A140" s="13">
        <v>1380</v>
      </c>
      <c r="B140">
        <v>1308.1265440720899</v>
      </c>
      <c r="C140" s="13">
        <v>285.49</v>
      </c>
      <c r="D140" s="13">
        <v>33.75</v>
      </c>
    </row>
    <row r="141" spans="1:4" x14ac:dyDescent="0.25">
      <c r="A141" s="13">
        <v>1390</v>
      </c>
      <c r="B141">
        <v>1316.4436635063601</v>
      </c>
      <c r="C141" s="13">
        <v>285.55</v>
      </c>
      <c r="D141" s="13">
        <v>33.700000000000003</v>
      </c>
    </row>
    <row r="142" spans="1:4" x14ac:dyDescent="0.25">
      <c r="A142" s="13">
        <v>1400</v>
      </c>
      <c r="B142">
        <v>1324.7471879683401</v>
      </c>
      <c r="C142" s="13">
        <v>285.20999999999998</v>
      </c>
      <c r="D142" s="13">
        <v>34.03</v>
      </c>
    </row>
    <row r="143" spans="1:4" x14ac:dyDescent="0.25">
      <c r="A143" s="13">
        <v>1410</v>
      </c>
      <c r="B143">
        <v>1333.02681042156</v>
      </c>
      <c r="C143" s="13">
        <v>285.29000000000002</v>
      </c>
      <c r="D143" s="13">
        <v>34.19</v>
      </c>
    </row>
    <row r="144" spans="1:4" x14ac:dyDescent="0.25">
      <c r="A144" s="13">
        <v>1420</v>
      </c>
      <c r="B144">
        <v>1341.3015479257199</v>
      </c>
      <c r="C144" s="13">
        <v>284.89999999999998</v>
      </c>
      <c r="D144" s="13">
        <v>34.130000000000003</v>
      </c>
    </row>
    <row r="145" spans="1:4" x14ac:dyDescent="0.25">
      <c r="A145" s="13">
        <v>1430</v>
      </c>
      <c r="B145">
        <v>1349.5590725541001</v>
      </c>
      <c r="C145" s="13">
        <v>285.12</v>
      </c>
      <c r="D145" s="13">
        <v>34.54</v>
      </c>
    </row>
    <row r="146" spans="1:4" x14ac:dyDescent="0.25">
      <c r="A146" s="13">
        <v>1440</v>
      </c>
      <c r="B146">
        <v>1357.7795073058801</v>
      </c>
      <c r="C146" s="13">
        <v>285.08</v>
      </c>
      <c r="D146" s="13">
        <v>34.880000000000003</v>
      </c>
    </row>
    <row r="147" spans="1:4" x14ac:dyDescent="0.25">
      <c r="A147" s="13">
        <v>1450</v>
      </c>
      <c r="B147">
        <v>1365.98102614341</v>
      </c>
      <c r="C147" s="13">
        <v>285.14</v>
      </c>
      <c r="D147" s="13">
        <v>34.92</v>
      </c>
    </row>
    <row r="148" spans="1:4" x14ac:dyDescent="0.25">
      <c r="A148" s="13">
        <v>1460</v>
      </c>
      <c r="B148">
        <v>1374.17604882094</v>
      </c>
      <c r="C148" s="13">
        <v>285.25</v>
      </c>
      <c r="D148" s="13">
        <v>35.01</v>
      </c>
    </row>
    <row r="149" spans="1:4" x14ac:dyDescent="0.25">
      <c r="A149" s="13">
        <v>1470</v>
      </c>
      <c r="B149">
        <v>1382.3515109024599</v>
      </c>
      <c r="C149" s="13">
        <v>285.3</v>
      </c>
      <c r="D149" s="13">
        <v>35.31</v>
      </c>
    </row>
    <row r="150" spans="1:4" x14ac:dyDescent="0.25">
      <c r="A150" s="13">
        <v>1480</v>
      </c>
      <c r="B150">
        <v>1390.4911315383499</v>
      </c>
      <c r="C150" s="13">
        <v>285.52</v>
      </c>
      <c r="D150" s="13">
        <v>35.72</v>
      </c>
    </row>
    <row r="151" spans="1:4" x14ac:dyDescent="0.25">
      <c r="A151" s="13">
        <v>1490</v>
      </c>
      <c r="B151">
        <v>1398.5951217663701</v>
      </c>
      <c r="C151" s="13">
        <v>285.69</v>
      </c>
      <c r="D151" s="13">
        <v>36.01</v>
      </c>
    </row>
    <row r="152" spans="1:4" x14ac:dyDescent="0.25">
      <c r="A152" s="13">
        <v>1500</v>
      </c>
      <c r="B152">
        <v>1406.6806729686</v>
      </c>
      <c r="C152" s="13">
        <v>285.58999999999997</v>
      </c>
      <c r="D152" s="13">
        <v>36.08</v>
      </c>
    </row>
    <row r="153" spans="1:4" x14ac:dyDescent="0.25">
      <c r="A153" s="13">
        <v>1510</v>
      </c>
      <c r="B153">
        <v>1414.7657100762001</v>
      </c>
      <c r="C153" s="13">
        <v>285.58</v>
      </c>
      <c r="D153" s="13">
        <v>36.020000000000003</v>
      </c>
    </row>
    <row r="154" spans="1:4" x14ac:dyDescent="0.25">
      <c r="A154" s="13">
        <v>1520</v>
      </c>
      <c r="B154">
        <v>1422.87123450226</v>
      </c>
      <c r="C154" s="13">
        <v>285.29000000000002</v>
      </c>
      <c r="D154" s="13">
        <v>35.68</v>
      </c>
    </row>
    <row r="155" spans="1:4" x14ac:dyDescent="0.25">
      <c r="A155" s="13">
        <v>1530</v>
      </c>
      <c r="B155">
        <v>1431.0042703264101</v>
      </c>
      <c r="C155" s="13">
        <v>285.39999999999998</v>
      </c>
      <c r="D155" s="13">
        <v>35.479999999999997</v>
      </c>
    </row>
    <row r="156" spans="1:4" x14ac:dyDescent="0.25">
      <c r="A156" s="13">
        <v>1540</v>
      </c>
      <c r="B156">
        <v>1439.13476345808</v>
      </c>
      <c r="C156" s="13">
        <v>285.39999999999998</v>
      </c>
      <c r="D156" s="13">
        <v>35.729999999999997</v>
      </c>
    </row>
    <row r="157" spans="1:4" x14ac:dyDescent="0.25">
      <c r="A157" s="13">
        <v>1550</v>
      </c>
      <c r="B157">
        <v>1447.25356262482</v>
      </c>
      <c r="C157" s="13">
        <v>285.26</v>
      </c>
      <c r="D157" s="13">
        <v>35.71</v>
      </c>
    </row>
    <row r="158" spans="1:4" x14ac:dyDescent="0.25">
      <c r="A158" s="13">
        <v>1560</v>
      </c>
      <c r="B158">
        <v>1455.3901435631999</v>
      </c>
      <c r="C158" s="13">
        <v>285.33</v>
      </c>
      <c r="D158" s="13">
        <v>35.380000000000003</v>
      </c>
    </row>
    <row r="159" spans="1:4" x14ac:dyDescent="0.25">
      <c r="A159" s="13">
        <v>1570</v>
      </c>
      <c r="B159">
        <v>1463.53636628001</v>
      </c>
      <c r="C159" s="13">
        <v>285.60000000000002</v>
      </c>
      <c r="D159" s="13">
        <v>35.520000000000003</v>
      </c>
    </row>
    <row r="160" spans="1:4" x14ac:dyDescent="0.25">
      <c r="A160" s="13">
        <v>1580</v>
      </c>
      <c r="B160">
        <v>1471.6734686211701</v>
      </c>
      <c r="C160" s="13">
        <v>285.82</v>
      </c>
      <c r="D160" s="13">
        <v>35.56</v>
      </c>
    </row>
    <row r="161" spans="1:4" x14ac:dyDescent="0.25">
      <c r="A161" s="13">
        <v>1590</v>
      </c>
      <c r="B161">
        <v>1479.7881851370701</v>
      </c>
      <c r="C161" s="13">
        <v>286.25</v>
      </c>
      <c r="D161" s="13">
        <v>35.96</v>
      </c>
    </row>
    <row r="162" spans="1:4" x14ac:dyDescent="0.25">
      <c r="A162" s="13">
        <v>1600</v>
      </c>
      <c r="B162">
        <v>1487.87116318383</v>
      </c>
      <c r="C162" s="13">
        <v>286.19</v>
      </c>
      <c r="D162" s="13">
        <v>36.18</v>
      </c>
    </row>
    <row r="163" spans="1:4" x14ac:dyDescent="0.25">
      <c r="A163" s="13">
        <v>1610</v>
      </c>
      <c r="B163">
        <v>1495.92164463586</v>
      </c>
      <c r="C163" s="13">
        <v>286.51</v>
      </c>
      <c r="D163" s="13">
        <v>36.590000000000003</v>
      </c>
    </row>
    <row r="164" spans="1:4" x14ac:dyDescent="0.25">
      <c r="A164" s="13">
        <v>1620</v>
      </c>
      <c r="B164">
        <v>1503.9487830231501</v>
      </c>
      <c r="C164" s="13">
        <v>286.26</v>
      </c>
      <c r="D164" s="13">
        <v>36.630000000000003</v>
      </c>
    </row>
    <row r="165" spans="1:4" x14ac:dyDescent="0.25">
      <c r="A165" s="13">
        <v>1630</v>
      </c>
      <c r="B165">
        <v>1511.9753981260401</v>
      </c>
      <c r="C165" s="13">
        <v>286.41000000000003</v>
      </c>
      <c r="D165" s="13">
        <v>36.6</v>
      </c>
    </row>
    <row r="166" spans="1:4" x14ac:dyDescent="0.25">
      <c r="A166" s="13">
        <v>1640</v>
      </c>
      <c r="B166">
        <v>1519.99054191804</v>
      </c>
      <c r="C166" s="13">
        <v>286.24</v>
      </c>
      <c r="D166" s="13">
        <v>36.85</v>
      </c>
    </row>
    <row r="167" spans="1:4" x14ac:dyDescent="0.25">
      <c r="A167" s="13">
        <v>1650</v>
      </c>
      <c r="B167">
        <v>1527.98843639398</v>
      </c>
      <c r="C167" s="13">
        <v>286.33999999999997</v>
      </c>
      <c r="D167" s="13">
        <v>36.93</v>
      </c>
    </row>
    <row r="168" spans="1:4" x14ac:dyDescent="0.25">
      <c r="A168" s="13">
        <v>1660</v>
      </c>
      <c r="B168">
        <v>1535.9936579151199</v>
      </c>
      <c r="C168" s="13">
        <v>286.58</v>
      </c>
      <c r="D168" s="13">
        <v>36.71</v>
      </c>
    </row>
    <row r="169" spans="1:4" x14ac:dyDescent="0.25">
      <c r="A169" s="13">
        <v>1670</v>
      </c>
      <c r="B169">
        <v>1544.0155836030301</v>
      </c>
      <c r="C169" s="13">
        <v>286.57</v>
      </c>
      <c r="D169" s="13">
        <v>36.61</v>
      </c>
    </row>
    <row r="170" spans="1:4" x14ac:dyDescent="0.25">
      <c r="A170" s="13">
        <v>1680</v>
      </c>
      <c r="B170">
        <v>1552.0307346792799</v>
      </c>
      <c r="C170" s="13">
        <v>286.91000000000003</v>
      </c>
      <c r="D170" s="13">
        <v>36.840000000000003</v>
      </c>
    </row>
    <row r="171" spans="1:4" x14ac:dyDescent="0.25">
      <c r="A171" s="13">
        <v>1690</v>
      </c>
      <c r="B171">
        <v>1560.021813177</v>
      </c>
      <c r="C171" s="13">
        <v>287.16000000000003</v>
      </c>
      <c r="D171" s="13">
        <v>37.07</v>
      </c>
    </row>
    <row r="172" spans="1:4" x14ac:dyDescent="0.25">
      <c r="A172" s="13">
        <v>1700</v>
      </c>
      <c r="B172">
        <v>1567.97335794675</v>
      </c>
      <c r="C172" s="13">
        <v>287.55</v>
      </c>
      <c r="D172" s="13">
        <v>37.590000000000003</v>
      </c>
    </row>
    <row r="173" spans="1:4" x14ac:dyDescent="0.25">
      <c r="A173" s="13">
        <v>1710</v>
      </c>
      <c r="B173">
        <v>1575.87167836659</v>
      </c>
      <c r="C173" s="13">
        <v>287.77</v>
      </c>
      <c r="D173" s="13">
        <v>38.07</v>
      </c>
    </row>
    <row r="174" spans="1:4" x14ac:dyDescent="0.25">
      <c r="A174" s="13">
        <v>1720</v>
      </c>
      <c r="B174">
        <v>1583.72213404022</v>
      </c>
      <c r="C174" s="13">
        <v>288.02999999999997</v>
      </c>
      <c r="D174" s="13">
        <v>38.479999999999997</v>
      </c>
    </row>
    <row r="175" spans="1:4" x14ac:dyDescent="0.25">
      <c r="A175" s="13">
        <v>1730</v>
      </c>
      <c r="B175">
        <v>1591.5373330508501</v>
      </c>
      <c r="C175" s="13">
        <v>288.02999999999997</v>
      </c>
      <c r="D175" s="13">
        <v>38.72</v>
      </c>
    </row>
    <row r="176" spans="1:4" x14ac:dyDescent="0.25">
      <c r="A176" s="13">
        <v>1740</v>
      </c>
      <c r="B176">
        <v>1599.3405552015299</v>
      </c>
      <c r="C176" s="13">
        <v>288.38</v>
      </c>
      <c r="D176" s="13">
        <v>38.700000000000003</v>
      </c>
    </row>
    <row r="177" spans="1:4" x14ac:dyDescent="0.25">
      <c r="A177" s="13">
        <v>1750</v>
      </c>
      <c r="B177">
        <v>1607.1284605087999</v>
      </c>
      <c r="C177" s="13">
        <v>288.11</v>
      </c>
      <c r="D177" s="13">
        <v>39</v>
      </c>
    </row>
    <row r="178" spans="1:4" x14ac:dyDescent="0.25">
      <c r="A178" s="13">
        <v>1760</v>
      </c>
      <c r="B178">
        <v>1614.9092643541801</v>
      </c>
      <c r="C178" s="13">
        <v>288.61</v>
      </c>
      <c r="D178" s="13">
        <v>38.83</v>
      </c>
    </row>
    <row r="179" spans="1:4" x14ac:dyDescent="0.25">
      <c r="A179" s="13">
        <v>1770</v>
      </c>
      <c r="B179">
        <v>1622.7020982244701</v>
      </c>
      <c r="C179" s="13">
        <v>288.48</v>
      </c>
      <c r="D179" s="13">
        <v>38.78</v>
      </c>
    </row>
    <row r="180" spans="1:4" x14ac:dyDescent="0.25">
      <c r="A180" s="13">
        <v>1780</v>
      </c>
      <c r="B180">
        <v>1630.4878505050899</v>
      </c>
      <c r="C180" s="13">
        <v>289.17</v>
      </c>
      <c r="D180" s="13">
        <v>38.96</v>
      </c>
    </row>
    <row r="181" spans="1:4" x14ac:dyDescent="0.25">
      <c r="A181" s="13">
        <v>1790</v>
      </c>
      <c r="B181">
        <v>1638.26205634346</v>
      </c>
      <c r="C181" s="13">
        <v>289.29000000000002</v>
      </c>
      <c r="D181" s="13">
        <v>38.99</v>
      </c>
    </row>
    <row r="182" spans="1:4" x14ac:dyDescent="0.25">
      <c r="A182" s="13">
        <v>1800</v>
      </c>
      <c r="B182">
        <v>1646.0384595243299</v>
      </c>
      <c r="C182" s="13">
        <v>289.51</v>
      </c>
      <c r="D182" s="13">
        <v>38.92</v>
      </c>
    </row>
    <row r="183" spans="1:4" x14ac:dyDescent="0.25">
      <c r="A183" s="13">
        <v>1810</v>
      </c>
      <c r="B183">
        <v>1653.7961589787001</v>
      </c>
      <c r="C183" s="13">
        <v>289.75</v>
      </c>
      <c r="D183" s="13">
        <v>39.33</v>
      </c>
    </row>
    <row r="184" spans="1:4" x14ac:dyDescent="0.25">
      <c r="A184" s="13">
        <v>1820</v>
      </c>
      <c r="B184">
        <v>1661.50404847033</v>
      </c>
      <c r="C184" s="13">
        <v>289.75</v>
      </c>
      <c r="D184" s="13">
        <v>39.82</v>
      </c>
    </row>
    <row r="185" spans="1:4" x14ac:dyDescent="0.25">
      <c r="A185" s="13">
        <v>1830</v>
      </c>
      <c r="B185">
        <v>1669.17065363961</v>
      </c>
      <c r="C185" s="13">
        <v>289.73</v>
      </c>
      <c r="D185" s="13">
        <v>40.07</v>
      </c>
    </row>
    <row r="186" spans="1:4" x14ac:dyDescent="0.25">
      <c r="A186" s="13">
        <v>1840</v>
      </c>
      <c r="B186">
        <v>1676.7962020642301</v>
      </c>
      <c r="C186" s="13">
        <v>290.18</v>
      </c>
      <c r="D186" s="13">
        <v>40.549999999999997</v>
      </c>
    </row>
    <row r="187" spans="1:4" x14ac:dyDescent="0.25">
      <c r="A187" s="13">
        <v>1850</v>
      </c>
      <c r="B187">
        <v>1684.41666475945</v>
      </c>
      <c r="C187" s="13">
        <v>290.45999999999998</v>
      </c>
      <c r="D187" s="13">
        <v>40.159999999999997</v>
      </c>
    </row>
    <row r="188" spans="1:4" x14ac:dyDescent="0.25">
      <c r="A188" s="13">
        <v>1860</v>
      </c>
      <c r="B188">
        <v>1691.99561086944</v>
      </c>
      <c r="C188" s="13">
        <v>290.42</v>
      </c>
      <c r="D188" s="13">
        <v>41.28</v>
      </c>
    </row>
    <row r="189" spans="1:4" x14ac:dyDescent="0.25">
      <c r="A189" s="13">
        <v>1870</v>
      </c>
      <c r="B189">
        <v>1699.50825392104</v>
      </c>
      <c r="C189" s="13">
        <v>290.57</v>
      </c>
      <c r="D189" s="13">
        <v>41.32</v>
      </c>
    </row>
    <row r="190" spans="1:4" x14ac:dyDescent="0.25">
      <c r="A190" s="13">
        <v>1880</v>
      </c>
      <c r="B190">
        <v>1707.0047406147901</v>
      </c>
      <c r="C190" s="13">
        <v>290.61</v>
      </c>
      <c r="D190" s="13">
        <v>41.56</v>
      </c>
    </row>
    <row r="191" spans="1:4" x14ac:dyDescent="0.25">
      <c r="A191" s="13">
        <v>1890</v>
      </c>
      <c r="B191">
        <v>1714.4629736869899</v>
      </c>
      <c r="C191" s="13">
        <v>290.70999999999998</v>
      </c>
      <c r="D191" s="13">
        <v>41.98</v>
      </c>
    </row>
    <row r="192" spans="1:4" x14ac:dyDescent="0.25">
      <c r="A192" s="13">
        <v>1900</v>
      </c>
      <c r="B192">
        <v>1721.8710021337499</v>
      </c>
      <c r="C192" s="13">
        <v>290.62</v>
      </c>
      <c r="D192" s="13">
        <v>42.42</v>
      </c>
    </row>
    <row r="193" spans="1:4" x14ac:dyDescent="0.25">
      <c r="A193" s="13">
        <v>1910</v>
      </c>
      <c r="B193">
        <v>1729.2325532525099</v>
      </c>
      <c r="C193" s="13">
        <v>290.73</v>
      </c>
      <c r="D193" s="13">
        <v>42.77</v>
      </c>
    </row>
    <row r="194" spans="1:4" x14ac:dyDescent="0.25">
      <c r="A194" s="13">
        <v>1920</v>
      </c>
      <c r="B194">
        <v>1736.5722236608401</v>
      </c>
      <c r="C194" s="13">
        <v>290.81</v>
      </c>
      <c r="D194" s="13">
        <v>42.79</v>
      </c>
    </row>
    <row r="195" spans="1:4" x14ac:dyDescent="0.25">
      <c r="A195" s="13">
        <v>1930</v>
      </c>
      <c r="B195">
        <v>1743.90655660683</v>
      </c>
      <c r="C195" s="13">
        <v>290.83999999999997</v>
      </c>
      <c r="D195" s="13">
        <v>42.86</v>
      </c>
    </row>
    <row r="196" spans="1:4" x14ac:dyDescent="0.25">
      <c r="A196" s="13">
        <v>1940</v>
      </c>
      <c r="B196">
        <v>1751.2194952016901</v>
      </c>
      <c r="C196" s="13">
        <v>291.07</v>
      </c>
      <c r="D196" s="13">
        <v>43.15</v>
      </c>
    </row>
    <row r="197" spans="1:4" x14ac:dyDescent="0.25">
      <c r="A197" s="13">
        <v>1950</v>
      </c>
      <c r="B197">
        <v>1758.50140638225</v>
      </c>
      <c r="C197" s="13">
        <v>291.14</v>
      </c>
      <c r="D197" s="13">
        <v>43.38</v>
      </c>
    </row>
    <row r="198" spans="1:4" x14ac:dyDescent="0.25">
      <c r="A198" s="13">
        <v>1960</v>
      </c>
      <c r="B198">
        <v>1765.7605524195201</v>
      </c>
      <c r="C198" s="13">
        <v>291.2</v>
      </c>
      <c r="D198" s="13">
        <v>43.53</v>
      </c>
    </row>
    <row r="199" spans="1:4" x14ac:dyDescent="0.25">
      <c r="A199" s="13">
        <v>1970</v>
      </c>
      <c r="B199">
        <v>1772.9986555621299</v>
      </c>
      <c r="C199" s="13">
        <v>291.18</v>
      </c>
      <c r="D199" s="13">
        <v>43.73</v>
      </c>
    </row>
    <row r="200" spans="1:4" x14ac:dyDescent="0.25">
      <c r="A200" s="13">
        <v>1980</v>
      </c>
      <c r="B200">
        <v>1780.2277244163599</v>
      </c>
      <c r="C200" s="13">
        <v>291.26</v>
      </c>
      <c r="D200" s="13">
        <v>43.68</v>
      </c>
    </row>
    <row r="201" spans="1:4" x14ac:dyDescent="0.25">
      <c r="A201" s="13">
        <v>1990</v>
      </c>
      <c r="B201">
        <v>1787.4561921499001</v>
      </c>
      <c r="C201" s="13">
        <v>291.43</v>
      </c>
      <c r="D201" s="13">
        <v>43.74</v>
      </c>
    </row>
    <row r="202" spans="1:4" x14ac:dyDescent="0.25">
      <c r="A202" s="13">
        <v>2000</v>
      </c>
      <c r="B202">
        <v>1794.6756058978599</v>
      </c>
      <c r="C202" s="13">
        <v>291.36</v>
      </c>
      <c r="D202" s="13">
        <v>43.83</v>
      </c>
    </row>
    <row r="203" spans="1:4" x14ac:dyDescent="0.25">
      <c r="A203" s="13">
        <v>2010</v>
      </c>
      <c r="B203">
        <v>1801.88293112323</v>
      </c>
      <c r="C203" s="13">
        <v>291.39999999999998</v>
      </c>
      <c r="D203" s="13">
        <v>43.94</v>
      </c>
    </row>
    <row r="204" spans="1:4" x14ac:dyDescent="0.25">
      <c r="A204" s="13">
        <v>2020</v>
      </c>
      <c r="B204">
        <v>1809.08179283653</v>
      </c>
      <c r="C204" s="13">
        <v>291.74</v>
      </c>
      <c r="D204" s="13">
        <v>43.97</v>
      </c>
    </row>
    <row r="205" spans="1:4" x14ac:dyDescent="0.25">
      <c r="A205" s="13">
        <v>2030</v>
      </c>
      <c r="B205">
        <v>1816.2630499704201</v>
      </c>
      <c r="C205" s="13">
        <v>291.68</v>
      </c>
      <c r="D205" s="13">
        <v>44.23</v>
      </c>
    </row>
    <row r="206" spans="1:4" x14ac:dyDescent="0.25">
      <c r="A206" s="13">
        <v>2040</v>
      </c>
      <c r="B206">
        <v>1823.41997596125</v>
      </c>
      <c r="C206" s="13">
        <v>291.61</v>
      </c>
      <c r="D206" s="13">
        <v>44.37</v>
      </c>
    </row>
    <row r="207" spans="1:4" x14ac:dyDescent="0.25">
      <c r="A207" s="13">
        <v>2050</v>
      </c>
      <c r="B207">
        <v>1830.5659279429101</v>
      </c>
      <c r="C207" s="13">
        <v>291.83</v>
      </c>
      <c r="D207" s="13">
        <v>44.41</v>
      </c>
    </row>
    <row r="208" spans="1:4" x14ac:dyDescent="0.25">
      <c r="A208" s="13">
        <v>2060</v>
      </c>
      <c r="B208">
        <v>1837.7039486486699</v>
      </c>
      <c r="C208" s="13">
        <v>291.43</v>
      </c>
      <c r="D208" s="13">
        <v>44.5</v>
      </c>
    </row>
    <row r="209" spans="1:4" x14ac:dyDescent="0.25">
      <c r="A209" s="13">
        <v>2070</v>
      </c>
      <c r="B209">
        <v>1844.8480658705</v>
      </c>
      <c r="C209" s="13">
        <v>291.64999999999998</v>
      </c>
      <c r="D209" s="13">
        <v>44.31</v>
      </c>
    </row>
    <row r="210" spans="1:4" x14ac:dyDescent="0.25">
      <c r="A210" s="13">
        <v>2080</v>
      </c>
      <c r="B210">
        <v>1851.9989107261799</v>
      </c>
      <c r="C210" s="13">
        <v>291.23</v>
      </c>
      <c r="D210" s="13">
        <v>44.39</v>
      </c>
    </row>
    <row r="211" spans="1:4" x14ac:dyDescent="0.25">
      <c r="A211" s="13">
        <v>2090</v>
      </c>
      <c r="B211">
        <v>1859.16132363578</v>
      </c>
      <c r="C211" s="13">
        <v>291.55</v>
      </c>
      <c r="D211" s="13">
        <v>44.12</v>
      </c>
    </row>
    <row r="212" spans="1:4" x14ac:dyDescent="0.25">
      <c r="A212" s="13">
        <v>2100</v>
      </c>
      <c r="B212">
        <v>1866.35593094448</v>
      </c>
      <c r="C212" s="13">
        <v>291.36</v>
      </c>
      <c r="D212" s="13">
        <v>43.86</v>
      </c>
    </row>
    <row r="213" spans="1:4" x14ac:dyDescent="0.25">
      <c r="A213" s="13">
        <v>2110</v>
      </c>
      <c r="B213">
        <v>1873.5970301934401</v>
      </c>
      <c r="C213" s="13">
        <v>291.63</v>
      </c>
      <c r="D213" s="13">
        <v>43.35</v>
      </c>
    </row>
    <row r="214" spans="1:4" x14ac:dyDescent="0.25">
      <c r="A214" s="13">
        <v>2120</v>
      </c>
      <c r="B214">
        <v>1880.8986436359</v>
      </c>
      <c r="C214" s="13">
        <v>291.23</v>
      </c>
      <c r="D214" s="13">
        <v>42.85</v>
      </c>
    </row>
    <row r="215" spans="1:4" x14ac:dyDescent="0.25">
      <c r="A215" s="13">
        <v>2130</v>
      </c>
      <c r="B215">
        <v>1888.2359417709699</v>
      </c>
      <c r="C215" s="13">
        <v>291.3</v>
      </c>
      <c r="D215" s="13">
        <v>42.75</v>
      </c>
    </row>
    <row r="216" spans="1:4" x14ac:dyDescent="0.25">
      <c r="A216" s="13">
        <v>2140</v>
      </c>
      <c r="B216">
        <v>1895.59926660578</v>
      </c>
      <c r="C216" s="13">
        <v>291.13</v>
      </c>
      <c r="D216" s="13">
        <v>42.41</v>
      </c>
    </row>
    <row r="217" spans="1:4" x14ac:dyDescent="0.25">
      <c r="A217" s="13">
        <v>2150</v>
      </c>
      <c r="B217">
        <v>1903.00319911867</v>
      </c>
      <c r="C217" s="13">
        <v>290.95</v>
      </c>
      <c r="D217" s="13">
        <v>42.06</v>
      </c>
    </row>
    <row r="218" spans="1:4" x14ac:dyDescent="0.25">
      <c r="A218" s="13">
        <v>2160</v>
      </c>
      <c r="B218">
        <v>1910.4445584143</v>
      </c>
      <c r="C218" s="13">
        <v>290.88</v>
      </c>
      <c r="D218" s="13">
        <v>41.77</v>
      </c>
    </row>
    <row r="219" spans="1:4" x14ac:dyDescent="0.25">
      <c r="A219" s="13">
        <v>2170</v>
      </c>
      <c r="B219">
        <v>1917.9248426935901</v>
      </c>
      <c r="C219" s="13">
        <v>290.88</v>
      </c>
      <c r="D219" s="13">
        <v>41.39</v>
      </c>
    </row>
    <row r="220" spans="1:4" x14ac:dyDescent="0.25">
      <c r="A220" s="13">
        <v>2180</v>
      </c>
      <c r="B220">
        <v>1925.4334605286101</v>
      </c>
      <c r="C220" s="13">
        <v>291.24</v>
      </c>
      <c r="D220" s="13">
        <v>41.28</v>
      </c>
    </row>
    <row r="221" spans="1:4" x14ac:dyDescent="0.25">
      <c r="A221" s="13">
        <v>2190</v>
      </c>
      <c r="B221">
        <v>1932.9558859871299</v>
      </c>
      <c r="C221" s="13">
        <v>291.42</v>
      </c>
      <c r="D221" s="13">
        <v>41.15</v>
      </c>
    </row>
    <row r="222" spans="1:4" x14ac:dyDescent="0.25">
      <c r="A222" s="13">
        <v>2200</v>
      </c>
      <c r="B222">
        <v>1940.4949592621599</v>
      </c>
      <c r="C222" s="13">
        <v>291.52</v>
      </c>
      <c r="D222" s="13">
        <v>40.99</v>
      </c>
    </row>
    <row r="223" spans="1:4" x14ac:dyDescent="0.25">
      <c r="A223" s="13">
        <v>2210</v>
      </c>
      <c r="B223">
        <v>1948.0643274132001</v>
      </c>
      <c r="C223" s="13">
        <v>291.63</v>
      </c>
      <c r="D223" s="13">
        <v>40.619999999999997</v>
      </c>
    </row>
    <row r="224" spans="1:4" x14ac:dyDescent="0.25">
      <c r="A224" s="13">
        <v>2220</v>
      </c>
      <c r="B224">
        <v>1955.6858995125599</v>
      </c>
      <c r="C224" s="13">
        <v>291.69</v>
      </c>
      <c r="D224" s="13">
        <v>40.07</v>
      </c>
    </row>
    <row r="225" spans="1:4" x14ac:dyDescent="0.25">
      <c r="A225" s="13">
        <v>2230</v>
      </c>
      <c r="B225">
        <v>1963.36257578447</v>
      </c>
      <c r="C225" s="13">
        <v>291.39</v>
      </c>
      <c r="D225" s="13">
        <v>39.64</v>
      </c>
    </row>
    <row r="226" spans="1:4" x14ac:dyDescent="0.25">
      <c r="A226" s="13">
        <v>2240</v>
      </c>
      <c r="B226">
        <v>1971.11911458193</v>
      </c>
      <c r="C226" s="13">
        <v>290.77999999999997</v>
      </c>
      <c r="D226" s="13">
        <v>38.630000000000003</v>
      </c>
    </row>
    <row r="227" spans="1:4" x14ac:dyDescent="0.25">
      <c r="A227" s="13">
        <v>2250</v>
      </c>
      <c r="B227">
        <v>1978.96899579773</v>
      </c>
      <c r="C227" s="13">
        <v>290.57</v>
      </c>
      <c r="D227" s="13">
        <v>37.93</v>
      </c>
    </row>
    <row r="228" spans="1:4" x14ac:dyDescent="0.25">
      <c r="A228" s="13">
        <v>2260</v>
      </c>
      <c r="B228">
        <v>1986.88868459386</v>
      </c>
      <c r="C228" s="13">
        <v>290</v>
      </c>
      <c r="D228" s="13">
        <v>37.33</v>
      </c>
    </row>
    <row r="229" spans="1:4" x14ac:dyDescent="0.25">
      <c r="A229" s="13">
        <v>2270</v>
      </c>
      <c r="B229">
        <v>1994.86189724106</v>
      </c>
      <c r="C229" s="13">
        <v>289.44</v>
      </c>
      <c r="D229" s="13">
        <v>36.92</v>
      </c>
    </row>
    <row r="230" spans="1:4" x14ac:dyDescent="0.25">
      <c r="A230" s="13">
        <v>2280</v>
      </c>
      <c r="B230">
        <v>2002.8952187549201</v>
      </c>
      <c r="C230" s="13">
        <v>289.25</v>
      </c>
      <c r="D230" s="13">
        <v>36.18</v>
      </c>
    </row>
    <row r="231" spans="1:4" x14ac:dyDescent="0.25">
      <c r="A231" s="13">
        <v>2290</v>
      </c>
      <c r="B231">
        <v>2010.9910252539701</v>
      </c>
      <c r="C231" s="13">
        <v>288.70999999999998</v>
      </c>
      <c r="D231" s="13">
        <v>35.71</v>
      </c>
    </row>
    <row r="232" spans="1:4" x14ac:dyDescent="0.25">
      <c r="A232" s="13">
        <v>2300</v>
      </c>
      <c r="B232">
        <v>2019.1468115969501</v>
      </c>
      <c r="C232" s="13">
        <v>288.27</v>
      </c>
      <c r="D232" s="13">
        <v>35</v>
      </c>
    </row>
    <row r="233" spans="1:4" x14ac:dyDescent="0.25">
      <c r="A233" s="13">
        <v>2310</v>
      </c>
      <c r="B233">
        <v>2027.36727208509</v>
      </c>
      <c r="C233" s="13">
        <v>287.42</v>
      </c>
      <c r="D233" s="13">
        <v>34.42</v>
      </c>
    </row>
    <row r="234" spans="1:4" x14ac:dyDescent="0.25">
      <c r="A234" s="13">
        <v>2320</v>
      </c>
      <c r="B234">
        <v>2035.65369332462</v>
      </c>
      <c r="C234" s="13">
        <v>286.99</v>
      </c>
      <c r="D234" s="13">
        <v>33.659999999999997</v>
      </c>
    </row>
    <row r="235" spans="1:4" x14ac:dyDescent="0.25">
      <c r="A235" s="13">
        <v>2330</v>
      </c>
      <c r="B235">
        <v>2044.00981959872</v>
      </c>
      <c r="C235" s="13">
        <v>286.45</v>
      </c>
      <c r="D235" s="13">
        <v>32.979999999999997</v>
      </c>
    </row>
    <row r="236" spans="1:4" x14ac:dyDescent="0.25">
      <c r="A236" s="13">
        <v>2340</v>
      </c>
      <c r="B236">
        <v>2052.4239742321001</v>
      </c>
      <c r="C236" s="13">
        <v>285.87</v>
      </c>
      <c r="D236" s="13">
        <v>32.44</v>
      </c>
    </row>
    <row r="237" spans="1:4" x14ac:dyDescent="0.25">
      <c r="A237" s="13">
        <v>2350</v>
      </c>
      <c r="B237">
        <v>2060.8765842083899</v>
      </c>
      <c r="C237" s="13">
        <v>285.89999999999998</v>
      </c>
      <c r="D237" s="13">
        <v>32.159999999999997</v>
      </c>
    </row>
    <row r="238" spans="1:4" x14ac:dyDescent="0.25">
      <c r="A238" s="13">
        <v>2360</v>
      </c>
      <c r="B238">
        <v>2069.3538224406402</v>
      </c>
      <c r="C238" s="13">
        <v>285.69</v>
      </c>
      <c r="D238" s="13">
        <v>31.91</v>
      </c>
    </row>
    <row r="239" spans="1:4" x14ac:dyDescent="0.25">
      <c r="A239" s="13">
        <v>2370</v>
      </c>
      <c r="B239">
        <v>2077.8440018773299</v>
      </c>
      <c r="C239" s="13">
        <v>285.52999999999997</v>
      </c>
      <c r="D239" s="13">
        <v>31.88</v>
      </c>
    </row>
    <row r="240" spans="1:4" x14ac:dyDescent="0.25">
      <c r="A240" s="13">
        <v>2380</v>
      </c>
      <c r="B240">
        <v>2086.3456855976901</v>
      </c>
      <c r="C240" s="13">
        <v>285.27</v>
      </c>
      <c r="D240" s="13">
        <v>31.66</v>
      </c>
    </row>
    <row r="241" spans="1:4" x14ac:dyDescent="0.25">
      <c r="A241" s="13">
        <v>2390</v>
      </c>
      <c r="B241">
        <v>2094.8675276521299</v>
      </c>
      <c r="C241" s="13">
        <v>285.64999999999998</v>
      </c>
      <c r="D241" s="13">
        <v>31.44</v>
      </c>
    </row>
    <row r="242" spans="1:4" x14ac:dyDescent="0.25">
      <c r="A242" s="13">
        <v>2400</v>
      </c>
      <c r="B242">
        <v>2103.4102972237201</v>
      </c>
      <c r="C242" s="13">
        <v>285.49</v>
      </c>
      <c r="D242" s="13">
        <v>31.2</v>
      </c>
    </row>
    <row r="243" spans="1:4" x14ac:dyDescent="0.25">
      <c r="A243" s="13">
        <v>2410</v>
      </c>
      <c r="B243">
        <v>2111.9738662918799</v>
      </c>
      <c r="C243" s="13">
        <v>285.68</v>
      </c>
      <c r="D243" s="13">
        <v>30.98</v>
      </c>
    </row>
    <row r="244" spans="1:4" x14ac:dyDescent="0.25">
      <c r="A244" s="13">
        <v>2420</v>
      </c>
      <c r="B244">
        <v>2120.5652356225801</v>
      </c>
      <c r="C244" s="13">
        <v>285.81</v>
      </c>
      <c r="D244" s="13">
        <v>30.58</v>
      </c>
    </row>
    <row r="245" spans="1:4" x14ac:dyDescent="0.25">
      <c r="A245" s="13">
        <v>2430</v>
      </c>
      <c r="B245">
        <v>2129.1916821812902</v>
      </c>
      <c r="C245" s="13">
        <v>285.62</v>
      </c>
      <c r="D245" s="13">
        <v>30.19</v>
      </c>
    </row>
    <row r="246" spans="1:4" x14ac:dyDescent="0.25">
      <c r="A246" s="13">
        <v>2440</v>
      </c>
      <c r="B246">
        <v>2137.8497418540901</v>
      </c>
      <c r="C246" s="13">
        <v>285.66000000000003</v>
      </c>
      <c r="D246" s="13">
        <v>29.86</v>
      </c>
    </row>
    <row r="247" spans="1:4" x14ac:dyDescent="0.25">
      <c r="A247" s="13">
        <v>2450</v>
      </c>
      <c r="B247">
        <v>2146.5300133339301</v>
      </c>
      <c r="C247" s="13">
        <v>286.26</v>
      </c>
      <c r="D247" s="13">
        <v>29.68</v>
      </c>
    </row>
    <row r="248" spans="1:4" x14ac:dyDescent="0.25">
      <c r="A248" s="13">
        <v>2460</v>
      </c>
      <c r="B248">
        <v>2155.2387117015401</v>
      </c>
      <c r="C248" s="13">
        <v>285.73</v>
      </c>
      <c r="D248" s="13">
        <v>29.2</v>
      </c>
    </row>
    <row r="249" spans="1:4" x14ac:dyDescent="0.25">
      <c r="A249" s="13">
        <v>2470</v>
      </c>
      <c r="B249">
        <v>2163.9878471439201</v>
      </c>
      <c r="C249" s="13">
        <v>285.49</v>
      </c>
      <c r="D249" s="13">
        <v>28.73</v>
      </c>
    </row>
    <row r="250" spans="1:4" x14ac:dyDescent="0.25">
      <c r="A250" s="13">
        <v>2480</v>
      </c>
      <c r="B250">
        <v>2172.7826291905799</v>
      </c>
      <c r="C250" s="13">
        <v>285.5</v>
      </c>
      <c r="D250" s="13">
        <v>28.11</v>
      </c>
    </row>
    <row r="251" spans="1:4" x14ac:dyDescent="0.25">
      <c r="A251" s="13">
        <v>2490</v>
      </c>
      <c r="B251">
        <v>2181.6129421032902</v>
      </c>
      <c r="C251" s="13">
        <v>286.2</v>
      </c>
      <c r="D251" s="13">
        <v>27.87</v>
      </c>
    </row>
    <row r="252" spans="1:4" x14ac:dyDescent="0.25">
      <c r="A252" s="13">
        <v>2500</v>
      </c>
      <c r="B252">
        <v>2190.4668657633501</v>
      </c>
      <c r="C252" s="13">
        <v>286.29000000000002</v>
      </c>
      <c r="D252" s="13">
        <v>27.53</v>
      </c>
    </row>
    <row r="253" spans="1:4" x14ac:dyDescent="0.25">
      <c r="A253" s="13">
        <v>2510</v>
      </c>
      <c r="B253">
        <v>2199.3518194025901</v>
      </c>
      <c r="C253" s="13">
        <v>286.02999999999997</v>
      </c>
      <c r="D253" s="13">
        <v>27.1</v>
      </c>
    </row>
    <row r="254" spans="1:4" x14ac:dyDescent="0.25">
      <c r="A254" s="13">
        <v>2520</v>
      </c>
      <c r="B254">
        <v>2208.2780417941599</v>
      </c>
      <c r="C254" s="13">
        <v>286.56</v>
      </c>
      <c r="D254" s="13">
        <v>26.49</v>
      </c>
    </row>
    <row r="255" spans="1:4" x14ac:dyDescent="0.25">
      <c r="A255" s="13">
        <v>2530</v>
      </c>
      <c r="B255">
        <v>2217.2490515955401</v>
      </c>
      <c r="C255" s="13">
        <v>286.41000000000003</v>
      </c>
      <c r="D255" s="13">
        <v>25.95</v>
      </c>
    </row>
    <row r="256" spans="1:4" x14ac:dyDescent="0.25">
      <c r="A256" s="13">
        <v>2539</v>
      </c>
      <c r="B256">
        <v>2225.3495215450398</v>
      </c>
      <c r="C256" s="13">
        <v>286.55</v>
      </c>
      <c r="D256" s="13">
        <v>25.72</v>
      </c>
    </row>
    <row r="257" spans="1:4" x14ac:dyDescent="0.25">
      <c r="A257" s="13">
        <v>2542</v>
      </c>
      <c r="B257">
        <v>2228.0516509583599</v>
      </c>
      <c r="C257" s="13">
        <v>288.19</v>
      </c>
      <c r="D257" s="13">
        <v>25.78</v>
      </c>
    </row>
    <row r="258" spans="1:4" x14ac:dyDescent="0.25">
      <c r="A258" s="13">
        <v>2555.92</v>
      </c>
      <c r="B258">
        <v>2240.56143524051</v>
      </c>
      <c r="C258" s="13">
        <v>295.66000000000003</v>
      </c>
      <c r="D258" s="13">
        <v>26.31</v>
      </c>
    </row>
    <row r="259" spans="1:4" x14ac:dyDescent="0.25">
      <c r="A259" s="13">
        <v>2565.4</v>
      </c>
      <c r="B259">
        <v>2248.9951999241298</v>
      </c>
      <c r="C259" s="13">
        <v>299.10000000000002</v>
      </c>
      <c r="D259" s="13">
        <v>28.04</v>
      </c>
    </row>
    <row r="260" spans="1:4" x14ac:dyDescent="0.25">
      <c r="A260" s="13">
        <v>2574.89</v>
      </c>
      <c r="B260">
        <v>2257.3105184738301</v>
      </c>
      <c r="C260" s="13">
        <v>304.49</v>
      </c>
      <c r="D260" s="13">
        <v>29.61</v>
      </c>
    </row>
    <row r="261" spans="1:4" x14ac:dyDescent="0.25">
      <c r="A261" s="13">
        <v>2584.4</v>
      </c>
      <c r="B261">
        <v>2265.5862436453599</v>
      </c>
      <c r="C261" s="13">
        <v>309.13</v>
      </c>
      <c r="D261" s="13">
        <v>29.45</v>
      </c>
    </row>
    <row r="262" spans="1:4" x14ac:dyDescent="0.25">
      <c r="A262" s="13">
        <v>2593.92</v>
      </c>
      <c r="B262">
        <v>2273.9103994327702</v>
      </c>
      <c r="C262" s="13">
        <v>313.77</v>
      </c>
      <c r="D262" s="13">
        <v>28.63</v>
      </c>
    </row>
    <row r="263" spans="1:4" x14ac:dyDescent="0.25">
      <c r="A263" s="13">
        <v>2603.44</v>
      </c>
      <c r="B263">
        <v>2282.2455734117798</v>
      </c>
      <c r="C263" s="13">
        <v>317.75</v>
      </c>
      <c r="D263" s="13">
        <v>29.17</v>
      </c>
    </row>
    <row r="264" spans="1:4" x14ac:dyDescent="0.25">
      <c r="A264" s="13">
        <v>2612.92</v>
      </c>
      <c r="B264">
        <v>2290.4804356817899</v>
      </c>
      <c r="C264" s="13">
        <v>322.54000000000002</v>
      </c>
      <c r="D264" s="13">
        <v>30.25</v>
      </c>
    </row>
    <row r="265" spans="1:4" x14ac:dyDescent="0.25">
      <c r="A265" s="13">
        <v>2622.39</v>
      </c>
      <c r="B265">
        <v>2298.6375944593901</v>
      </c>
      <c r="C265" s="13">
        <v>323.77</v>
      </c>
      <c r="D265" s="13">
        <v>30.81</v>
      </c>
    </row>
    <row r="266" spans="1:4" x14ac:dyDescent="0.25">
      <c r="A266" s="13">
        <v>2631.86</v>
      </c>
      <c r="B266">
        <v>2306.7803905176902</v>
      </c>
      <c r="C266" s="13">
        <v>323.8</v>
      </c>
      <c r="D266" s="13">
        <v>30.59</v>
      </c>
    </row>
    <row r="267" spans="1:4" x14ac:dyDescent="0.25">
      <c r="A267" s="13">
        <v>2640.33</v>
      </c>
      <c r="B267">
        <v>2314.0680478712202</v>
      </c>
      <c r="C267" s="13">
        <v>327.22000000000003</v>
      </c>
      <c r="D267" s="13">
        <v>30.7</v>
      </c>
    </row>
    <row r="268" spans="1:4" x14ac:dyDescent="0.25">
      <c r="A268" s="13">
        <v>2650.81</v>
      </c>
      <c r="B268">
        <v>2322.9911100853801</v>
      </c>
      <c r="C268" s="13">
        <v>331.61</v>
      </c>
      <c r="D268" s="13">
        <v>32.58</v>
      </c>
    </row>
    <row r="269" spans="1:4" x14ac:dyDescent="0.25">
      <c r="A269" s="13">
        <v>2661.78</v>
      </c>
      <c r="B269">
        <v>2332.09324547898</v>
      </c>
      <c r="C269" s="13">
        <v>333.99</v>
      </c>
      <c r="D269" s="13">
        <v>35.270000000000003</v>
      </c>
    </row>
    <row r="270" spans="1:4" x14ac:dyDescent="0.25">
      <c r="A270" s="13">
        <v>2671.69</v>
      </c>
      <c r="B270">
        <v>2340.0646854850502</v>
      </c>
      <c r="C270" s="13">
        <v>335.3</v>
      </c>
      <c r="D270" s="13">
        <v>37.619999999999997</v>
      </c>
    </row>
    <row r="271" spans="1:4" x14ac:dyDescent="0.25">
      <c r="A271" s="13">
        <v>2679.21</v>
      </c>
      <c r="B271">
        <v>2345.93813278984</v>
      </c>
      <c r="C271" s="13">
        <v>335.22</v>
      </c>
      <c r="D271" s="13">
        <v>39.659999999999997</v>
      </c>
    </row>
    <row r="272" spans="1:4" x14ac:dyDescent="0.25">
      <c r="A272" s="13">
        <v>2688.7</v>
      </c>
      <c r="B272">
        <v>2353.19240291094</v>
      </c>
      <c r="C272" s="13">
        <v>338</v>
      </c>
      <c r="D272" s="13">
        <v>40.64</v>
      </c>
    </row>
    <row r="273" spans="1:4" x14ac:dyDescent="0.25">
      <c r="A273" s="13">
        <v>2698.17</v>
      </c>
      <c r="B273">
        <v>2360.2981786832702</v>
      </c>
      <c r="C273" s="13">
        <v>339.73</v>
      </c>
      <c r="D273" s="13">
        <v>42.12</v>
      </c>
    </row>
    <row r="274" spans="1:4" x14ac:dyDescent="0.25">
      <c r="A274" s="13">
        <v>2707.65</v>
      </c>
      <c r="B274">
        <v>2367.3963858074899</v>
      </c>
      <c r="C274" s="13">
        <v>342.06</v>
      </c>
      <c r="D274" s="13">
        <v>40.92</v>
      </c>
    </row>
    <row r="275" spans="1:4" x14ac:dyDescent="0.25">
      <c r="A275" s="13">
        <v>2717.12</v>
      </c>
      <c r="B275">
        <v>2374.5496292430198</v>
      </c>
      <c r="C275" s="13">
        <v>346.09</v>
      </c>
      <c r="D275" s="13">
        <v>40.99</v>
      </c>
    </row>
    <row r="276" spans="1:4" x14ac:dyDescent="0.25">
      <c r="A276" s="13">
        <v>2726.63</v>
      </c>
      <c r="B276">
        <v>2381.6861106455799</v>
      </c>
      <c r="C276" s="13">
        <v>349.24</v>
      </c>
      <c r="D276" s="13">
        <v>41.77</v>
      </c>
    </row>
    <row r="277" spans="1:4" x14ac:dyDescent="0.25">
      <c r="A277" s="13">
        <v>2736.15</v>
      </c>
      <c r="B277">
        <v>2388.6518527768299</v>
      </c>
      <c r="C277" s="13">
        <v>351.35</v>
      </c>
      <c r="D277" s="13">
        <v>44.17</v>
      </c>
    </row>
    <row r="278" spans="1:4" x14ac:dyDescent="0.25">
      <c r="A278" s="13">
        <v>2745.66</v>
      </c>
      <c r="B278">
        <v>2395.3278913396298</v>
      </c>
      <c r="C278" s="13">
        <v>353.11</v>
      </c>
      <c r="D278" s="13">
        <v>46.65</v>
      </c>
    </row>
    <row r="279" spans="1:4" x14ac:dyDescent="0.25">
      <c r="A279" s="13">
        <v>2755.13</v>
      </c>
      <c r="B279">
        <v>2401.6627377704399</v>
      </c>
      <c r="C279" s="13">
        <v>352.93</v>
      </c>
      <c r="D279" s="13">
        <v>49.37</v>
      </c>
    </row>
    <row r="280" spans="1:4" x14ac:dyDescent="0.25">
      <c r="A280" s="13">
        <v>2764.6</v>
      </c>
      <c r="B280">
        <v>2407.66674933287</v>
      </c>
      <c r="C280" s="13">
        <v>353.05</v>
      </c>
      <c r="D280" s="13">
        <v>51.93</v>
      </c>
    </row>
    <row r="281" spans="1:4" x14ac:dyDescent="0.25">
      <c r="A281" s="13">
        <v>2774.08</v>
      </c>
      <c r="B281">
        <v>2413.3523658414501</v>
      </c>
      <c r="C281" s="13">
        <v>353.45</v>
      </c>
      <c r="D281" s="13">
        <v>54.36</v>
      </c>
    </row>
    <row r="282" spans="1:4" x14ac:dyDescent="0.25">
      <c r="A282" s="13">
        <v>2783.57</v>
      </c>
      <c r="B282">
        <v>2418.7130229489399</v>
      </c>
      <c r="C282" s="13">
        <v>355.01</v>
      </c>
      <c r="D282" s="13">
        <v>56.85</v>
      </c>
    </row>
    <row r="283" spans="1:4" x14ac:dyDescent="0.25">
      <c r="A283" s="13">
        <v>2793.05</v>
      </c>
      <c r="B283">
        <v>2423.78766766029</v>
      </c>
      <c r="C283" s="13">
        <v>354.23</v>
      </c>
      <c r="D283" s="13">
        <v>58.42</v>
      </c>
    </row>
    <row r="284" spans="1:4" x14ac:dyDescent="0.25">
      <c r="A284" s="13">
        <v>2802.53</v>
      </c>
      <c r="B284">
        <v>2428.7367736738001</v>
      </c>
      <c r="C284" s="13">
        <v>355.01</v>
      </c>
      <c r="D284" s="13">
        <v>58.64</v>
      </c>
    </row>
    <row r="285" spans="1:4" x14ac:dyDescent="0.25">
      <c r="A285" s="13">
        <v>2811.99</v>
      </c>
      <c r="B285">
        <v>2433.5045527278298</v>
      </c>
      <c r="C285" s="13">
        <v>356.6</v>
      </c>
      <c r="D285" s="13">
        <v>60.83</v>
      </c>
    </row>
    <row r="286" spans="1:4" x14ac:dyDescent="0.25">
      <c r="A286" s="13">
        <v>2821.98</v>
      </c>
      <c r="B286">
        <v>2438.19998911418</v>
      </c>
      <c r="C286" s="13">
        <v>358.5</v>
      </c>
      <c r="D286" s="13">
        <v>63.1</v>
      </c>
    </row>
    <row r="287" spans="1:4" x14ac:dyDescent="0.25">
      <c r="A287" s="13">
        <v>2840.42</v>
      </c>
      <c r="B287">
        <v>2446.5873658560099</v>
      </c>
      <c r="C287" s="13">
        <v>358.05</v>
      </c>
      <c r="D287" s="13">
        <v>62.79</v>
      </c>
    </row>
    <row r="288" spans="1:4" x14ac:dyDescent="0.25">
      <c r="A288" s="13">
        <v>2861.37</v>
      </c>
      <c r="B288">
        <v>2456.1448624029299</v>
      </c>
      <c r="C288" s="13">
        <v>0.11</v>
      </c>
      <c r="D288" s="13">
        <v>62.93</v>
      </c>
    </row>
    <row r="289" spans="1:4" x14ac:dyDescent="0.25">
      <c r="A289" s="13">
        <v>2878.3</v>
      </c>
      <c r="B289">
        <v>2463.8942570640102</v>
      </c>
      <c r="C289" s="13">
        <v>358.9</v>
      </c>
      <c r="D289" s="13">
        <v>62.59</v>
      </c>
    </row>
    <row r="290" spans="1:4" x14ac:dyDescent="0.25">
      <c r="A290" s="13">
        <v>2897.29</v>
      </c>
      <c r="B290">
        <v>2472.6908945606101</v>
      </c>
      <c r="C290" s="13">
        <v>359.76</v>
      </c>
      <c r="D290" s="13">
        <v>62.22</v>
      </c>
    </row>
    <row r="291" spans="1:4" x14ac:dyDescent="0.25">
      <c r="A291" s="13">
        <v>2916.29</v>
      </c>
      <c r="B291">
        <v>2481.6244881419698</v>
      </c>
      <c r="C291" s="13">
        <v>358.09</v>
      </c>
      <c r="D291" s="13">
        <v>61.69</v>
      </c>
    </row>
    <row r="292" spans="1:4" x14ac:dyDescent="0.25">
      <c r="A292" s="13">
        <v>2935.25</v>
      </c>
      <c r="B292">
        <v>2490.53198325229</v>
      </c>
      <c r="C292" s="13">
        <v>359.79</v>
      </c>
      <c r="D292" s="13">
        <v>62.27</v>
      </c>
    </row>
    <row r="293" spans="1:4" x14ac:dyDescent="0.25">
      <c r="A293" s="13">
        <v>2954.2</v>
      </c>
      <c r="B293">
        <v>2499.2381980923301</v>
      </c>
      <c r="C293" s="13">
        <v>0.8</v>
      </c>
      <c r="D293" s="13">
        <v>63.03</v>
      </c>
    </row>
    <row r="294" spans="1:4" x14ac:dyDescent="0.25">
      <c r="A294" s="13">
        <v>2974.09</v>
      </c>
      <c r="B294">
        <v>2508.2209251704799</v>
      </c>
      <c r="C294" s="13">
        <v>358.65</v>
      </c>
      <c r="D294" s="13">
        <v>63.28</v>
      </c>
    </row>
    <row r="295" spans="1:4" x14ac:dyDescent="0.25">
      <c r="A295" s="13">
        <v>2993.13</v>
      </c>
      <c r="B295">
        <v>2517.0227609727299</v>
      </c>
      <c r="C295" s="13">
        <v>359.49</v>
      </c>
      <c r="D295" s="13">
        <v>61.65</v>
      </c>
    </row>
    <row r="296" spans="1:4" x14ac:dyDescent="0.25">
      <c r="A296" s="13">
        <v>3011.09</v>
      </c>
      <c r="B296">
        <v>2525.6302697432702</v>
      </c>
      <c r="C296" s="13">
        <v>1.39</v>
      </c>
      <c r="D296" s="13">
        <v>61.08</v>
      </c>
    </row>
    <row r="297" spans="1:4" x14ac:dyDescent="0.25">
      <c r="A297" s="13">
        <v>3030.08</v>
      </c>
      <c r="B297">
        <v>2534.8542063217601</v>
      </c>
      <c r="C297" s="13">
        <v>1.03</v>
      </c>
      <c r="D297" s="13">
        <v>60.8</v>
      </c>
    </row>
    <row r="298" spans="1:4" x14ac:dyDescent="0.25">
      <c r="A298" s="13">
        <v>3049.04</v>
      </c>
      <c r="B298">
        <v>2544.0960310815699</v>
      </c>
      <c r="C298" s="13">
        <v>359.09</v>
      </c>
      <c r="D298" s="13">
        <v>60.86</v>
      </c>
    </row>
    <row r="299" spans="1:4" x14ac:dyDescent="0.25">
      <c r="A299" s="13">
        <v>3068.05</v>
      </c>
      <c r="B299">
        <v>2553.1479754524198</v>
      </c>
      <c r="C299" s="13">
        <v>0.48</v>
      </c>
      <c r="D299" s="13">
        <v>62.27</v>
      </c>
    </row>
    <row r="300" spans="1:4" x14ac:dyDescent="0.25">
      <c r="A300" s="13">
        <v>3087.01</v>
      </c>
      <c r="B300">
        <v>2561.9599475363302</v>
      </c>
      <c r="C300" s="13">
        <v>0.05</v>
      </c>
      <c r="D300" s="13">
        <v>62.34</v>
      </c>
    </row>
    <row r="301" spans="1:4" x14ac:dyDescent="0.25">
      <c r="A301" s="13">
        <v>3105.98</v>
      </c>
      <c r="B301">
        <v>2570.7958958395202</v>
      </c>
      <c r="C301" s="13">
        <v>358.71</v>
      </c>
      <c r="D301" s="13">
        <v>62.14</v>
      </c>
    </row>
    <row r="302" spans="1:4" x14ac:dyDescent="0.25">
      <c r="A302" s="13">
        <v>3124.94</v>
      </c>
      <c r="B302">
        <v>2579.59970809265</v>
      </c>
      <c r="C302" s="13">
        <v>0.68</v>
      </c>
      <c r="D302" s="13">
        <v>62.53</v>
      </c>
    </row>
    <row r="303" spans="1:4" x14ac:dyDescent="0.25">
      <c r="A303" s="13">
        <v>3143.88</v>
      </c>
      <c r="B303">
        <v>2588.39360319152</v>
      </c>
      <c r="C303" s="13">
        <v>1.21</v>
      </c>
      <c r="D303" s="13">
        <v>62.14</v>
      </c>
    </row>
    <row r="304" spans="1:4" x14ac:dyDescent="0.25">
      <c r="A304" s="13">
        <v>3162.85</v>
      </c>
      <c r="B304">
        <v>2597.3202182593</v>
      </c>
      <c r="C304" s="13">
        <v>359.9</v>
      </c>
      <c r="D304" s="13">
        <v>61.72</v>
      </c>
    </row>
    <row r="305" spans="1:4" x14ac:dyDescent="0.25">
      <c r="A305" s="13">
        <v>3182.41</v>
      </c>
      <c r="B305">
        <v>2606.4778769555301</v>
      </c>
      <c r="C305" s="13">
        <v>1.54</v>
      </c>
      <c r="D305" s="13">
        <v>62.45</v>
      </c>
    </row>
    <row r="306" spans="1:4" x14ac:dyDescent="0.25">
      <c r="A306" s="13">
        <v>3200.79</v>
      </c>
      <c r="B306">
        <v>2614.8781075821098</v>
      </c>
      <c r="C306" s="13">
        <v>0.32</v>
      </c>
      <c r="D306" s="13">
        <v>63.16</v>
      </c>
    </row>
    <row r="307" spans="1:4" x14ac:dyDescent="0.25">
      <c r="A307" s="13">
        <v>3219.78</v>
      </c>
      <c r="B307">
        <v>2623.4359991861902</v>
      </c>
      <c r="C307" s="13">
        <v>359.34</v>
      </c>
      <c r="D307" s="13">
        <v>63.27</v>
      </c>
    </row>
    <row r="308" spans="1:4" x14ac:dyDescent="0.25">
      <c r="A308" s="13">
        <v>3238.78</v>
      </c>
      <c r="B308">
        <v>2632.0989015738</v>
      </c>
      <c r="C308" s="13">
        <v>0.51</v>
      </c>
      <c r="D308" s="13">
        <v>62.48</v>
      </c>
    </row>
    <row r="309" spans="1:4" x14ac:dyDescent="0.25">
      <c r="A309" s="13">
        <v>3257.74</v>
      </c>
      <c r="B309">
        <v>2640.9272303778298</v>
      </c>
      <c r="C309" s="13">
        <v>359.2</v>
      </c>
      <c r="D309" s="13">
        <v>62.02</v>
      </c>
    </row>
    <row r="310" spans="1:4" x14ac:dyDescent="0.25">
      <c r="A310" s="13">
        <v>3270</v>
      </c>
      <c r="B310">
        <v>2646.6942844803898</v>
      </c>
      <c r="C310" s="13">
        <v>359.07</v>
      </c>
      <c r="D310" s="13">
        <v>61.86</v>
      </c>
    </row>
    <row r="311" spans="1:4" x14ac:dyDescent="0.25">
      <c r="A311" s="13">
        <v>3276.68</v>
      </c>
      <c r="B311">
        <v>2649.8493822210598</v>
      </c>
      <c r="C311" s="13">
        <v>359</v>
      </c>
      <c r="D311" s="13">
        <v>61.77</v>
      </c>
    </row>
    <row r="312" spans="1:4" x14ac:dyDescent="0.25">
      <c r="A312" s="13">
        <v>3286.16</v>
      </c>
      <c r="B312">
        <v>2654.33718677959</v>
      </c>
      <c r="C312" s="13">
        <v>358.75</v>
      </c>
      <c r="D312" s="13">
        <v>61.72</v>
      </c>
    </row>
    <row r="313" spans="1:4" x14ac:dyDescent="0.25">
      <c r="A313" s="13">
        <v>3290.61</v>
      </c>
      <c r="B313">
        <v>2656.4438015083801</v>
      </c>
      <c r="C313" s="13">
        <v>358.82</v>
      </c>
      <c r="D313" s="13">
        <v>61.77</v>
      </c>
    </row>
    <row r="314" spans="1:4" x14ac:dyDescent="0.25">
      <c r="A314" s="13">
        <v>3300.1</v>
      </c>
      <c r="B314">
        <v>2660.9261219734799</v>
      </c>
      <c r="C314" s="13">
        <v>358.61</v>
      </c>
      <c r="D314" s="13">
        <v>61.86</v>
      </c>
    </row>
    <row r="315" spans="1:4" x14ac:dyDescent="0.25">
      <c r="A315" s="13">
        <v>3309.58</v>
      </c>
      <c r="B315">
        <v>2665.3869371147798</v>
      </c>
      <c r="C315" s="13">
        <v>358.43</v>
      </c>
      <c r="D315" s="13">
        <v>62</v>
      </c>
    </row>
    <row r="316" spans="1:4" x14ac:dyDescent="0.25">
      <c r="A316" s="13">
        <v>3319.06</v>
      </c>
      <c r="B316">
        <v>2669.8353423953799</v>
      </c>
      <c r="C316" s="13">
        <v>358.16</v>
      </c>
      <c r="D316" s="13">
        <v>62.03</v>
      </c>
    </row>
    <row r="317" spans="1:4" x14ac:dyDescent="0.25">
      <c r="A317" s="13">
        <v>3320</v>
      </c>
      <c r="B317">
        <v>2670.2760661266602</v>
      </c>
      <c r="C317" s="13">
        <v>358.15</v>
      </c>
      <c r="D317" s="13">
        <v>62.05</v>
      </c>
    </row>
    <row r="318" spans="1:4" x14ac:dyDescent="0.25">
      <c r="A318" s="13">
        <v>3328.57</v>
      </c>
      <c r="B318">
        <v>2674.2769655612601</v>
      </c>
      <c r="C318" s="13">
        <v>358.12</v>
      </c>
      <c r="D318" s="13">
        <v>62.29</v>
      </c>
    </row>
    <row r="319" spans="1:4" x14ac:dyDescent="0.25">
      <c r="A319" s="13">
        <v>3338.05</v>
      </c>
      <c r="B319">
        <v>2678.52759848503</v>
      </c>
      <c r="C319" s="13">
        <v>359.67</v>
      </c>
      <c r="D319" s="13">
        <v>64.430000000000007</v>
      </c>
    </row>
    <row r="320" spans="1:4" x14ac:dyDescent="0.25">
      <c r="A320" s="13">
        <v>3347.57</v>
      </c>
      <c r="B320">
        <v>2682.4449261385998</v>
      </c>
      <c r="C320" s="13">
        <v>0.28999999999999998</v>
      </c>
      <c r="D320" s="13">
        <v>66.97</v>
      </c>
    </row>
    <row r="321" spans="1:4" x14ac:dyDescent="0.25">
      <c r="A321" s="13">
        <v>3357.04</v>
      </c>
      <c r="B321">
        <v>2685.9730673192998</v>
      </c>
      <c r="C321" s="13">
        <v>0.8</v>
      </c>
      <c r="D321" s="13">
        <v>69.28</v>
      </c>
    </row>
    <row r="322" spans="1:4" x14ac:dyDescent="0.25">
      <c r="A322" s="13">
        <v>3366.52</v>
      </c>
      <c r="B322">
        <v>2689.1381087168302</v>
      </c>
      <c r="C322" s="13">
        <v>1.17</v>
      </c>
      <c r="D322" s="13">
        <v>71.709999999999994</v>
      </c>
    </row>
    <row r="323" spans="1:4" x14ac:dyDescent="0.25">
      <c r="A323" s="13">
        <v>3375.99</v>
      </c>
      <c r="B323">
        <v>2691.91930581623</v>
      </c>
      <c r="C323" s="13">
        <v>1.01</v>
      </c>
      <c r="D323" s="13">
        <v>74.13</v>
      </c>
    </row>
    <row r="324" spans="1:4" x14ac:dyDescent="0.25">
      <c r="A324" s="13">
        <v>3385.47</v>
      </c>
      <c r="B324">
        <v>2694.3327788562601</v>
      </c>
      <c r="C324" s="13">
        <v>1.08</v>
      </c>
      <c r="D324" s="13">
        <v>76.37</v>
      </c>
    </row>
    <row r="325" spans="1:4" x14ac:dyDescent="0.25">
      <c r="A325" s="13">
        <v>3394.99</v>
      </c>
      <c r="B325">
        <v>2696.57780149575</v>
      </c>
      <c r="C325" s="13">
        <v>1.52</v>
      </c>
      <c r="D325" s="13">
        <v>76.349999999999994</v>
      </c>
    </row>
    <row r="326" spans="1:4" x14ac:dyDescent="0.25">
      <c r="A326" s="13">
        <v>3404.46</v>
      </c>
      <c r="B326">
        <v>2698.7274000846201</v>
      </c>
      <c r="C326" s="13">
        <v>2.17</v>
      </c>
      <c r="D326" s="13">
        <v>77.41</v>
      </c>
    </row>
    <row r="327" spans="1:4" x14ac:dyDescent="0.25">
      <c r="A327" s="13">
        <v>3413.97</v>
      </c>
      <c r="B327">
        <v>2700.6566636560601</v>
      </c>
      <c r="C327" s="13">
        <v>2.83</v>
      </c>
      <c r="D327" s="13">
        <v>79.180000000000007</v>
      </c>
    </row>
    <row r="328" spans="1:4" x14ac:dyDescent="0.25">
      <c r="A328" s="13">
        <v>3423.49</v>
      </c>
      <c r="B328">
        <v>2702.2179324481399</v>
      </c>
      <c r="C328" s="13">
        <v>2.84</v>
      </c>
      <c r="D328" s="13">
        <v>81.94</v>
      </c>
    </row>
    <row r="329" spans="1:4" x14ac:dyDescent="0.25">
      <c r="A329" s="13">
        <v>3432.96</v>
      </c>
      <c r="B329">
        <v>2703.3531193325298</v>
      </c>
      <c r="C329" s="13">
        <v>3.9</v>
      </c>
      <c r="D329" s="13">
        <v>84.29</v>
      </c>
    </row>
    <row r="330" spans="1:4" x14ac:dyDescent="0.25">
      <c r="A330" s="13">
        <v>3437</v>
      </c>
      <c r="B330">
        <v>2703.7505131292801</v>
      </c>
      <c r="C330" s="13">
        <v>3.55</v>
      </c>
      <c r="D330" s="13">
        <v>84.42</v>
      </c>
    </row>
    <row r="331" spans="1:4" x14ac:dyDescent="0.25">
      <c r="A331" s="13">
        <v>3442.43</v>
      </c>
      <c r="B331">
        <v>2704.2700150037899</v>
      </c>
      <c r="C331" s="13">
        <v>3.07</v>
      </c>
      <c r="D331" s="13">
        <v>84.6</v>
      </c>
    </row>
    <row r="332" spans="1:4" x14ac:dyDescent="0.25">
      <c r="A332" s="13">
        <v>3451.84</v>
      </c>
      <c r="B332">
        <v>2705.1179713924398</v>
      </c>
      <c r="C332" s="13">
        <v>2.29</v>
      </c>
      <c r="D332" s="13">
        <v>85.06</v>
      </c>
    </row>
    <row r="333" spans="1:4" x14ac:dyDescent="0.25">
      <c r="A333" s="13">
        <v>3461.3</v>
      </c>
      <c r="B333">
        <v>2705.8799478859601</v>
      </c>
      <c r="C333" s="13">
        <v>1.68</v>
      </c>
      <c r="D333" s="13">
        <v>85.7</v>
      </c>
    </row>
    <row r="334" spans="1:4" x14ac:dyDescent="0.25">
      <c r="A334" s="13">
        <v>3470.71</v>
      </c>
      <c r="B334">
        <v>2706.5625753865602</v>
      </c>
      <c r="C334" s="13">
        <v>0.97</v>
      </c>
      <c r="D334" s="13">
        <v>85.98</v>
      </c>
    </row>
    <row r="335" spans="1:4" x14ac:dyDescent="0.25">
      <c r="A335" s="13">
        <v>3480.12</v>
      </c>
      <c r="B335">
        <v>2707.2361859872999</v>
      </c>
      <c r="C335" s="13">
        <v>1.19</v>
      </c>
      <c r="D335" s="13">
        <v>85.81</v>
      </c>
    </row>
    <row r="336" spans="1:4" x14ac:dyDescent="0.25">
      <c r="A336" s="13">
        <v>3489.55</v>
      </c>
      <c r="B336">
        <v>2707.9383257756799</v>
      </c>
      <c r="C336" s="13">
        <v>0.28999999999999998</v>
      </c>
      <c r="D336" s="13">
        <v>85.65</v>
      </c>
    </row>
    <row r="337" spans="1:4" x14ac:dyDescent="0.25">
      <c r="A337" s="13">
        <v>3499.01</v>
      </c>
      <c r="B337">
        <v>2708.6583276310998</v>
      </c>
      <c r="C337" s="13">
        <v>359.98</v>
      </c>
      <c r="D337" s="13">
        <v>85.62</v>
      </c>
    </row>
    <row r="338" spans="1:4" x14ac:dyDescent="0.25">
      <c r="A338" s="13">
        <v>3508.43</v>
      </c>
      <c r="B338">
        <v>2709.4285537494502</v>
      </c>
      <c r="C338" s="13">
        <v>359.35</v>
      </c>
      <c r="D338" s="13">
        <v>85</v>
      </c>
    </row>
    <row r="339" spans="1:4" x14ac:dyDescent="0.25">
      <c r="A339" s="13">
        <v>3517.88</v>
      </c>
      <c r="B339">
        <v>2710.19958690163</v>
      </c>
      <c r="C339" s="13">
        <v>358.8</v>
      </c>
      <c r="D339" s="13">
        <v>85.64</v>
      </c>
    </row>
    <row r="340" spans="1:4" x14ac:dyDescent="0.25">
      <c r="A340" s="13">
        <v>3527.29</v>
      </c>
      <c r="B340">
        <v>2710.9575350403402</v>
      </c>
      <c r="C340" s="13">
        <v>358.3</v>
      </c>
      <c r="D340" s="13">
        <v>85.12</v>
      </c>
    </row>
    <row r="341" spans="1:4" x14ac:dyDescent="0.25">
      <c r="A341" s="13">
        <v>3536.75</v>
      </c>
      <c r="B341">
        <v>2711.8313545750998</v>
      </c>
      <c r="C341" s="13">
        <v>358.03</v>
      </c>
      <c r="D341" s="13">
        <v>84.28</v>
      </c>
    </row>
    <row r="342" spans="1:4" x14ac:dyDescent="0.25">
      <c r="A342" s="13">
        <v>3546.16</v>
      </c>
      <c r="B342">
        <v>2712.83211191789</v>
      </c>
      <c r="C342" s="13">
        <v>357.66</v>
      </c>
      <c r="D342" s="13">
        <v>83.51</v>
      </c>
    </row>
    <row r="343" spans="1:4" x14ac:dyDescent="0.25">
      <c r="A343" s="13">
        <v>3555.56</v>
      </c>
      <c r="B343">
        <v>2713.8375176377599</v>
      </c>
      <c r="C343" s="13">
        <v>358.09</v>
      </c>
      <c r="D343" s="13">
        <v>84.21</v>
      </c>
    </row>
    <row r="344" spans="1:4" x14ac:dyDescent="0.25">
      <c r="A344" s="13">
        <v>3565.02</v>
      </c>
      <c r="B344">
        <v>2714.7277774230201</v>
      </c>
      <c r="C344" s="13">
        <v>358.39</v>
      </c>
      <c r="D344" s="13">
        <v>84.99</v>
      </c>
    </row>
    <row r="345" spans="1:4" x14ac:dyDescent="0.25">
      <c r="A345" s="13">
        <v>3574.43</v>
      </c>
      <c r="B345">
        <v>2715.5070006905698</v>
      </c>
      <c r="C345" s="13">
        <v>358.2</v>
      </c>
      <c r="D345" s="13">
        <v>85.51</v>
      </c>
    </row>
    <row r="346" spans="1:4" x14ac:dyDescent="0.25">
      <c r="A346" s="13">
        <v>3583.89</v>
      </c>
      <c r="B346">
        <v>2716.2204145925998</v>
      </c>
      <c r="C346" s="13">
        <v>358.12</v>
      </c>
      <c r="D346" s="13">
        <v>85.84</v>
      </c>
    </row>
    <row r="347" spans="1:4" x14ac:dyDescent="0.25">
      <c r="A347" s="13">
        <v>3593.27</v>
      </c>
      <c r="B347">
        <v>2716.9359624613699</v>
      </c>
      <c r="C347" s="13">
        <v>357.55</v>
      </c>
      <c r="D347" s="13">
        <v>85.41</v>
      </c>
    </row>
    <row r="348" spans="1:4" x14ac:dyDescent="0.25">
      <c r="A348" s="13">
        <v>3602.78</v>
      </c>
      <c r="B348">
        <v>2717.6688699470901</v>
      </c>
      <c r="C348" s="13">
        <v>357.76</v>
      </c>
      <c r="D348" s="13">
        <v>85.75</v>
      </c>
    </row>
    <row r="349" spans="1:4" x14ac:dyDescent="0.25">
      <c r="A349" s="13">
        <v>3612.18</v>
      </c>
      <c r="B349">
        <v>2718.4276413402199</v>
      </c>
      <c r="C349" s="13">
        <v>357.51</v>
      </c>
      <c r="D349" s="13">
        <v>84.99</v>
      </c>
    </row>
    <row r="350" spans="1:4" x14ac:dyDescent="0.25">
      <c r="A350" s="13">
        <v>3621.6</v>
      </c>
      <c r="B350">
        <v>2719.31168460872</v>
      </c>
      <c r="C350" s="13">
        <v>357.96</v>
      </c>
      <c r="D350" s="13">
        <v>84.24</v>
      </c>
    </row>
    <row r="351" spans="1:4" x14ac:dyDescent="0.25">
      <c r="A351" s="13">
        <v>3631.07</v>
      </c>
      <c r="B351">
        <v>2720.2251076253501</v>
      </c>
      <c r="C351" s="13">
        <v>358.55</v>
      </c>
      <c r="D351" s="13">
        <v>84.69</v>
      </c>
    </row>
    <row r="352" spans="1:4" x14ac:dyDescent="0.25">
      <c r="A352" s="13">
        <v>3640.48</v>
      </c>
      <c r="B352">
        <v>2721.0223271208001</v>
      </c>
      <c r="C352" s="13">
        <v>358.6</v>
      </c>
      <c r="D352" s="13">
        <v>85.59</v>
      </c>
    </row>
    <row r="353" spans="1:4" x14ac:dyDescent="0.25">
      <c r="A353" s="13">
        <v>3649.85</v>
      </c>
      <c r="B353">
        <v>2721.68410016707</v>
      </c>
      <c r="C353" s="13">
        <v>358.99</v>
      </c>
      <c r="D353" s="13">
        <v>86.31</v>
      </c>
    </row>
    <row r="354" spans="1:4" x14ac:dyDescent="0.25">
      <c r="A354" s="13">
        <v>3659.21</v>
      </c>
      <c r="B354">
        <v>2722.28650495089</v>
      </c>
      <c r="C354" s="13">
        <v>359.9</v>
      </c>
      <c r="D354" s="13">
        <v>86.31</v>
      </c>
    </row>
    <row r="355" spans="1:4" x14ac:dyDescent="0.25">
      <c r="A355" s="13">
        <v>3668.61</v>
      </c>
      <c r="B355">
        <v>2722.8792015352701</v>
      </c>
      <c r="C355" s="13">
        <v>0.71</v>
      </c>
      <c r="D355" s="13">
        <v>86.46</v>
      </c>
    </row>
    <row r="356" spans="1:4" x14ac:dyDescent="0.25">
      <c r="A356" s="13">
        <v>3678.03</v>
      </c>
      <c r="B356">
        <v>2723.5354806113601</v>
      </c>
      <c r="C356" s="13">
        <v>0.66</v>
      </c>
      <c r="D356" s="13">
        <v>85.55</v>
      </c>
    </row>
    <row r="357" spans="1:4" x14ac:dyDescent="0.25">
      <c r="A357" s="13">
        <v>3687.46</v>
      </c>
      <c r="B357">
        <v>2724.3015979787801</v>
      </c>
      <c r="C357" s="13">
        <v>0.8</v>
      </c>
      <c r="D357" s="13">
        <v>85.13</v>
      </c>
    </row>
    <row r="358" spans="1:4" x14ac:dyDescent="0.25">
      <c r="A358" s="13">
        <v>3696.83</v>
      </c>
      <c r="B358">
        <v>2725.1288457447199</v>
      </c>
      <c r="C358" s="13">
        <v>7.0000000000000007E-2</v>
      </c>
      <c r="D358" s="13">
        <v>84.74</v>
      </c>
    </row>
    <row r="359" spans="1:4" x14ac:dyDescent="0.25">
      <c r="A359" s="13">
        <v>3706.28</v>
      </c>
      <c r="B359">
        <v>2725.9951876584801</v>
      </c>
      <c r="C359" s="13">
        <v>0.72</v>
      </c>
      <c r="D359" s="13">
        <v>84.74</v>
      </c>
    </row>
    <row r="360" spans="1:4" x14ac:dyDescent="0.25">
      <c r="A360" s="13">
        <v>3715.75</v>
      </c>
      <c r="B360">
        <v>2726.8172566755702</v>
      </c>
      <c r="C360" s="13">
        <v>0.56000000000000005</v>
      </c>
      <c r="D360" s="13">
        <v>85.3</v>
      </c>
    </row>
    <row r="361" spans="1:4" x14ac:dyDescent="0.25">
      <c r="A361" s="13">
        <v>3725.15</v>
      </c>
      <c r="B361">
        <v>2727.5793028731</v>
      </c>
      <c r="C361" s="13">
        <v>0.62</v>
      </c>
      <c r="D361" s="13">
        <v>85.4</v>
      </c>
    </row>
    <row r="362" spans="1:4" x14ac:dyDescent="0.25">
      <c r="A362" s="13">
        <v>3734.55</v>
      </c>
      <c r="B362">
        <v>2728.3601536555502</v>
      </c>
      <c r="C362" s="13">
        <v>0.28000000000000003</v>
      </c>
      <c r="D362" s="13">
        <v>85.07</v>
      </c>
    </row>
    <row r="363" spans="1:4" x14ac:dyDescent="0.25">
      <c r="A363" s="13">
        <v>3744.01</v>
      </c>
      <c r="B363">
        <v>2729.1665544523098</v>
      </c>
      <c r="C363" s="13">
        <v>359.98</v>
      </c>
      <c r="D363" s="13">
        <v>85.15</v>
      </c>
    </row>
    <row r="364" spans="1:4" x14ac:dyDescent="0.25">
      <c r="A364" s="13">
        <v>3748.2</v>
      </c>
      <c r="B364">
        <v>2729.5229953787002</v>
      </c>
      <c r="C364" s="13">
        <v>359.6</v>
      </c>
      <c r="D364" s="13">
        <v>85.09</v>
      </c>
    </row>
    <row r="365" spans="1:4" x14ac:dyDescent="0.25">
      <c r="A365" s="13">
        <v>3765</v>
      </c>
      <c r="B365">
        <v>2731.07918805294</v>
      </c>
      <c r="C365" s="13">
        <v>359.5</v>
      </c>
      <c r="D365" s="13">
        <v>84.28</v>
      </c>
    </row>
  </sheetData>
  <conditionalFormatting sqref="P3:R5">
    <cfRule type="cellIs" dxfId="11" priority="3" operator="equal">
      <formula>"+"</formula>
    </cfRule>
    <cfRule type="cellIs" dxfId="10" priority="4" operator="equal">
      <formula>"-"</formula>
    </cfRule>
  </conditionalFormatting>
  <conditionalFormatting sqref="T3:U5">
    <cfRule type="cellIs" dxfId="9" priority="1" operator="equal">
      <formula>"+"</formula>
    </cfRule>
    <cfRule type="cellIs" dxfId="8" priority="2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57</vt:i4>
      </vt:variant>
    </vt:vector>
  </HeadingPairs>
  <TitlesOfParts>
    <vt:vector size="57" baseType="lpstr">
      <vt:lpstr>852G1</vt:lpstr>
      <vt:lpstr>829G1</vt:lpstr>
      <vt:lpstr>775G1</vt:lpstr>
      <vt:lpstr>749G2</vt:lpstr>
      <vt:lpstr>749G1</vt:lpstr>
      <vt:lpstr>696G1</vt:lpstr>
      <vt:lpstr>648G2</vt:lpstr>
      <vt:lpstr>648G1</vt:lpstr>
      <vt:lpstr>566G1</vt:lpstr>
      <vt:lpstr>551</vt:lpstr>
      <vt:lpstr>540G1</vt:lpstr>
      <vt:lpstr>488</vt:lpstr>
      <vt:lpstr>4401G1</vt:lpstr>
      <vt:lpstr>4324G1</vt:lpstr>
      <vt:lpstr>145</vt:lpstr>
      <vt:lpstr>725G1</vt:lpstr>
      <vt:lpstr>4284G1</vt:lpstr>
      <vt:lpstr>753G1</vt:lpstr>
      <vt:lpstr>329</vt:lpstr>
      <vt:lpstr>141</vt:lpstr>
      <vt:lpstr>142</vt:lpstr>
      <vt:lpstr>143</vt:lpstr>
      <vt:lpstr>144</vt:lpstr>
      <vt:lpstr>146</vt:lpstr>
      <vt:lpstr>330</vt:lpstr>
      <vt:lpstr>332</vt:lpstr>
      <vt:lpstr>333</vt:lpstr>
      <vt:lpstr>334</vt:lpstr>
      <vt:lpstr>336</vt:lpstr>
      <vt:lpstr>338</vt:lpstr>
      <vt:lpstr>481</vt:lpstr>
      <vt:lpstr>1931</vt:lpstr>
      <vt:lpstr>1932</vt:lpstr>
      <vt:lpstr>1933</vt:lpstr>
      <vt:lpstr>1935</vt:lpstr>
      <vt:lpstr>1936</vt:lpstr>
      <vt:lpstr>3004</vt:lpstr>
      <vt:lpstr>4233_1</vt:lpstr>
      <vt:lpstr>4258_1</vt:lpstr>
      <vt:lpstr>4259_1</vt:lpstr>
      <vt:lpstr>4262_1</vt:lpstr>
      <vt:lpstr>4283_1</vt:lpstr>
      <vt:lpstr>4286_1</vt:lpstr>
      <vt:lpstr>4410_1</vt:lpstr>
      <vt:lpstr>581_1</vt:lpstr>
      <vt:lpstr>646_1</vt:lpstr>
      <vt:lpstr>647_1</vt:lpstr>
      <vt:lpstr>650_1</vt:lpstr>
      <vt:lpstr>674_1</vt:lpstr>
      <vt:lpstr>701_1</vt:lpstr>
      <vt:lpstr>749_2</vt:lpstr>
      <vt:lpstr>751_1</vt:lpstr>
      <vt:lpstr>754_1</vt:lpstr>
      <vt:lpstr>776_1</vt:lpstr>
      <vt:lpstr>802_1</vt:lpstr>
      <vt:lpstr>827_1</vt:lpstr>
      <vt:lpstr>927G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Даниэль Агирре Кабрера</cp:lastModifiedBy>
  <dcterms:created xsi:type="dcterms:W3CDTF">2015-06-05T18:19:34Z</dcterms:created>
  <dcterms:modified xsi:type="dcterms:W3CDTF">2021-05-14T15:20:47Z</dcterms:modified>
</cp:coreProperties>
</file>