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Note\D3M\airBnB\demandAnalysis\"/>
    </mc:Choice>
  </mc:AlternateContent>
  <xr:revisionPtr revIDLastSave="0" documentId="13_ncr:1_{FF038900-4C67-4DB1-8C7F-783EF71F24AB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m2_x1x2_result" sheetId="1" r:id="rId1"/>
  </sheets>
  <definedNames>
    <definedName name="_xlnm._FilterDatabase" localSheetId="0" hidden="1">m2_x1x2_result!$A$1:$C$147</definedName>
  </definedNames>
  <calcPr calcId="0"/>
</workbook>
</file>

<file path=xl/sharedStrings.xml><?xml version="1.0" encoding="utf-8"?>
<sst xmlns="http://schemas.openxmlformats.org/spreadsheetml/2006/main" count="2" uniqueCount="2">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</sst>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m2_x1x2_result!$E$2:$E$186</c:f>
              <c:numCache>
                <c:formatCode>General</c:formatCode>
                <c:ptCount val="18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123</c:v>
                </c:pt>
                <c:pt idx="121">
                  <c:v>125</c:v>
                </c:pt>
                <c:pt idx="122">
                  <c:v>127</c:v>
                </c:pt>
                <c:pt idx="123">
                  <c:v>129</c:v>
                </c:pt>
                <c:pt idx="124">
                  <c:v>131</c:v>
                </c:pt>
                <c:pt idx="125">
                  <c:v>133</c:v>
                </c:pt>
                <c:pt idx="126">
                  <c:v>135</c:v>
                </c:pt>
                <c:pt idx="127">
                  <c:v>137</c:v>
                </c:pt>
                <c:pt idx="128">
                  <c:v>139</c:v>
                </c:pt>
                <c:pt idx="129">
                  <c:v>141</c:v>
                </c:pt>
                <c:pt idx="130">
                  <c:v>143</c:v>
                </c:pt>
                <c:pt idx="131">
                  <c:v>145</c:v>
                </c:pt>
                <c:pt idx="132">
                  <c:v>147</c:v>
                </c:pt>
                <c:pt idx="133">
                  <c:v>149</c:v>
                </c:pt>
                <c:pt idx="134">
                  <c:v>151</c:v>
                </c:pt>
                <c:pt idx="135">
                  <c:v>153</c:v>
                </c:pt>
                <c:pt idx="136">
                  <c:v>155</c:v>
                </c:pt>
                <c:pt idx="137">
                  <c:v>157</c:v>
                </c:pt>
                <c:pt idx="138">
                  <c:v>159</c:v>
                </c:pt>
                <c:pt idx="139">
                  <c:v>162</c:v>
                </c:pt>
                <c:pt idx="140">
                  <c:v>165</c:v>
                </c:pt>
                <c:pt idx="141">
                  <c:v>168</c:v>
                </c:pt>
                <c:pt idx="142">
                  <c:v>171</c:v>
                </c:pt>
                <c:pt idx="143">
                  <c:v>174</c:v>
                </c:pt>
                <c:pt idx="144">
                  <c:v>177</c:v>
                </c:pt>
                <c:pt idx="145">
                  <c:v>180</c:v>
                </c:pt>
                <c:pt idx="146">
                  <c:v>183</c:v>
                </c:pt>
                <c:pt idx="147">
                  <c:v>186</c:v>
                </c:pt>
                <c:pt idx="148">
                  <c:v>189</c:v>
                </c:pt>
                <c:pt idx="149">
                  <c:v>192</c:v>
                </c:pt>
                <c:pt idx="150">
                  <c:v>195</c:v>
                </c:pt>
                <c:pt idx="151">
                  <c:v>198</c:v>
                </c:pt>
                <c:pt idx="152">
                  <c:v>201</c:v>
                </c:pt>
                <c:pt idx="153">
                  <c:v>204</c:v>
                </c:pt>
                <c:pt idx="154">
                  <c:v>207</c:v>
                </c:pt>
                <c:pt idx="155">
                  <c:v>210</c:v>
                </c:pt>
                <c:pt idx="156">
                  <c:v>213</c:v>
                </c:pt>
                <c:pt idx="157">
                  <c:v>216</c:v>
                </c:pt>
                <c:pt idx="158">
                  <c:v>219</c:v>
                </c:pt>
                <c:pt idx="159">
                  <c:v>222</c:v>
                </c:pt>
                <c:pt idx="160">
                  <c:v>225</c:v>
                </c:pt>
                <c:pt idx="161">
                  <c:v>228</c:v>
                </c:pt>
                <c:pt idx="162">
                  <c:v>231</c:v>
                </c:pt>
                <c:pt idx="163">
                  <c:v>234</c:v>
                </c:pt>
                <c:pt idx="164">
                  <c:v>237</c:v>
                </c:pt>
                <c:pt idx="165">
                  <c:v>240</c:v>
                </c:pt>
                <c:pt idx="166">
                  <c:v>243</c:v>
                </c:pt>
                <c:pt idx="167">
                  <c:v>246</c:v>
                </c:pt>
                <c:pt idx="168">
                  <c:v>249</c:v>
                </c:pt>
                <c:pt idx="169">
                  <c:v>252</c:v>
                </c:pt>
                <c:pt idx="170">
                  <c:v>255</c:v>
                </c:pt>
                <c:pt idx="171">
                  <c:v>258</c:v>
                </c:pt>
                <c:pt idx="172">
                  <c:v>261</c:v>
                </c:pt>
                <c:pt idx="173">
                  <c:v>264</c:v>
                </c:pt>
                <c:pt idx="174">
                  <c:v>267</c:v>
                </c:pt>
                <c:pt idx="175">
                  <c:v>270</c:v>
                </c:pt>
                <c:pt idx="176">
                  <c:v>273</c:v>
                </c:pt>
                <c:pt idx="177">
                  <c:v>276</c:v>
                </c:pt>
                <c:pt idx="178">
                  <c:v>279</c:v>
                </c:pt>
                <c:pt idx="179">
                  <c:v>282</c:v>
                </c:pt>
                <c:pt idx="180">
                  <c:v>285</c:v>
                </c:pt>
                <c:pt idx="181">
                  <c:v>288</c:v>
                </c:pt>
                <c:pt idx="182">
                  <c:v>291</c:v>
                </c:pt>
                <c:pt idx="183">
                  <c:v>294</c:v>
                </c:pt>
                <c:pt idx="184">
                  <c:v>297</c:v>
                </c:pt>
              </c:numCache>
            </c:numRef>
          </c:xVal>
          <c:yVal>
            <c:numRef>
              <c:f>m2_x1x2_result!$F$2:$F$186</c:f>
              <c:numCache>
                <c:formatCode>General</c:formatCode>
                <c:ptCount val="185"/>
                <c:pt idx="0">
                  <c:v>0.18750096896392199</c:v>
                </c:pt>
                <c:pt idx="1">
                  <c:v>0.18175018268864701</c:v>
                </c:pt>
                <c:pt idx="2">
                  <c:v>0.17870057501916201</c:v>
                </c:pt>
                <c:pt idx="3">
                  <c:v>0.17571901762421799</c:v>
                </c:pt>
                <c:pt idx="4">
                  <c:v>0.174244486753802</c:v>
                </c:pt>
                <c:pt idx="5">
                  <c:v>0.17337955261069499</c:v>
                </c:pt>
                <c:pt idx="6">
                  <c:v>0.17255344462515901</c:v>
                </c:pt>
                <c:pt idx="7">
                  <c:v>0.172029715520986</c:v>
                </c:pt>
                <c:pt idx="8">
                  <c:v>0.17160236253118299</c:v>
                </c:pt>
                <c:pt idx="9">
                  <c:v>0.17107195159097699</c:v>
                </c:pt>
                <c:pt idx="10">
                  <c:v>0.17004832403588399</c:v>
                </c:pt>
                <c:pt idx="11">
                  <c:v>0.168941930482995</c:v>
                </c:pt>
                <c:pt idx="12">
                  <c:v>0.16793358400689201</c:v>
                </c:pt>
                <c:pt idx="13">
                  <c:v>0.16648371937909801</c:v>
                </c:pt>
                <c:pt idx="14">
                  <c:v>0.165351961213967</c:v>
                </c:pt>
                <c:pt idx="15">
                  <c:v>0.16454768643764101</c:v>
                </c:pt>
                <c:pt idx="16">
                  <c:v>0.16397299904618201</c:v>
                </c:pt>
                <c:pt idx="17">
                  <c:v>0.16326411447758299</c:v>
                </c:pt>
                <c:pt idx="18">
                  <c:v>0.16276562875331901</c:v>
                </c:pt>
                <c:pt idx="19">
                  <c:v>0.162399698773601</c:v>
                </c:pt>
                <c:pt idx="20">
                  <c:v>0.16209392796547401</c:v>
                </c:pt>
                <c:pt idx="21">
                  <c:v>0.16183157891934699</c:v>
                </c:pt>
                <c:pt idx="22">
                  <c:v>0.1616231490958</c:v>
                </c:pt>
                <c:pt idx="23">
                  <c:v>0.16139784536678201</c:v>
                </c:pt>
                <c:pt idx="24">
                  <c:v>0.16128473154352799</c:v>
                </c:pt>
                <c:pt idx="25">
                  <c:v>0.161046421757399</c:v>
                </c:pt>
                <c:pt idx="26">
                  <c:v>0.160959025868806</c:v>
                </c:pt>
                <c:pt idx="27">
                  <c:v>0.16084901700052501</c:v>
                </c:pt>
                <c:pt idx="28">
                  <c:v>0.16072025106646801</c:v>
                </c:pt>
                <c:pt idx="29">
                  <c:v>0.16072543971863601</c:v>
                </c:pt>
                <c:pt idx="30">
                  <c:v>0.16048840377002099</c:v>
                </c:pt>
                <c:pt idx="31">
                  <c:v>0.16036480644915799</c:v>
                </c:pt>
                <c:pt idx="32">
                  <c:v>0.16020926226260801</c:v>
                </c:pt>
                <c:pt idx="33">
                  <c:v>0.15998049931935801</c:v>
                </c:pt>
                <c:pt idx="34">
                  <c:v>0.159914726241625</c:v>
                </c:pt>
                <c:pt idx="35">
                  <c:v>0.159785663443927</c:v>
                </c:pt>
                <c:pt idx="36">
                  <c:v>0.15971216602264901</c:v>
                </c:pt>
                <c:pt idx="37">
                  <c:v>0.15965620425083499</c:v>
                </c:pt>
                <c:pt idx="38">
                  <c:v>0.15969361903578699</c:v>
                </c:pt>
                <c:pt idx="39">
                  <c:v>0.159689238896393</c:v>
                </c:pt>
                <c:pt idx="40">
                  <c:v>0.16022702412790199</c:v>
                </c:pt>
                <c:pt idx="41">
                  <c:v>0.16036991666839501</c:v>
                </c:pt>
                <c:pt idx="42">
                  <c:v>0.159658706377591</c:v>
                </c:pt>
                <c:pt idx="43">
                  <c:v>0.159053282169274</c:v>
                </c:pt>
                <c:pt idx="44">
                  <c:v>0.15867166897545801</c:v>
                </c:pt>
                <c:pt idx="45">
                  <c:v>0.158394713317171</c:v>
                </c:pt>
                <c:pt idx="46">
                  <c:v>0.15810619272422299</c:v>
                </c:pt>
                <c:pt idx="47">
                  <c:v>0.15784815970659799</c:v>
                </c:pt>
                <c:pt idx="48">
                  <c:v>0.15767789152464501</c:v>
                </c:pt>
                <c:pt idx="49">
                  <c:v>0.157661500780824</c:v>
                </c:pt>
                <c:pt idx="50">
                  <c:v>0.15756073785160399</c:v>
                </c:pt>
                <c:pt idx="51">
                  <c:v>0.15743873011828299</c:v>
                </c:pt>
                <c:pt idx="52">
                  <c:v>0.157455875988498</c:v>
                </c:pt>
                <c:pt idx="53">
                  <c:v>0.15740717467322299</c:v>
                </c:pt>
                <c:pt idx="54">
                  <c:v>0.15740286710529999</c:v>
                </c:pt>
                <c:pt idx="55">
                  <c:v>0.15737213933348401</c:v>
                </c:pt>
                <c:pt idx="56">
                  <c:v>0.15733445737045801</c:v>
                </c:pt>
                <c:pt idx="57">
                  <c:v>0.15729357268204999</c:v>
                </c:pt>
                <c:pt idx="58">
                  <c:v>0.15745854109083199</c:v>
                </c:pt>
                <c:pt idx="59">
                  <c:v>0.15739477590288201</c:v>
                </c:pt>
                <c:pt idx="60">
                  <c:v>0.15739358212722701</c:v>
                </c:pt>
                <c:pt idx="61">
                  <c:v>0.157352779002118</c:v>
                </c:pt>
                <c:pt idx="62">
                  <c:v>0.15747921657476099</c:v>
                </c:pt>
                <c:pt idx="63">
                  <c:v>0.15754493039974801</c:v>
                </c:pt>
                <c:pt idx="64">
                  <c:v>0.15772091387016901</c:v>
                </c:pt>
                <c:pt idx="65">
                  <c:v>0.15778952690311701</c:v>
                </c:pt>
                <c:pt idx="66">
                  <c:v>0.15790787361162101</c:v>
                </c:pt>
                <c:pt idx="67">
                  <c:v>0.15814323817343501</c:v>
                </c:pt>
                <c:pt idx="68">
                  <c:v>0.15845625839871999</c:v>
                </c:pt>
                <c:pt idx="69">
                  <c:v>0.15926155702001299</c:v>
                </c:pt>
                <c:pt idx="70">
                  <c:v>0.15987305262639601</c:v>
                </c:pt>
                <c:pt idx="71">
                  <c:v>0.161274727171864</c:v>
                </c:pt>
                <c:pt idx="72">
                  <c:v>0.16187725102776099</c:v>
                </c:pt>
                <c:pt idx="73">
                  <c:v>0.16058548778728399</c:v>
                </c:pt>
                <c:pt idx="74">
                  <c:v>0.159634618831619</c:v>
                </c:pt>
                <c:pt idx="75">
                  <c:v>0.158984162048978</c:v>
                </c:pt>
                <c:pt idx="76">
                  <c:v>0.15849282380440699</c:v>
                </c:pt>
                <c:pt idx="77">
                  <c:v>0.15785989045184701</c:v>
                </c:pt>
                <c:pt idx="78">
                  <c:v>0.157328123668422</c:v>
                </c:pt>
                <c:pt idx="79">
                  <c:v>0.15700288170549301</c:v>
                </c:pt>
                <c:pt idx="80">
                  <c:v>0.15665264618795899</c:v>
                </c:pt>
                <c:pt idx="81">
                  <c:v>0.156363887537635</c:v>
                </c:pt>
                <c:pt idx="82">
                  <c:v>0.156054266237107</c:v>
                </c:pt>
                <c:pt idx="83">
                  <c:v>0.15587202805831599</c:v>
                </c:pt>
                <c:pt idx="84">
                  <c:v>0.15564958775205001</c:v>
                </c:pt>
                <c:pt idx="85">
                  <c:v>0.155542256624458</c:v>
                </c:pt>
                <c:pt idx="86">
                  <c:v>0.155408750875494</c:v>
                </c:pt>
                <c:pt idx="87">
                  <c:v>0.15523664502160001</c:v>
                </c:pt>
                <c:pt idx="88">
                  <c:v>0.15520331097122</c:v>
                </c:pt>
                <c:pt idx="89">
                  <c:v>0.15505816145419499</c:v>
                </c:pt>
                <c:pt idx="90">
                  <c:v>0.15498091513215101</c:v>
                </c:pt>
                <c:pt idx="91">
                  <c:v>0.15495117196552899</c:v>
                </c:pt>
                <c:pt idx="92">
                  <c:v>0.15506583814373501</c:v>
                </c:pt>
                <c:pt idx="93">
                  <c:v>0.155033133223616</c:v>
                </c:pt>
                <c:pt idx="94">
                  <c:v>0.15616392545754401</c:v>
                </c:pt>
                <c:pt idx="95">
                  <c:v>0.156407659068933</c:v>
                </c:pt>
                <c:pt idx="96">
                  <c:v>0.15595285356031799</c:v>
                </c:pt>
                <c:pt idx="97">
                  <c:v>0.155646973982314</c:v>
                </c:pt>
                <c:pt idx="98">
                  <c:v>0.15534971597512001</c:v>
                </c:pt>
                <c:pt idx="99">
                  <c:v>0.15509083446136901</c:v>
                </c:pt>
                <c:pt idx="100">
                  <c:v>0.15497013070173099</c:v>
                </c:pt>
                <c:pt idx="101">
                  <c:v>0.15495161876713301</c:v>
                </c:pt>
                <c:pt idx="102">
                  <c:v>0.15538567912539999</c:v>
                </c:pt>
                <c:pt idx="103">
                  <c:v>0.15562358772020399</c:v>
                </c:pt>
                <c:pt idx="104">
                  <c:v>0.15544677814567601</c:v>
                </c:pt>
                <c:pt idx="105">
                  <c:v>0.15575645704424801</c:v>
                </c:pt>
                <c:pt idx="106">
                  <c:v>0.158657924833602</c:v>
                </c:pt>
                <c:pt idx="107">
                  <c:v>0.15764453719066701</c:v>
                </c:pt>
                <c:pt idx="108">
                  <c:v>0.15677561044111399</c:v>
                </c:pt>
                <c:pt idx="109">
                  <c:v>0.156147219507558</c:v>
                </c:pt>
                <c:pt idx="110">
                  <c:v>0.15566067160876501</c:v>
                </c:pt>
                <c:pt idx="111">
                  <c:v>0.155350445756433</c:v>
                </c:pt>
                <c:pt idx="112">
                  <c:v>0.15513548621804901</c:v>
                </c:pt>
                <c:pt idx="113">
                  <c:v>0.154991276453081</c:v>
                </c:pt>
                <c:pt idx="114">
                  <c:v>0.15482447227839999</c:v>
                </c:pt>
                <c:pt idx="115">
                  <c:v>0.15464913724615101</c:v>
                </c:pt>
                <c:pt idx="116">
                  <c:v>0.154507001154364</c:v>
                </c:pt>
                <c:pt idx="117">
                  <c:v>0.154471867828819</c:v>
                </c:pt>
                <c:pt idx="118">
                  <c:v>0.15443439773932799</c:v>
                </c:pt>
                <c:pt idx="119">
                  <c:v>0.15440246052798501</c:v>
                </c:pt>
                <c:pt idx="120">
                  <c:v>0.15418578353250301</c:v>
                </c:pt>
                <c:pt idx="121">
                  <c:v>0.15409732472442</c:v>
                </c:pt>
                <c:pt idx="122">
                  <c:v>0.15419648875946401</c:v>
                </c:pt>
                <c:pt idx="123">
                  <c:v>0.15422244830710799</c:v>
                </c:pt>
                <c:pt idx="124">
                  <c:v>0.15424938394176901</c:v>
                </c:pt>
                <c:pt idx="125">
                  <c:v>0.15500692494155999</c:v>
                </c:pt>
                <c:pt idx="126">
                  <c:v>0.15571065191939201</c:v>
                </c:pt>
                <c:pt idx="127">
                  <c:v>0.155620843282399</c:v>
                </c:pt>
                <c:pt idx="128">
                  <c:v>0.155360987128568</c:v>
                </c:pt>
                <c:pt idx="129">
                  <c:v>0.15530771159668799</c:v>
                </c:pt>
                <c:pt idx="130">
                  <c:v>0.15541148017640299</c:v>
                </c:pt>
                <c:pt idx="131">
                  <c:v>0.15563446270676401</c:v>
                </c:pt>
                <c:pt idx="132">
                  <c:v>0.15556171597971399</c:v>
                </c:pt>
                <c:pt idx="133">
                  <c:v>0.155669026321443</c:v>
                </c:pt>
                <c:pt idx="134">
                  <c:v>0.155610955491715</c:v>
                </c:pt>
                <c:pt idx="135">
                  <c:v>0.155799406481375</c:v>
                </c:pt>
                <c:pt idx="136">
                  <c:v>0.15587021008641999</c:v>
                </c:pt>
                <c:pt idx="137">
                  <c:v>0.155866528576795</c:v>
                </c:pt>
                <c:pt idx="138">
                  <c:v>0.15601835563548599</c:v>
                </c:pt>
                <c:pt idx="139">
                  <c:v>0.15635709295012301</c:v>
                </c:pt>
                <c:pt idx="140">
                  <c:v>0.15790403237904399</c:v>
                </c:pt>
                <c:pt idx="141">
                  <c:v>0.157775142712996</c:v>
                </c:pt>
                <c:pt idx="142">
                  <c:v>0.15751889645835099</c:v>
                </c:pt>
                <c:pt idx="143">
                  <c:v>0.157814714057079</c:v>
                </c:pt>
                <c:pt idx="144">
                  <c:v>0.157791032092472</c:v>
                </c:pt>
                <c:pt idx="145">
                  <c:v>0.157927115987019</c:v>
                </c:pt>
                <c:pt idx="146">
                  <c:v>0.15815251093338401</c:v>
                </c:pt>
                <c:pt idx="147">
                  <c:v>0.16308303605604499</c:v>
                </c:pt>
                <c:pt idx="148">
                  <c:v>0.16357206981625699</c:v>
                </c:pt>
                <c:pt idx="149">
                  <c:v>0.162122571076007</c:v>
                </c:pt>
                <c:pt idx="150">
                  <c:v>0.16192143094587499</c:v>
                </c:pt>
                <c:pt idx="151">
                  <c:v>0.16144405580997501</c:v>
                </c:pt>
                <c:pt idx="152">
                  <c:v>0.16095353153880701</c:v>
                </c:pt>
                <c:pt idx="153">
                  <c:v>0.16091073162511699</c:v>
                </c:pt>
                <c:pt idx="154">
                  <c:v>0.16067571192552901</c:v>
                </c:pt>
                <c:pt idx="155">
                  <c:v>0.16056988959108701</c:v>
                </c:pt>
                <c:pt idx="156">
                  <c:v>0.16085020702722799</c:v>
                </c:pt>
                <c:pt idx="157">
                  <c:v>0.161222216859993</c:v>
                </c:pt>
                <c:pt idx="158">
                  <c:v>0.16216634997097401</c:v>
                </c:pt>
                <c:pt idx="159">
                  <c:v>0.162535053341027</c:v>
                </c:pt>
                <c:pt idx="160">
                  <c:v>0.162821293606842</c:v>
                </c:pt>
                <c:pt idx="161">
                  <c:v>0.16419072220077199</c:v>
                </c:pt>
                <c:pt idx="162">
                  <c:v>0.16419900228171899</c:v>
                </c:pt>
                <c:pt idx="163">
                  <c:v>0.16447443529368999</c:v>
                </c:pt>
                <c:pt idx="164">
                  <c:v>0.164857800431186</c:v>
                </c:pt>
                <c:pt idx="165">
                  <c:v>0.16508246439295299</c:v>
                </c:pt>
                <c:pt idx="166">
                  <c:v>0.165599845708856</c:v>
                </c:pt>
                <c:pt idx="167">
                  <c:v>0.16619843724655201</c:v>
                </c:pt>
                <c:pt idx="168">
                  <c:v>0.16684913586382999</c:v>
                </c:pt>
                <c:pt idx="169">
                  <c:v>0.16743977509160199</c:v>
                </c:pt>
                <c:pt idx="170">
                  <c:v>0.16813348613159701</c:v>
                </c:pt>
                <c:pt idx="171">
                  <c:v>0.16989425434451499</c:v>
                </c:pt>
                <c:pt idx="172">
                  <c:v>0.17003854700111301</c:v>
                </c:pt>
                <c:pt idx="173">
                  <c:v>0.17091972610188499</c:v>
                </c:pt>
                <c:pt idx="174">
                  <c:v>0.17151317150241099</c:v>
                </c:pt>
                <c:pt idx="175">
                  <c:v>0.17222446290752799</c:v>
                </c:pt>
                <c:pt idx="176">
                  <c:v>0.17303618843559099</c:v>
                </c:pt>
                <c:pt idx="177">
                  <c:v>0.17570120908189499</c:v>
                </c:pt>
                <c:pt idx="178">
                  <c:v>0.17601607817211401</c:v>
                </c:pt>
                <c:pt idx="179">
                  <c:v>0.17647527869540899</c:v>
                </c:pt>
                <c:pt idx="180">
                  <c:v>0.17687029789379299</c:v>
                </c:pt>
                <c:pt idx="181">
                  <c:v>0.17844974435914601</c:v>
                </c:pt>
                <c:pt idx="182">
                  <c:v>0.17887394322612299</c:v>
                </c:pt>
                <c:pt idx="183">
                  <c:v>0.179454333290784</c:v>
                </c:pt>
                <c:pt idx="184">
                  <c:v>0.179921687029131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9-4942-B961-C49BA43F6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501839"/>
        <c:axId val="659818495"/>
      </c:scatterChart>
      <c:valAx>
        <c:axId val="11535018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818495"/>
        <c:crosses val="autoZero"/>
        <c:crossBetween val="midCat"/>
      </c:valAx>
      <c:valAx>
        <c:axId val="659818495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50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m2_x1x2_result!$H$2:$H$186</c:f>
              <c:numCache>
                <c:formatCode>General</c:formatCode>
                <c:ptCount val="18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123</c:v>
                </c:pt>
                <c:pt idx="121">
                  <c:v>125</c:v>
                </c:pt>
                <c:pt idx="122">
                  <c:v>127</c:v>
                </c:pt>
                <c:pt idx="123">
                  <c:v>129</c:v>
                </c:pt>
                <c:pt idx="124">
                  <c:v>131</c:v>
                </c:pt>
                <c:pt idx="125">
                  <c:v>133</c:v>
                </c:pt>
                <c:pt idx="126">
                  <c:v>135</c:v>
                </c:pt>
                <c:pt idx="127">
                  <c:v>137</c:v>
                </c:pt>
                <c:pt idx="128">
                  <c:v>139</c:v>
                </c:pt>
                <c:pt idx="129">
                  <c:v>141</c:v>
                </c:pt>
                <c:pt idx="130">
                  <c:v>143</c:v>
                </c:pt>
                <c:pt idx="131">
                  <c:v>145</c:v>
                </c:pt>
                <c:pt idx="132">
                  <c:v>147</c:v>
                </c:pt>
                <c:pt idx="133">
                  <c:v>149</c:v>
                </c:pt>
                <c:pt idx="134">
                  <c:v>151</c:v>
                </c:pt>
                <c:pt idx="135">
                  <c:v>153</c:v>
                </c:pt>
                <c:pt idx="136">
                  <c:v>155</c:v>
                </c:pt>
                <c:pt idx="137">
                  <c:v>157</c:v>
                </c:pt>
                <c:pt idx="138">
                  <c:v>159</c:v>
                </c:pt>
                <c:pt idx="139">
                  <c:v>162</c:v>
                </c:pt>
                <c:pt idx="140">
                  <c:v>165</c:v>
                </c:pt>
                <c:pt idx="141">
                  <c:v>168</c:v>
                </c:pt>
                <c:pt idx="142">
                  <c:v>171</c:v>
                </c:pt>
                <c:pt idx="143">
                  <c:v>174</c:v>
                </c:pt>
                <c:pt idx="144">
                  <c:v>177</c:v>
                </c:pt>
                <c:pt idx="145">
                  <c:v>180</c:v>
                </c:pt>
                <c:pt idx="146">
                  <c:v>183</c:v>
                </c:pt>
                <c:pt idx="147">
                  <c:v>186</c:v>
                </c:pt>
                <c:pt idx="148">
                  <c:v>189</c:v>
                </c:pt>
                <c:pt idx="149">
                  <c:v>192</c:v>
                </c:pt>
                <c:pt idx="150">
                  <c:v>195</c:v>
                </c:pt>
                <c:pt idx="151">
                  <c:v>198</c:v>
                </c:pt>
                <c:pt idx="152">
                  <c:v>201</c:v>
                </c:pt>
                <c:pt idx="153">
                  <c:v>204</c:v>
                </c:pt>
                <c:pt idx="154">
                  <c:v>207</c:v>
                </c:pt>
                <c:pt idx="155">
                  <c:v>210</c:v>
                </c:pt>
                <c:pt idx="156">
                  <c:v>213</c:v>
                </c:pt>
                <c:pt idx="157">
                  <c:v>216</c:v>
                </c:pt>
                <c:pt idx="158">
                  <c:v>219</c:v>
                </c:pt>
                <c:pt idx="159">
                  <c:v>222</c:v>
                </c:pt>
                <c:pt idx="160">
                  <c:v>225</c:v>
                </c:pt>
                <c:pt idx="161">
                  <c:v>228</c:v>
                </c:pt>
                <c:pt idx="162">
                  <c:v>231</c:v>
                </c:pt>
                <c:pt idx="163">
                  <c:v>234</c:v>
                </c:pt>
                <c:pt idx="164">
                  <c:v>237</c:v>
                </c:pt>
                <c:pt idx="165">
                  <c:v>240</c:v>
                </c:pt>
                <c:pt idx="166">
                  <c:v>243</c:v>
                </c:pt>
                <c:pt idx="167">
                  <c:v>246</c:v>
                </c:pt>
                <c:pt idx="168">
                  <c:v>249</c:v>
                </c:pt>
                <c:pt idx="169">
                  <c:v>252</c:v>
                </c:pt>
                <c:pt idx="170">
                  <c:v>255</c:v>
                </c:pt>
                <c:pt idx="171">
                  <c:v>258</c:v>
                </c:pt>
                <c:pt idx="172">
                  <c:v>261</c:v>
                </c:pt>
                <c:pt idx="173">
                  <c:v>264</c:v>
                </c:pt>
                <c:pt idx="174">
                  <c:v>267</c:v>
                </c:pt>
                <c:pt idx="175">
                  <c:v>270</c:v>
                </c:pt>
                <c:pt idx="176">
                  <c:v>273</c:v>
                </c:pt>
                <c:pt idx="177">
                  <c:v>276</c:v>
                </c:pt>
                <c:pt idx="178">
                  <c:v>279</c:v>
                </c:pt>
                <c:pt idx="179">
                  <c:v>282</c:v>
                </c:pt>
                <c:pt idx="180">
                  <c:v>285</c:v>
                </c:pt>
                <c:pt idx="181">
                  <c:v>288</c:v>
                </c:pt>
                <c:pt idx="182">
                  <c:v>291</c:v>
                </c:pt>
                <c:pt idx="183">
                  <c:v>294</c:v>
                </c:pt>
                <c:pt idx="184">
                  <c:v>297</c:v>
                </c:pt>
              </c:numCache>
            </c:numRef>
          </c:xVal>
          <c:yVal>
            <c:numRef>
              <c:f>m2_x1x2_result!$I$2:$I$186</c:f>
              <c:numCache>
                <c:formatCode>General</c:formatCode>
                <c:ptCount val="185"/>
                <c:pt idx="0">
                  <c:v>0.72416154924303</c:v>
                </c:pt>
                <c:pt idx="1">
                  <c:v>0.686842263038689</c:v>
                </c:pt>
                <c:pt idx="2">
                  <c:v>0.67283312623902303</c:v>
                </c:pt>
                <c:pt idx="3">
                  <c:v>0.66242734066735198</c:v>
                </c:pt>
                <c:pt idx="4">
                  <c:v>0.65621010735506302</c:v>
                </c:pt>
                <c:pt idx="5">
                  <c:v>0.65262169564562</c:v>
                </c:pt>
                <c:pt idx="6">
                  <c:v>0.65077124697064304</c:v>
                </c:pt>
                <c:pt idx="7">
                  <c:v>0.65051635524733198</c:v>
                </c:pt>
                <c:pt idx="8">
                  <c:v>0.65089711396674499</c:v>
                </c:pt>
                <c:pt idx="9">
                  <c:v>0.65124959579012798</c:v>
                </c:pt>
                <c:pt idx="10">
                  <c:v>0.65165199907733795</c:v>
                </c:pt>
                <c:pt idx="11">
                  <c:v>0.65230072070030298</c:v>
                </c:pt>
                <c:pt idx="12">
                  <c:v>0.65306585771573</c:v>
                </c:pt>
                <c:pt idx="13">
                  <c:v>0.65366392249681105</c:v>
                </c:pt>
                <c:pt idx="14">
                  <c:v>0.65440845730521402</c:v>
                </c:pt>
                <c:pt idx="15">
                  <c:v>0.65545778369315799</c:v>
                </c:pt>
                <c:pt idx="16">
                  <c:v>0.65614583764571799</c:v>
                </c:pt>
                <c:pt idx="17">
                  <c:v>0.65442788676816999</c:v>
                </c:pt>
                <c:pt idx="18">
                  <c:v>0.65032030438241994</c:v>
                </c:pt>
                <c:pt idx="19">
                  <c:v>0.64807396473626699</c:v>
                </c:pt>
                <c:pt idx="20">
                  <c:v>0.64617482212703903</c:v>
                </c:pt>
                <c:pt idx="21">
                  <c:v>0.64449133652775303</c:v>
                </c:pt>
                <c:pt idx="22">
                  <c:v>0.643027668202105</c:v>
                </c:pt>
                <c:pt idx="23">
                  <c:v>0.64156153085955103</c:v>
                </c:pt>
                <c:pt idx="24">
                  <c:v>0.640513459829265</c:v>
                </c:pt>
                <c:pt idx="25">
                  <c:v>0.63942910575930001</c:v>
                </c:pt>
                <c:pt idx="26">
                  <c:v>0.63806408712393703</c:v>
                </c:pt>
                <c:pt idx="27">
                  <c:v>0.63663161761364995</c:v>
                </c:pt>
                <c:pt idx="28">
                  <c:v>0.63578215161590901</c:v>
                </c:pt>
                <c:pt idx="29">
                  <c:v>0.63477489978144597</c:v>
                </c:pt>
                <c:pt idx="30">
                  <c:v>0.63362869552309697</c:v>
                </c:pt>
                <c:pt idx="31">
                  <c:v>0.63242004392616702</c:v>
                </c:pt>
                <c:pt idx="32">
                  <c:v>0.63163339787351802</c:v>
                </c:pt>
                <c:pt idx="33">
                  <c:v>0.6310431442919</c:v>
                </c:pt>
                <c:pt idx="34">
                  <c:v>0.63052008602022702</c:v>
                </c:pt>
                <c:pt idx="35">
                  <c:v>0.63018986467815596</c:v>
                </c:pt>
                <c:pt idx="36">
                  <c:v>0.63001571947823098</c:v>
                </c:pt>
                <c:pt idx="37">
                  <c:v>0.62978355904258598</c:v>
                </c:pt>
                <c:pt idx="38">
                  <c:v>0.62982315824035795</c:v>
                </c:pt>
                <c:pt idx="39">
                  <c:v>0.62998983789125096</c:v>
                </c:pt>
                <c:pt idx="40">
                  <c:v>0.63035174968060503</c:v>
                </c:pt>
                <c:pt idx="41">
                  <c:v>0.63060574418410398</c:v>
                </c:pt>
                <c:pt idx="42">
                  <c:v>0.63085346174003998</c:v>
                </c:pt>
                <c:pt idx="43">
                  <c:v>0.63365420742377299</c:v>
                </c:pt>
                <c:pt idx="44">
                  <c:v>0.632824097868668</c:v>
                </c:pt>
                <c:pt idx="45">
                  <c:v>0.632654338242712</c:v>
                </c:pt>
                <c:pt idx="46">
                  <c:v>0.63280097783107903</c:v>
                </c:pt>
                <c:pt idx="47">
                  <c:v>0.63535260557324402</c:v>
                </c:pt>
                <c:pt idx="48">
                  <c:v>0.63435409703373302</c:v>
                </c:pt>
                <c:pt idx="49">
                  <c:v>0.63374346438604101</c:v>
                </c:pt>
                <c:pt idx="50">
                  <c:v>0.63332329866361503</c:v>
                </c:pt>
                <c:pt idx="51">
                  <c:v>0.63275389499736001</c:v>
                </c:pt>
                <c:pt idx="52">
                  <c:v>0.632402847251472</c:v>
                </c:pt>
                <c:pt idx="53">
                  <c:v>0.63207692797840298</c:v>
                </c:pt>
                <c:pt idx="54">
                  <c:v>0.63200089309618301</c:v>
                </c:pt>
                <c:pt idx="55">
                  <c:v>0.63218537179437295</c:v>
                </c:pt>
                <c:pt idx="56">
                  <c:v>0.63185900550780205</c:v>
                </c:pt>
                <c:pt idx="57">
                  <c:v>0.63162335149288895</c:v>
                </c:pt>
                <c:pt idx="58">
                  <c:v>0.63159714136874501</c:v>
                </c:pt>
                <c:pt idx="59">
                  <c:v>0.63131392907127404</c:v>
                </c:pt>
                <c:pt idx="60">
                  <c:v>0.63140108424298602</c:v>
                </c:pt>
                <c:pt idx="61">
                  <c:v>0.63165819686212299</c:v>
                </c:pt>
                <c:pt idx="62">
                  <c:v>0.63185931257142003</c:v>
                </c:pt>
                <c:pt idx="63">
                  <c:v>0.63197973740625701</c:v>
                </c:pt>
                <c:pt idx="64">
                  <c:v>0.63187927968687996</c:v>
                </c:pt>
                <c:pt idx="65">
                  <c:v>0.63174427779273201</c:v>
                </c:pt>
                <c:pt idx="66">
                  <c:v>0.63189786377440005</c:v>
                </c:pt>
                <c:pt idx="67">
                  <c:v>0.63207747820795301</c:v>
                </c:pt>
                <c:pt idx="68">
                  <c:v>0.63231171399283403</c:v>
                </c:pt>
                <c:pt idx="69">
                  <c:v>0.63273396922150105</c:v>
                </c:pt>
                <c:pt idx="70">
                  <c:v>0.63323249703406503</c:v>
                </c:pt>
                <c:pt idx="71">
                  <c:v>0.63337520457544505</c:v>
                </c:pt>
                <c:pt idx="72">
                  <c:v>0.63436826963943804</c:v>
                </c:pt>
                <c:pt idx="73">
                  <c:v>0.63449179223622698</c:v>
                </c:pt>
                <c:pt idx="74">
                  <c:v>0.63484341821342205</c:v>
                </c:pt>
                <c:pt idx="75">
                  <c:v>0.63514523381852295</c:v>
                </c:pt>
                <c:pt idx="76">
                  <c:v>0.63580658090428899</c:v>
                </c:pt>
                <c:pt idx="77">
                  <c:v>0.63723987841532603</c:v>
                </c:pt>
                <c:pt idx="78">
                  <c:v>0.63933304486804599</c:v>
                </c:pt>
                <c:pt idx="79">
                  <c:v>0.63880538444274004</c:v>
                </c:pt>
                <c:pt idx="80">
                  <c:v>0.63880266490437299</c:v>
                </c:pt>
                <c:pt idx="81">
                  <c:v>0.638765940058864</c:v>
                </c:pt>
                <c:pt idx="82">
                  <c:v>0.63882673943913604</c:v>
                </c:pt>
                <c:pt idx="83">
                  <c:v>0.63905841549211395</c:v>
                </c:pt>
                <c:pt idx="84">
                  <c:v>0.63928651611820397</c:v>
                </c:pt>
                <c:pt idx="85">
                  <c:v>0.63961181615096696</c:v>
                </c:pt>
                <c:pt idx="86">
                  <c:v>0.63994514013828396</c:v>
                </c:pt>
                <c:pt idx="87">
                  <c:v>0.64025922741116204</c:v>
                </c:pt>
                <c:pt idx="88">
                  <c:v>0.64896498453576301</c:v>
                </c:pt>
                <c:pt idx="89">
                  <c:v>0.65162510285299602</c:v>
                </c:pt>
                <c:pt idx="90">
                  <c:v>0.64866315047888001</c:v>
                </c:pt>
                <c:pt idx="91">
                  <c:v>0.64652773969528998</c:v>
                </c:pt>
                <c:pt idx="92">
                  <c:v>0.64477914590695895</c:v>
                </c:pt>
                <c:pt idx="93">
                  <c:v>0.64324257072195201</c:v>
                </c:pt>
                <c:pt idx="94">
                  <c:v>0.64193405258198999</c:v>
                </c:pt>
                <c:pt idx="95">
                  <c:v>0.64067140638473197</c:v>
                </c:pt>
                <c:pt idx="96">
                  <c:v>0.63947871009401003</c:v>
                </c:pt>
                <c:pt idx="97">
                  <c:v>0.63848473372209402</c:v>
                </c:pt>
                <c:pt idx="98">
                  <c:v>0.63756519781993004</c:v>
                </c:pt>
                <c:pt idx="99">
                  <c:v>0.63660384056465702</c:v>
                </c:pt>
                <c:pt idx="100">
                  <c:v>0.63573154002010002</c:v>
                </c:pt>
                <c:pt idx="101">
                  <c:v>0.63494135366276205</c:v>
                </c:pt>
                <c:pt idx="102">
                  <c:v>0.634169120392992</c:v>
                </c:pt>
                <c:pt idx="103">
                  <c:v>0.63326954856741002</c:v>
                </c:pt>
                <c:pt idx="104">
                  <c:v>0.63262961762516201</c:v>
                </c:pt>
                <c:pt idx="105">
                  <c:v>0.63184026673948901</c:v>
                </c:pt>
                <c:pt idx="106">
                  <c:v>0.631184118486396</c:v>
                </c:pt>
                <c:pt idx="107">
                  <c:v>0.63094678603419196</c:v>
                </c:pt>
                <c:pt idx="108">
                  <c:v>0.63183311971408396</c:v>
                </c:pt>
                <c:pt idx="109">
                  <c:v>0.63065042772721402</c:v>
                </c:pt>
                <c:pt idx="110">
                  <c:v>0.62978050425188503</c:v>
                </c:pt>
                <c:pt idx="111">
                  <c:v>0.62901444171771603</c:v>
                </c:pt>
                <c:pt idx="112">
                  <c:v>0.62832040884549101</c:v>
                </c:pt>
                <c:pt idx="113">
                  <c:v>0.627635952928144</c:v>
                </c:pt>
                <c:pt idx="114">
                  <c:v>0.62688917396313604</c:v>
                </c:pt>
                <c:pt idx="115">
                  <c:v>0.62634083644380001</c:v>
                </c:pt>
                <c:pt idx="116">
                  <c:v>0.62574239126303799</c:v>
                </c:pt>
                <c:pt idx="117">
                  <c:v>0.62519485245481399</c:v>
                </c:pt>
                <c:pt idx="118">
                  <c:v>0.624772710151828</c:v>
                </c:pt>
                <c:pt idx="119">
                  <c:v>0.62456599503462296</c:v>
                </c:pt>
                <c:pt idx="120">
                  <c:v>0.62368334597291897</c:v>
                </c:pt>
                <c:pt idx="121">
                  <c:v>0.62308639537940802</c:v>
                </c:pt>
                <c:pt idx="122">
                  <c:v>0.62237721381192701</c:v>
                </c:pt>
                <c:pt idx="123">
                  <c:v>0.62174675681872904</c:v>
                </c:pt>
                <c:pt idx="124">
                  <c:v>0.62119593717639299</c:v>
                </c:pt>
                <c:pt idx="125">
                  <c:v>0.62073438662556202</c:v>
                </c:pt>
                <c:pt idx="126">
                  <c:v>0.62044893538532198</c:v>
                </c:pt>
                <c:pt idx="127">
                  <c:v>0.62014713461428095</c:v>
                </c:pt>
                <c:pt idx="128">
                  <c:v>0.62010882662231304</c:v>
                </c:pt>
                <c:pt idx="129">
                  <c:v>0.62098819880040401</c:v>
                </c:pt>
                <c:pt idx="130">
                  <c:v>0.62046638604286297</c:v>
                </c:pt>
                <c:pt idx="131">
                  <c:v>0.62008289427665397</c:v>
                </c:pt>
                <c:pt idx="132">
                  <c:v>0.619939367335684</c:v>
                </c:pt>
                <c:pt idx="133">
                  <c:v>0.62003106223624305</c:v>
                </c:pt>
                <c:pt idx="134">
                  <c:v>0.61989565572660998</c:v>
                </c:pt>
                <c:pt idx="135">
                  <c:v>0.62162341943446098</c:v>
                </c:pt>
                <c:pt idx="136">
                  <c:v>0.62151269399028297</c:v>
                </c:pt>
                <c:pt idx="137">
                  <c:v>0.62146069765981005</c:v>
                </c:pt>
                <c:pt idx="138">
                  <c:v>0.62121465812245302</c:v>
                </c:pt>
                <c:pt idx="139">
                  <c:v>0.62145212934639904</c:v>
                </c:pt>
                <c:pt idx="140">
                  <c:v>0.62169207106356095</c:v>
                </c:pt>
                <c:pt idx="141">
                  <c:v>0.62205158489721302</c:v>
                </c:pt>
                <c:pt idx="142">
                  <c:v>0.62295763421247696</c:v>
                </c:pt>
                <c:pt idx="143">
                  <c:v>0.623395451355375</c:v>
                </c:pt>
                <c:pt idx="144">
                  <c:v>0.62373810506810701</c:v>
                </c:pt>
                <c:pt idx="145">
                  <c:v>0.63360408604392404</c:v>
                </c:pt>
                <c:pt idx="146">
                  <c:v>0.63360373118228996</c:v>
                </c:pt>
                <c:pt idx="147">
                  <c:v>0.629865942422007</c:v>
                </c:pt>
                <c:pt idx="148">
                  <c:v>0.62735677638350396</c:v>
                </c:pt>
                <c:pt idx="149">
                  <c:v>0.62532314186364402</c:v>
                </c:pt>
                <c:pt idx="150">
                  <c:v>0.62336286523892503</c:v>
                </c:pt>
                <c:pt idx="151">
                  <c:v>0.62158405066748901</c:v>
                </c:pt>
                <c:pt idx="152">
                  <c:v>0.62000094654228999</c:v>
                </c:pt>
                <c:pt idx="153">
                  <c:v>0.61888756322254601</c:v>
                </c:pt>
                <c:pt idx="154">
                  <c:v>0.61722708440267804</c:v>
                </c:pt>
                <c:pt idx="155">
                  <c:v>0.61577459819932601</c:v>
                </c:pt>
                <c:pt idx="156">
                  <c:v>0.61454325950056998</c:v>
                </c:pt>
                <c:pt idx="157">
                  <c:v>0.61330080244055396</c:v>
                </c:pt>
                <c:pt idx="158">
                  <c:v>0.61227244336516995</c:v>
                </c:pt>
                <c:pt idx="159">
                  <c:v>0.61126653226100702</c:v>
                </c:pt>
                <c:pt idx="160">
                  <c:v>0.61029951882853595</c:v>
                </c:pt>
                <c:pt idx="161">
                  <c:v>0.60937019619594401</c:v>
                </c:pt>
                <c:pt idx="162">
                  <c:v>0.60879940223885198</c:v>
                </c:pt>
                <c:pt idx="163">
                  <c:v>0.60825399806685299</c:v>
                </c:pt>
                <c:pt idx="164">
                  <c:v>0.60746431618167696</c:v>
                </c:pt>
                <c:pt idx="165">
                  <c:v>0.60673070042120003</c:v>
                </c:pt>
                <c:pt idx="166">
                  <c:v>0.60609898153781805</c:v>
                </c:pt>
                <c:pt idx="167">
                  <c:v>0.60558078799020898</c:v>
                </c:pt>
                <c:pt idx="168">
                  <c:v>0.60517208319371496</c:v>
                </c:pt>
                <c:pt idx="169">
                  <c:v>0.60479934568535099</c:v>
                </c:pt>
                <c:pt idx="170">
                  <c:v>0.60442444403334605</c:v>
                </c:pt>
                <c:pt idx="171">
                  <c:v>0.60415068207241396</c:v>
                </c:pt>
                <c:pt idx="172">
                  <c:v>0.60497248880034704</c:v>
                </c:pt>
                <c:pt idx="173">
                  <c:v>0.60517114313006504</c:v>
                </c:pt>
                <c:pt idx="174">
                  <c:v>0.60445299144002096</c:v>
                </c:pt>
                <c:pt idx="175">
                  <c:v>0.60482569356599802</c:v>
                </c:pt>
                <c:pt idx="176">
                  <c:v>0.60499674883950805</c:v>
                </c:pt>
                <c:pt idx="177">
                  <c:v>0.60425879968787399</c:v>
                </c:pt>
                <c:pt idx="178">
                  <c:v>0.60368093318089</c:v>
                </c:pt>
                <c:pt idx="179">
                  <c:v>0.60338074789714902</c:v>
                </c:pt>
                <c:pt idx="180">
                  <c:v>0.60302744390380103</c:v>
                </c:pt>
                <c:pt idx="181">
                  <c:v>0.60267739002241605</c:v>
                </c:pt>
                <c:pt idx="182">
                  <c:v>0.60233840980999198</c:v>
                </c:pt>
                <c:pt idx="183">
                  <c:v>0.60331759498367798</c:v>
                </c:pt>
                <c:pt idx="184">
                  <c:v>0.60285509861769804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D-4BD9-A5CD-0A3C5351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503839"/>
        <c:axId val="1153327855"/>
      </c:scatterChart>
      <c:valAx>
        <c:axId val="11535038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27855"/>
        <c:crosses val="autoZero"/>
        <c:crossBetween val="midCat"/>
      </c:valAx>
      <c:valAx>
        <c:axId val="1153327855"/>
        <c:scaling>
          <c:orientation val="minMax"/>
          <c:min val="0.59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50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16</xdr:row>
      <xdr:rowOff>22225</xdr:rowOff>
    </xdr:from>
    <xdr:to>
      <xdr:col>20</xdr:col>
      <xdr:colOff>260350</xdr:colOff>
      <xdr:row>31</xdr:row>
      <xdr:rowOff>3175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065032-BD0A-401E-A2F0-DB1E02E5F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0</xdr:row>
      <xdr:rowOff>149225</xdr:rowOff>
    </xdr:from>
    <xdr:to>
      <xdr:col>20</xdr:col>
      <xdr:colOff>266700</xdr:colOff>
      <xdr:row>15</xdr:row>
      <xdr:rowOff>130175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CEDC3C-36DF-4767-8E96-040B91112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topLeftCell="D1" workbookViewId="0">
      <selection activeCell="U14" sqref="U14"/>
    </sheetView>
  </sheetViews>
  <sheetFormatPr defaultRowHeight="14.5" x14ac:dyDescent="0.35"/>
  <cols>
    <col min="1" max="3" width="0" hidden="1" customWidth="1"/>
  </cols>
  <sheetData>
    <row r="1" spans="1:9" x14ac:dyDescent="0.35">
      <c r="A1">
        <v>2</v>
      </c>
      <c r="B1">
        <v>1</v>
      </c>
      <c r="C1">
        <v>0.72416154924303</v>
      </c>
    </row>
    <row r="2" spans="1:9" x14ac:dyDescent="0.35">
      <c r="A2">
        <v>2</v>
      </c>
      <c r="B2">
        <v>-1</v>
      </c>
      <c r="C2">
        <v>0.18750096896392199</v>
      </c>
      <c r="D2" t="s">
        <v>0</v>
      </c>
      <c r="E2">
        <v>2</v>
      </c>
      <c r="F2">
        <v>0.18750096896392199</v>
      </c>
      <c r="G2" t="s">
        <v>1</v>
      </c>
      <c r="H2">
        <v>2</v>
      </c>
      <c r="I2">
        <v>0.72416154924303</v>
      </c>
    </row>
    <row r="3" spans="1:9" x14ac:dyDescent="0.35">
      <c r="A3">
        <v>3</v>
      </c>
      <c r="B3">
        <v>1</v>
      </c>
      <c r="C3">
        <v>0.686842263038689</v>
      </c>
      <c r="E3">
        <v>3</v>
      </c>
      <c r="F3">
        <v>0.18175018268864701</v>
      </c>
      <c r="H3">
        <v>3</v>
      </c>
      <c r="I3">
        <v>0.686842263038689</v>
      </c>
    </row>
    <row r="4" spans="1:9" x14ac:dyDescent="0.35">
      <c r="A4">
        <v>3</v>
      </c>
      <c r="B4">
        <v>-1</v>
      </c>
      <c r="C4">
        <v>0.18175018268864701</v>
      </c>
      <c r="E4">
        <v>4</v>
      </c>
      <c r="F4">
        <v>0.17870057501916201</v>
      </c>
      <c r="H4">
        <v>4</v>
      </c>
      <c r="I4">
        <v>0.67283312623902303</v>
      </c>
    </row>
    <row r="5" spans="1:9" x14ac:dyDescent="0.35">
      <c r="A5">
        <v>4</v>
      </c>
      <c r="B5">
        <v>1</v>
      </c>
      <c r="C5">
        <v>0.67283312623902303</v>
      </c>
      <c r="E5">
        <v>5</v>
      </c>
      <c r="F5">
        <v>0.17571901762421799</v>
      </c>
      <c r="H5">
        <v>5</v>
      </c>
      <c r="I5">
        <v>0.66242734066735198</v>
      </c>
    </row>
    <row r="6" spans="1:9" x14ac:dyDescent="0.35">
      <c r="A6">
        <v>4</v>
      </c>
      <c r="B6">
        <v>-1</v>
      </c>
      <c r="C6">
        <v>0.17870057501916201</v>
      </c>
      <c r="E6">
        <v>6</v>
      </c>
      <c r="F6">
        <v>0.174244486753802</v>
      </c>
      <c r="H6">
        <v>6</v>
      </c>
      <c r="I6">
        <v>0.65621010735506302</v>
      </c>
    </row>
    <row r="7" spans="1:9" x14ac:dyDescent="0.35">
      <c r="A7">
        <v>5</v>
      </c>
      <c r="B7">
        <v>1</v>
      </c>
      <c r="C7">
        <v>0.66242734066735198</v>
      </c>
      <c r="E7">
        <v>7</v>
      </c>
      <c r="F7">
        <v>0.17337955261069499</v>
      </c>
      <c r="H7">
        <v>7</v>
      </c>
      <c r="I7">
        <v>0.65262169564562</v>
      </c>
    </row>
    <row r="8" spans="1:9" x14ac:dyDescent="0.35">
      <c r="A8">
        <v>5</v>
      </c>
      <c r="B8">
        <v>-1</v>
      </c>
      <c r="C8">
        <v>0.17571901762421799</v>
      </c>
      <c r="E8">
        <v>8</v>
      </c>
      <c r="F8">
        <v>0.17255344462515901</v>
      </c>
      <c r="H8">
        <v>8</v>
      </c>
      <c r="I8">
        <v>0.65077124697064304</v>
      </c>
    </row>
    <row r="9" spans="1:9" x14ac:dyDescent="0.35">
      <c r="A9">
        <v>6</v>
      </c>
      <c r="B9">
        <v>1</v>
      </c>
      <c r="C9">
        <v>0.65621010735506302</v>
      </c>
      <c r="E9">
        <v>9</v>
      </c>
      <c r="F9">
        <v>0.172029715520986</v>
      </c>
      <c r="H9">
        <v>9</v>
      </c>
      <c r="I9">
        <v>0.65051635524733198</v>
      </c>
    </row>
    <row r="10" spans="1:9" x14ac:dyDescent="0.35">
      <c r="A10">
        <v>6</v>
      </c>
      <c r="B10">
        <v>-1</v>
      </c>
      <c r="C10">
        <v>0.174244486753802</v>
      </c>
      <c r="E10">
        <v>10</v>
      </c>
      <c r="F10">
        <v>0.17160236253118299</v>
      </c>
      <c r="H10">
        <v>10</v>
      </c>
      <c r="I10">
        <v>0.65089711396674499</v>
      </c>
    </row>
    <row r="11" spans="1:9" x14ac:dyDescent="0.35">
      <c r="A11">
        <v>7</v>
      </c>
      <c r="B11">
        <v>1</v>
      </c>
      <c r="C11">
        <v>0.65262169564562</v>
      </c>
      <c r="E11">
        <v>11</v>
      </c>
      <c r="F11">
        <v>0.17107195159097699</v>
      </c>
      <c r="H11">
        <v>11</v>
      </c>
      <c r="I11">
        <v>0.65124959579012798</v>
      </c>
    </row>
    <row r="12" spans="1:9" x14ac:dyDescent="0.35">
      <c r="A12">
        <v>7</v>
      </c>
      <c r="B12">
        <v>-1</v>
      </c>
      <c r="C12">
        <v>0.17337955261069499</v>
      </c>
      <c r="E12">
        <v>12</v>
      </c>
      <c r="F12">
        <v>0.17004832403588399</v>
      </c>
      <c r="H12">
        <v>12</v>
      </c>
      <c r="I12">
        <v>0.65165199907733795</v>
      </c>
    </row>
    <row r="13" spans="1:9" x14ac:dyDescent="0.35">
      <c r="A13">
        <v>8</v>
      </c>
      <c r="B13">
        <v>1</v>
      </c>
      <c r="C13">
        <v>0.65077124697064304</v>
      </c>
      <c r="E13">
        <v>13</v>
      </c>
      <c r="F13">
        <v>0.168941930482995</v>
      </c>
      <c r="H13">
        <v>13</v>
      </c>
      <c r="I13">
        <v>0.65230072070030298</v>
      </c>
    </row>
    <row r="14" spans="1:9" x14ac:dyDescent="0.35">
      <c r="A14">
        <v>8</v>
      </c>
      <c r="B14">
        <v>-1</v>
      </c>
      <c r="C14">
        <v>0.17255344462515901</v>
      </c>
      <c r="E14">
        <v>14</v>
      </c>
      <c r="F14">
        <v>0.16793358400689201</v>
      </c>
      <c r="H14">
        <v>14</v>
      </c>
      <c r="I14">
        <v>0.65306585771573</v>
      </c>
    </row>
    <row r="15" spans="1:9" x14ac:dyDescent="0.35">
      <c r="A15">
        <v>9</v>
      </c>
      <c r="B15">
        <v>1</v>
      </c>
      <c r="C15">
        <v>0.65051635524733198</v>
      </c>
      <c r="E15">
        <v>15</v>
      </c>
      <c r="F15">
        <v>0.16648371937909801</v>
      </c>
      <c r="H15">
        <v>15</v>
      </c>
      <c r="I15">
        <v>0.65366392249681105</v>
      </c>
    </row>
    <row r="16" spans="1:9" x14ac:dyDescent="0.35">
      <c r="A16">
        <v>9</v>
      </c>
      <c r="B16">
        <v>-1</v>
      </c>
      <c r="C16">
        <v>0.172029715520986</v>
      </c>
      <c r="E16">
        <v>16</v>
      </c>
      <c r="F16">
        <v>0.165351961213967</v>
      </c>
      <c r="H16">
        <v>16</v>
      </c>
      <c r="I16">
        <v>0.65440845730521402</v>
      </c>
    </row>
    <row r="17" spans="1:9" x14ac:dyDescent="0.35">
      <c r="A17">
        <v>10</v>
      </c>
      <c r="B17">
        <v>1</v>
      </c>
      <c r="C17">
        <v>0.65089711396674499</v>
      </c>
      <c r="E17">
        <v>17</v>
      </c>
      <c r="F17">
        <v>0.16454768643764101</v>
      </c>
      <c r="H17">
        <v>17</v>
      </c>
      <c r="I17">
        <v>0.65545778369315799</v>
      </c>
    </row>
    <row r="18" spans="1:9" x14ac:dyDescent="0.35">
      <c r="A18">
        <v>10</v>
      </c>
      <c r="B18">
        <v>-1</v>
      </c>
      <c r="C18">
        <v>0.17160236253118299</v>
      </c>
      <c r="E18">
        <v>18</v>
      </c>
      <c r="F18">
        <v>0.16397299904618201</v>
      </c>
      <c r="H18">
        <v>18</v>
      </c>
      <c r="I18">
        <v>0.65614583764571799</v>
      </c>
    </row>
    <row r="19" spans="1:9" x14ac:dyDescent="0.35">
      <c r="A19">
        <v>11</v>
      </c>
      <c r="B19">
        <v>1</v>
      </c>
      <c r="C19">
        <v>0.65124959579012798</v>
      </c>
      <c r="E19">
        <v>19</v>
      </c>
      <c r="F19">
        <v>0.16326411447758299</v>
      </c>
      <c r="H19">
        <v>19</v>
      </c>
      <c r="I19">
        <v>0.65442788676816999</v>
      </c>
    </row>
    <row r="20" spans="1:9" x14ac:dyDescent="0.35">
      <c r="A20">
        <v>11</v>
      </c>
      <c r="B20">
        <v>-1</v>
      </c>
      <c r="C20">
        <v>0.17107195159097699</v>
      </c>
      <c r="E20">
        <v>20</v>
      </c>
      <c r="F20">
        <v>0.16276562875331901</v>
      </c>
      <c r="H20">
        <v>20</v>
      </c>
      <c r="I20">
        <v>0.65032030438241994</v>
      </c>
    </row>
    <row r="21" spans="1:9" x14ac:dyDescent="0.35">
      <c r="A21">
        <v>12</v>
      </c>
      <c r="B21">
        <v>1</v>
      </c>
      <c r="C21">
        <v>0.65165199907733795</v>
      </c>
      <c r="E21">
        <v>21</v>
      </c>
      <c r="F21">
        <v>0.162399698773601</v>
      </c>
      <c r="H21">
        <v>21</v>
      </c>
      <c r="I21">
        <v>0.64807396473626699</v>
      </c>
    </row>
    <row r="22" spans="1:9" x14ac:dyDescent="0.35">
      <c r="A22">
        <v>12</v>
      </c>
      <c r="B22">
        <v>-1</v>
      </c>
      <c r="C22">
        <v>0.17004832403588399</v>
      </c>
      <c r="E22">
        <v>22</v>
      </c>
      <c r="F22">
        <v>0.16209392796547401</v>
      </c>
      <c r="H22">
        <v>22</v>
      </c>
      <c r="I22">
        <v>0.64617482212703903</v>
      </c>
    </row>
    <row r="23" spans="1:9" x14ac:dyDescent="0.35">
      <c r="A23">
        <v>13</v>
      </c>
      <c r="B23">
        <v>1</v>
      </c>
      <c r="C23">
        <v>0.65230072070030298</v>
      </c>
      <c r="E23">
        <v>23</v>
      </c>
      <c r="F23">
        <v>0.16183157891934699</v>
      </c>
      <c r="H23">
        <v>23</v>
      </c>
      <c r="I23">
        <v>0.64449133652775303</v>
      </c>
    </row>
    <row r="24" spans="1:9" x14ac:dyDescent="0.35">
      <c r="A24">
        <v>13</v>
      </c>
      <c r="B24">
        <v>-1</v>
      </c>
      <c r="C24">
        <v>0.168941930482995</v>
      </c>
      <c r="E24">
        <v>24</v>
      </c>
      <c r="F24">
        <v>0.1616231490958</v>
      </c>
      <c r="H24">
        <v>24</v>
      </c>
      <c r="I24">
        <v>0.643027668202105</v>
      </c>
    </row>
    <row r="25" spans="1:9" x14ac:dyDescent="0.35">
      <c r="A25">
        <v>14</v>
      </c>
      <c r="B25">
        <v>1</v>
      </c>
      <c r="C25">
        <v>0.65306585771573</v>
      </c>
      <c r="E25">
        <v>25</v>
      </c>
      <c r="F25">
        <v>0.16139784536678201</v>
      </c>
      <c r="H25">
        <v>25</v>
      </c>
      <c r="I25">
        <v>0.64156153085955103</v>
      </c>
    </row>
    <row r="26" spans="1:9" x14ac:dyDescent="0.35">
      <c r="A26">
        <v>14</v>
      </c>
      <c r="B26">
        <v>-1</v>
      </c>
      <c r="C26">
        <v>0.16793358400689201</v>
      </c>
      <c r="E26">
        <v>26</v>
      </c>
      <c r="F26">
        <v>0.16128473154352799</v>
      </c>
      <c r="H26">
        <v>26</v>
      </c>
      <c r="I26">
        <v>0.640513459829265</v>
      </c>
    </row>
    <row r="27" spans="1:9" x14ac:dyDescent="0.35">
      <c r="A27">
        <v>15</v>
      </c>
      <c r="B27">
        <v>1</v>
      </c>
      <c r="C27">
        <v>0.65366392249681105</v>
      </c>
      <c r="E27">
        <v>27</v>
      </c>
      <c r="F27">
        <v>0.161046421757399</v>
      </c>
      <c r="H27">
        <v>27</v>
      </c>
      <c r="I27">
        <v>0.63942910575930001</v>
      </c>
    </row>
    <row r="28" spans="1:9" x14ac:dyDescent="0.35">
      <c r="A28">
        <v>15</v>
      </c>
      <c r="B28">
        <v>-1</v>
      </c>
      <c r="C28">
        <v>0.16648371937909801</v>
      </c>
      <c r="E28">
        <v>28</v>
      </c>
      <c r="F28">
        <v>0.160959025868806</v>
      </c>
      <c r="H28">
        <v>28</v>
      </c>
      <c r="I28">
        <v>0.63806408712393703</v>
      </c>
    </row>
    <row r="29" spans="1:9" x14ac:dyDescent="0.35">
      <c r="A29">
        <v>16</v>
      </c>
      <c r="B29">
        <v>1</v>
      </c>
      <c r="C29">
        <v>0.65440845730521402</v>
      </c>
      <c r="E29">
        <v>29</v>
      </c>
      <c r="F29">
        <v>0.16084901700052501</v>
      </c>
      <c r="H29">
        <v>29</v>
      </c>
      <c r="I29">
        <v>0.63663161761364995</v>
      </c>
    </row>
    <row r="30" spans="1:9" x14ac:dyDescent="0.35">
      <c r="A30">
        <v>16</v>
      </c>
      <c r="B30">
        <v>-1</v>
      </c>
      <c r="C30">
        <v>0.165351961213967</v>
      </c>
      <c r="E30">
        <v>30</v>
      </c>
      <c r="F30">
        <v>0.16072025106646801</v>
      </c>
      <c r="H30">
        <v>30</v>
      </c>
      <c r="I30">
        <v>0.63578215161590901</v>
      </c>
    </row>
    <row r="31" spans="1:9" x14ac:dyDescent="0.35">
      <c r="A31">
        <v>17</v>
      </c>
      <c r="B31">
        <v>1</v>
      </c>
      <c r="C31">
        <v>0.65545778369315799</v>
      </c>
      <c r="E31">
        <v>31</v>
      </c>
      <c r="F31">
        <v>0.16072543971863601</v>
      </c>
      <c r="H31">
        <v>31</v>
      </c>
      <c r="I31">
        <v>0.63477489978144597</v>
      </c>
    </row>
    <row r="32" spans="1:9" x14ac:dyDescent="0.35">
      <c r="A32">
        <v>17</v>
      </c>
      <c r="B32">
        <v>-1</v>
      </c>
      <c r="C32">
        <v>0.16454768643764101</v>
      </c>
      <c r="E32">
        <v>32</v>
      </c>
      <c r="F32">
        <v>0.16048840377002099</v>
      </c>
      <c r="H32">
        <v>32</v>
      </c>
      <c r="I32">
        <v>0.63362869552309697</v>
      </c>
    </row>
    <row r="33" spans="1:9" x14ac:dyDescent="0.35">
      <c r="A33">
        <v>18</v>
      </c>
      <c r="B33">
        <v>1</v>
      </c>
      <c r="C33">
        <v>0.65614583764571799</v>
      </c>
      <c r="E33">
        <v>33</v>
      </c>
      <c r="F33">
        <v>0.16036480644915799</v>
      </c>
      <c r="H33">
        <v>33</v>
      </c>
      <c r="I33">
        <v>0.63242004392616702</v>
      </c>
    </row>
    <row r="34" spans="1:9" x14ac:dyDescent="0.35">
      <c r="A34">
        <v>18</v>
      </c>
      <c r="B34">
        <v>-1</v>
      </c>
      <c r="C34">
        <v>0.16397299904618201</v>
      </c>
      <c r="E34">
        <v>34</v>
      </c>
      <c r="F34">
        <v>0.16020926226260801</v>
      </c>
      <c r="H34">
        <v>34</v>
      </c>
      <c r="I34">
        <v>0.63163339787351802</v>
      </c>
    </row>
    <row r="35" spans="1:9" x14ac:dyDescent="0.35">
      <c r="A35">
        <v>19</v>
      </c>
      <c r="B35">
        <v>1</v>
      </c>
      <c r="C35">
        <v>0.65442788676816999</v>
      </c>
      <c r="E35">
        <v>35</v>
      </c>
      <c r="F35">
        <v>0.15998049931935801</v>
      </c>
      <c r="H35">
        <v>35</v>
      </c>
      <c r="I35">
        <v>0.6310431442919</v>
      </c>
    </row>
    <row r="36" spans="1:9" x14ac:dyDescent="0.35">
      <c r="A36">
        <v>19</v>
      </c>
      <c r="B36">
        <v>-1</v>
      </c>
      <c r="C36">
        <v>0.16326411447758299</v>
      </c>
      <c r="E36">
        <v>36</v>
      </c>
      <c r="F36">
        <v>0.159914726241625</v>
      </c>
      <c r="H36">
        <v>36</v>
      </c>
      <c r="I36">
        <v>0.63052008602022702</v>
      </c>
    </row>
    <row r="37" spans="1:9" x14ac:dyDescent="0.35">
      <c r="A37">
        <v>20</v>
      </c>
      <c r="B37">
        <v>1</v>
      </c>
      <c r="C37">
        <v>0.65032030438241994</v>
      </c>
      <c r="E37">
        <v>37</v>
      </c>
      <c r="F37">
        <v>0.159785663443927</v>
      </c>
      <c r="H37">
        <v>37</v>
      </c>
      <c r="I37">
        <v>0.63018986467815596</v>
      </c>
    </row>
    <row r="38" spans="1:9" x14ac:dyDescent="0.35">
      <c r="A38">
        <v>20</v>
      </c>
      <c r="B38">
        <v>-1</v>
      </c>
      <c r="C38">
        <v>0.16276562875331901</v>
      </c>
      <c r="E38">
        <v>38</v>
      </c>
      <c r="F38">
        <v>0.15971216602264901</v>
      </c>
      <c r="H38">
        <v>38</v>
      </c>
      <c r="I38">
        <v>0.63001571947823098</v>
      </c>
    </row>
    <row r="39" spans="1:9" x14ac:dyDescent="0.35">
      <c r="A39">
        <v>21</v>
      </c>
      <c r="B39">
        <v>1</v>
      </c>
      <c r="C39">
        <v>0.64807396473626699</v>
      </c>
      <c r="E39">
        <v>39</v>
      </c>
      <c r="F39">
        <v>0.15965620425083499</v>
      </c>
      <c r="H39">
        <v>39</v>
      </c>
      <c r="I39">
        <v>0.62978355904258598</v>
      </c>
    </row>
    <row r="40" spans="1:9" x14ac:dyDescent="0.35">
      <c r="A40">
        <v>21</v>
      </c>
      <c r="B40">
        <v>-1</v>
      </c>
      <c r="C40">
        <v>0.162399698773601</v>
      </c>
      <c r="E40">
        <v>40</v>
      </c>
      <c r="F40">
        <v>0.15969361903578699</v>
      </c>
      <c r="H40">
        <v>40</v>
      </c>
      <c r="I40">
        <v>0.62982315824035795</v>
      </c>
    </row>
    <row r="41" spans="1:9" x14ac:dyDescent="0.35">
      <c r="A41">
        <v>22</v>
      </c>
      <c r="B41">
        <v>1</v>
      </c>
      <c r="C41">
        <v>0.64617482212703903</v>
      </c>
      <c r="E41">
        <v>41</v>
      </c>
      <c r="F41">
        <v>0.159689238896393</v>
      </c>
      <c r="H41">
        <v>41</v>
      </c>
      <c r="I41">
        <v>0.62998983789125096</v>
      </c>
    </row>
    <row r="42" spans="1:9" x14ac:dyDescent="0.35">
      <c r="A42">
        <v>22</v>
      </c>
      <c r="B42">
        <v>-1</v>
      </c>
      <c r="C42">
        <v>0.16209392796547401</v>
      </c>
      <c r="E42">
        <v>42</v>
      </c>
      <c r="F42">
        <v>0.16022702412790199</v>
      </c>
      <c r="H42">
        <v>42</v>
      </c>
      <c r="I42">
        <v>0.63035174968060503</v>
      </c>
    </row>
    <row r="43" spans="1:9" x14ac:dyDescent="0.35">
      <c r="A43">
        <v>23</v>
      </c>
      <c r="B43">
        <v>1</v>
      </c>
      <c r="C43">
        <v>0.64449133652775303</v>
      </c>
      <c r="E43">
        <v>43</v>
      </c>
      <c r="F43">
        <v>0.16036991666839501</v>
      </c>
      <c r="H43">
        <v>43</v>
      </c>
      <c r="I43">
        <v>0.63060574418410398</v>
      </c>
    </row>
    <row r="44" spans="1:9" x14ac:dyDescent="0.35">
      <c r="A44">
        <v>23</v>
      </c>
      <c r="B44">
        <v>-1</v>
      </c>
      <c r="C44">
        <v>0.16183157891934699</v>
      </c>
      <c r="E44">
        <v>44</v>
      </c>
      <c r="F44">
        <v>0.159658706377591</v>
      </c>
      <c r="H44">
        <v>44</v>
      </c>
      <c r="I44">
        <v>0.63085346174003998</v>
      </c>
    </row>
    <row r="45" spans="1:9" x14ac:dyDescent="0.35">
      <c r="A45">
        <v>24</v>
      </c>
      <c r="B45">
        <v>1</v>
      </c>
      <c r="C45">
        <v>0.643027668202105</v>
      </c>
      <c r="E45">
        <v>45</v>
      </c>
      <c r="F45">
        <v>0.159053282169274</v>
      </c>
      <c r="H45">
        <v>45</v>
      </c>
      <c r="I45">
        <v>0.63365420742377299</v>
      </c>
    </row>
    <row r="46" spans="1:9" x14ac:dyDescent="0.35">
      <c r="A46">
        <v>24</v>
      </c>
      <c r="B46">
        <v>-1</v>
      </c>
      <c r="C46">
        <v>0.1616231490958</v>
      </c>
      <c r="E46">
        <v>46</v>
      </c>
      <c r="F46">
        <v>0.15867166897545801</v>
      </c>
      <c r="H46">
        <v>46</v>
      </c>
      <c r="I46">
        <v>0.632824097868668</v>
      </c>
    </row>
    <row r="47" spans="1:9" x14ac:dyDescent="0.35">
      <c r="A47">
        <v>25</v>
      </c>
      <c r="B47">
        <v>1</v>
      </c>
      <c r="C47">
        <v>0.64156153085955103</v>
      </c>
      <c r="E47">
        <v>47</v>
      </c>
      <c r="F47">
        <v>0.158394713317171</v>
      </c>
      <c r="H47">
        <v>47</v>
      </c>
      <c r="I47">
        <v>0.632654338242712</v>
      </c>
    </row>
    <row r="48" spans="1:9" x14ac:dyDescent="0.35">
      <c r="A48">
        <v>25</v>
      </c>
      <c r="B48">
        <v>-1</v>
      </c>
      <c r="C48">
        <v>0.16139784536678201</v>
      </c>
      <c r="E48">
        <v>48</v>
      </c>
      <c r="F48">
        <v>0.15810619272422299</v>
      </c>
      <c r="H48">
        <v>48</v>
      </c>
      <c r="I48">
        <v>0.63280097783107903</v>
      </c>
    </row>
    <row r="49" spans="1:9" x14ac:dyDescent="0.35">
      <c r="A49">
        <v>26</v>
      </c>
      <c r="B49">
        <v>1</v>
      </c>
      <c r="C49">
        <v>0.640513459829265</v>
      </c>
      <c r="E49">
        <v>49</v>
      </c>
      <c r="F49">
        <v>0.15784815970659799</v>
      </c>
      <c r="H49">
        <v>49</v>
      </c>
      <c r="I49">
        <v>0.63535260557324402</v>
      </c>
    </row>
    <row r="50" spans="1:9" x14ac:dyDescent="0.35">
      <c r="A50">
        <v>26</v>
      </c>
      <c r="B50">
        <v>-1</v>
      </c>
      <c r="C50">
        <v>0.16128473154352799</v>
      </c>
      <c r="E50">
        <v>50</v>
      </c>
      <c r="F50">
        <v>0.15767789152464501</v>
      </c>
      <c r="H50">
        <v>50</v>
      </c>
      <c r="I50">
        <v>0.63435409703373302</v>
      </c>
    </row>
    <row r="51" spans="1:9" x14ac:dyDescent="0.35">
      <c r="A51">
        <v>27</v>
      </c>
      <c r="B51">
        <v>1</v>
      </c>
      <c r="C51">
        <v>0.63942910575930001</v>
      </c>
      <c r="E51">
        <v>51</v>
      </c>
      <c r="F51">
        <v>0.157661500780824</v>
      </c>
      <c r="H51">
        <v>51</v>
      </c>
      <c r="I51">
        <v>0.63374346438604101</v>
      </c>
    </row>
    <row r="52" spans="1:9" x14ac:dyDescent="0.35">
      <c r="A52">
        <v>27</v>
      </c>
      <c r="B52">
        <v>-1</v>
      </c>
      <c r="C52">
        <v>0.161046421757399</v>
      </c>
      <c r="E52">
        <v>52</v>
      </c>
      <c r="F52">
        <v>0.15756073785160399</v>
      </c>
      <c r="H52">
        <v>52</v>
      </c>
      <c r="I52">
        <v>0.63332329866361503</v>
      </c>
    </row>
    <row r="53" spans="1:9" x14ac:dyDescent="0.35">
      <c r="A53">
        <v>28</v>
      </c>
      <c r="B53">
        <v>1</v>
      </c>
      <c r="C53">
        <v>0.63806408712393703</v>
      </c>
      <c r="E53">
        <v>53</v>
      </c>
      <c r="F53">
        <v>0.15743873011828299</v>
      </c>
      <c r="H53">
        <v>53</v>
      </c>
      <c r="I53">
        <v>0.63275389499736001</v>
      </c>
    </row>
    <row r="54" spans="1:9" x14ac:dyDescent="0.35">
      <c r="A54">
        <v>28</v>
      </c>
      <c r="B54">
        <v>-1</v>
      </c>
      <c r="C54">
        <v>0.160959025868806</v>
      </c>
      <c r="E54">
        <v>54</v>
      </c>
      <c r="F54">
        <v>0.157455875988498</v>
      </c>
      <c r="H54">
        <v>54</v>
      </c>
      <c r="I54">
        <v>0.632402847251472</v>
      </c>
    </row>
    <row r="55" spans="1:9" x14ac:dyDescent="0.35">
      <c r="A55">
        <v>29</v>
      </c>
      <c r="B55">
        <v>1</v>
      </c>
      <c r="C55">
        <v>0.63663161761364995</v>
      </c>
      <c r="E55">
        <v>55</v>
      </c>
      <c r="F55">
        <v>0.15740717467322299</v>
      </c>
      <c r="H55">
        <v>55</v>
      </c>
      <c r="I55">
        <v>0.63207692797840298</v>
      </c>
    </row>
    <row r="56" spans="1:9" x14ac:dyDescent="0.35">
      <c r="A56">
        <v>29</v>
      </c>
      <c r="B56">
        <v>-1</v>
      </c>
      <c r="C56">
        <v>0.16084901700052501</v>
      </c>
      <c r="E56">
        <v>56</v>
      </c>
      <c r="F56">
        <v>0.15740286710529999</v>
      </c>
      <c r="H56">
        <v>56</v>
      </c>
      <c r="I56">
        <v>0.63200089309618301</v>
      </c>
    </row>
    <row r="57" spans="1:9" x14ac:dyDescent="0.35">
      <c r="A57">
        <v>30</v>
      </c>
      <c r="B57">
        <v>1</v>
      </c>
      <c r="C57">
        <v>0.63578215161590901</v>
      </c>
      <c r="E57">
        <v>57</v>
      </c>
      <c r="F57">
        <v>0.15737213933348401</v>
      </c>
      <c r="H57">
        <v>57</v>
      </c>
      <c r="I57">
        <v>0.63218537179437295</v>
      </c>
    </row>
    <row r="58" spans="1:9" x14ac:dyDescent="0.35">
      <c r="A58">
        <v>30</v>
      </c>
      <c r="B58">
        <v>-1</v>
      </c>
      <c r="C58">
        <v>0.16072025106646801</v>
      </c>
      <c r="E58">
        <v>58</v>
      </c>
      <c r="F58">
        <v>0.15733445737045801</v>
      </c>
      <c r="H58">
        <v>58</v>
      </c>
      <c r="I58">
        <v>0.63185900550780205</v>
      </c>
    </row>
    <row r="59" spans="1:9" x14ac:dyDescent="0.35">
      <c r="A59">
        <v>31</v>
      </c>
      <c r="B59">
        <v>1</v>
      </c>
      <c r="C59">
        <v>0.63477489978144597</v>
      </c>
      <c r="E59">
        <v>59</v>
      </c>
      <c r="F59">
        <v>0.15729357268204999</v>
      </c>
      <c r="H59">
        <v>59</v>
      </c>
      <c r="I59">
        <v>0.63162335149288895</v>
      </c>
    </row>
    <row r="60" spans="1:9" x14ac:dyDescent="0.35">
      <c r="A60">
        <v>31</v>
      </c>
      <c r="B60">
        <v>-1</v>
      </c>
      <c r="C60">
        <v>0.16072543971863601</v>
      </c>
      <c r="E60">
        <v>60</v>
      </c>
      <c r="F60">
        <v>0.15745854109083199</v>
      </c>
      <c r="H60">
        <v>60</v>
      </c>
      <c r="I60">
        <v>0.63159714136874501</v>
      </c>
    </row>
    <row r="61" spans="1:9" x14ac:dyDescent="0.35">
      <c r="A61">
        <v>32</v>
      </c>
      <c r="B61">
        <v>1</v>
      </c>
      <c r="C61">
        <v>0.63362869552309697</v>
      </c>
      <c r="E61">
        <v>61</v>
      </c>
      <c r="F61">
        <v>0.15739477590288201</v>
      </c>
      <c r="H61">
        <v>61</v>
      </c>
      <c r="I61">
        <v>0.63131392907127404</v>
      </c>
    </row>
    <row r="62" spans="1:9" x14ac:dyDescent="0.35">
      <c r="A62">
        <v>32</v>
      </c>
      <c r="B62">
        <v>-1</v>
      </c>
      <c r="C62">
        <v>0.16048840377002099</v>
      </c>
      <c r="E62">
        <v>62</v>
      </c>
      <c r="F62">
        <v>0.15739358212722701</v>
      </c>
      <c r="H62">
        <v>62</v>
      </c>
      <c r="I62">
        <v>0.63140108424298602</v>
      </c>
    </row>
    <row r="63" spans="1:9" x14ac:dyDescent="0.35">
      <c r="A63">
        <v>33</v>
      </c>
      <c r="B63">
        <v>1</v>
      </c>
      <c r="C63">
        <v>0.63242004392616702</v>
      </c>
      <c r="E63">
        <v>63</v>
      </c>
      <c r="F63">
        <v>0.157352779002118</v>
      </c>
      <c r="H63">
        <v>63</v>
      </c>
      <c r="I63">
        <v>0.63165819686212299</v>
      </c>
    </row>
    <row r="64" spans="1:9" x14ac:dyDescent="0.35">
      <c r="A64">
        <v>33</v>
      </c>
      <c r="B64">
        <v>-1</v>
      </c>
      <c r="C64">
        <v>0.16036480644915799</v>
      </c>
      <c r="E64">
        <v>64</v>
      </c>
      <c r="F64">
        <v>0.15747921657476099</v>
      </c>
      <c r="H64">
        <v>64</v>
      </c>
      <c r="I64">
        <v>0.63185931257142003</v>
      </c>
    </row>
    <row r="65" spans="1:9" x14ac:dyDescent="0.35">
      <c r="A65">
        <v>34</v>
      </c>
      <c r="B65">
        <v>1</v>
      </c>
      <c r="C65">
        <v>0.63163339787351802</v>
      </c>
      <c r="E65">
        <v>65</v>
      </c>
      <c r="F65">
        <v>0.15754493039974801</v>
      </c>
      <c r="H65">
        <v>65</v>
      </c>
      <c r="I65">
        <v>0.63197973740625701</v>
      </c>
    </row>
    <row r="66" spans="1:9" x14ac:dyDescent="0.35">
      <c r="A66">
        <v>34</v>
      </c>
      <c r="B66">
        <v>-1</v>
      </c>
      <c r="C66">
        <v>0.16020926226260801</v>
      </c>
      <c r="E66">
        <v>66</v>
      </c>
      <c r="F66">
        <v>0.15772091387016901</v>
      </c>
      <c r="H66">
        <v>66</v>
      </c>
      <c r="I66">
        <v>0.63187927968687996</v>
      </c>
    </row>
    <row r="67" spans="1:9" x14ac:dyDescent="0.35">
      <c r="A67">
        <v>35</v>
      </c>
      <c r="B67">
        <v>1</v>
      </c>
      <c r="C67">
        <v>0.6310431442919</v>
      </c>
      <c r="E67">
        <v>67</v>
      </c>
      <c r="F67">
        <v>0.15778952690311701</v>
      </c>
      <c r="H67">
        <v>67</v>
      </c>
      <c r="I67">
        <v>0.63174427779273201</v>
      </c>
    </row>
    <row r="68" spans="1:9" x14ac:dyDescent="0.35">
      <c r="A68">
        <v>35</v>
      </c>
      <c r="B68">
        <v>-1</v>
      </c>
      <c r="C68">
        <v>0.15998049931935801</v>
      </c>
      <c r="E68">
        <v>68</v>
      </c>
      <c r="F68">
        <v>0.15790787361162101</v>
      </c>
      <c r="H68">
        <v>68</v>
      </c>
      <c r="I68">
        <v>0.63189786377440005</v>
      </c>
    </row>
    <row r="69" spans="1:9" x14ac:dyDescent="0.35">
      <c r="A69">
        <v>36</v>
      </c>
      <c r="B69">
        <v>1</v>
      </c>
      <c r="C69">
        <v>0.63052008602022702</v>
      </c>
      <c r="E69">
        <v>69</v>
      </c>
      <c r="F69">
        <v>0.15814323817343501</v>
      </c>
      <c r="H69">
        <v>69</v>
      </c>
      <c r="I69">
        <v>0.63207747820795301</v>
      </c>
    </row>
    <row r="70" spans="1:9" x14ac:dyDescent="0.35">
      <c r="A70">
        <v>36</v>
      </c>
      <c r="B70">
        <v>-1</v>
      </c>
      <c r="C70">
        <v>0.159914726241625</v>
      </c>
      <c r="E70">
        <v>70</v>
      </c>
      <c r="F70">
        <v>0.15845625839871999</v>
      </c>
      <c r="H70">
        <v>70</v>
      </c>
      <c r="I70">
        <v>0.63231171399283403</v>
      </c>
    </row>
    <row r="71" spans="1:9" x14ac:dyDescent="0.35">
      <c r="A71">
        <v>37</v>
      </c>
      <c r="B71">
        <v>1</v>
      </c>
      <c r="C71">
        <v>0.63018986467815596</v>
      </c>
      <c r="E71">
        <v>71</v>
      </c>
      <c r="F71">
        <v>0.15926155702001299</v>
      </c>
      <c r="H71">
        <v>71</v>
      </c>
      <c r="I71">
        <v>0.63273396922150105</v>
      </c>
    </row>
    <row r="72" spans="1:9" x14ac:dyDescent="0.35">
      <c r="A72">
        <v>37</v>
      </c>
      <c r="B72">
        <v>-1</v>
      </c>
      <c r="C72">
        <v>0.159785663443927</v>
      </c>
      <c r="E72">
        <v>72</v>
      </c>
      <c r="F72">
        <v>0.15987305262639601</v>
      </c>
      <c r="H72">
        <v>72</v>
      </c>
      <c r="I72">
        <v>0.63323249703406503</v>
      </c>
    </row>
    <row r="73" spans="1:9" x14ac:dyDescent="0.35">
      <c r="A73">
        <v>38</v>
      </c>
      <c r="B73">
        <v>1</v>
      </c>
      <c r="C73">
        <v>0.63001571947823098</v>
      </c>
      <c r="E73">
        <v>73</v>
      </c>
      <c r="F73">
        <v>0.161274727171864</v>
      </c>
      <c r="H73">
        <v>73</v>
      </c>
      <c r="I73">
        <v>0.63337520457544505</v>
      </c>
    </row>
    <row r="74" spans="1:9" x14ac:dyDescent="0.35">
      <c r="A74">
        <v>38</v>
      </c>
      <c r="B74">
        <v>-1</v>
      </c>
      <c r="C74">
        <v>0.15971216602264901</v>
      </c>
      <c r="E74">
        <v>74</v>
      </c>
      <c r="F74">
        <v>0.16187725102776099</v>
      </c>
      <c r="H74">
        <v>74</v>
      </c>
      <c r="I74">
        <v>0.63436826963943804</v>
      </c>
    </row>
    <row r="75" spans="1:9" x14ac:dyDescent="0.35">
      <c r="A75">
        <v>39</v>
      </c>
      <c r="B75">
        <v>1</v>
      </c>
      <c r="C75">
        <v>0.62978355904258598</v>
      </c>
      <c r="E75">
        <v>75</v>
      </c>
      <c r="F75">
        <v>0.16058548778728399</v>
      </c>
      <c r="H75">
        <v>75</v>
      </c>
      <c r="I75">
        <v>0.63449179223622698</v>
      </c>
    </row>
    <row r="76" spans="1:9" x14ac:dyDescent="0.35">
      <c r="A76">
        <v>39</v>
      </c>
      <c r="B76">
        <v>-1</v>
      </c>
      <c r="C76">
        <v>0.15965620425083499</v>
      </c>
      <c r="E76">
        <v>76</v>
      </c>
      <c r="F76">
        <v>0.159634618831619</v>
      </c>
      <c r="H76">
        <v>76</v>
      </c>
      <c r="I76">
        <v>0.63484341821342205</v>
      </c>
    </row>
    <row r="77" spans="1:9" x14ac:dyDescent="0.35">
      <c r="A77">
        <v>40</v>
      </c>
      <c r="B77">
        <v>1</v>
      </c>
      <c r="C77">
        <v>0.62982315824035795</v>
      </c>
      <c r="E77">
        <v>77</v>
      </c>
      <c r="F77">
        <v>0.158984162048978</v>
      </c>
      <c r="H77">
        <v>77</v>
      </c>
      <c r="I77">
        <v>0.63514523381852295</v>
      </c>
    </row>
    <row r="78" spans="1:9" x14ac:dyDescent="0.35">
      <c r="A78">
        <v>40</v>
      </c>
      <c r="B78">
        <v>-1</v>
      </c>
      <c r="C78">
        <v>0.15969361903578699</v>
      </c>
      <c r="E78">
        <v>78</v>
      </c>
      <c r="F78">
        <v>0.15849282380440699</v>
      </c>
      <c r="H78">
        <v>78</v>
      </c>
      <c r="I78">
        <v>0.63580658090428899</v>
      </c>
    </row>
    <row r="79" spans="1:9" x14ac:dyDescent="0.35">
      <c r="A79">
        <v>41</v>
      </c>
      <c r="B79">
        <v>1</v>
      </c>
      <c r="C79">
        <v>0.62998983789125096</v>
      </c>
      <c r="E79">
        <v>79</v>
      </c>
      <c r="F79">
        <v>0.15785989045184701</v>
      </c>
      <c r="H79">
        <v>79</v>
      </c>
      <c r="I79">
        <v>0.63723987841532603</v>
      </c>
    </row>
    <row r="80" spans="1:9" x14ac:dyDescent="0.35">
      <c r="A80">
        <v>41</v>
      </c>
      <c r="B80">
        <v>-1</v>
      </c>
      <c r="C80">
        <v>0.159689238896393</v>
      </c>
      <c r="E80">
        <v>80</v>
      </c>
      <c r="F80">
        <v>0.157328123668422</v>
      </c>
      <c r="H80">
        <v>80</v>
      </c>
      <c r="I80">
        <v>0.63933304486804599</v>
      </c>
    </row>
    <row r="81" spans="1:9" x14ac:dyDescent="0.35">
      <c r="A81">
        <v>42</v>
      </c>
      <c r="B81">
        <v>1</v>
      </c>
      <c r="C81">
        <v>0.63035174968060503</v>
      </c>
      <c r="E81">
        <v>81</v>
      </c>
      <c r="F81">
        <v>0.15700288170549301</v>
      </c>
      <c r="H81">
        <v>81</v>
      </c>
      <c r="I81">
        <v>0.63880538444274004</v>
      </c>
    </row>
    <row r="82" spans="1:9" x14ac:dyDescent="0.35">
      <c r="A82">
        <v>42</v>
      </c>
      <c r="B82">
        <v>-1</v>
      </c>
      <c r="C82">
        <v>0.16022702412790199</v>
      </c>
      <c r="E82">
        <v>82</v>
      </c>
      <c r="F82">
        <v>0.15665264618795899</v>
      </c>
      <c r="H82">
        <v>82</v>
      </c>
      <c r="I82">
        <v>0.63880266490437299</v>
      </c>
    </row>
    <row r="83" spans="1:9" x14ac:dyDescent="0.35">
      <c r="A83">
        <v>43</v>
      </c>
      <c r="B83">
        <v>1</v>
      </c>
      <c r="C83">
        <v>0.63060574418410398</v>
      </c>
      <c r="E83">
        <v>83</v>
      </c>
      <c r="F83">
        <v>0.156363887537635</v>
      </c>
      <c r="H83">
        <v>83</v>
      </c>
      <c r="I83">
        <v>0.638765940058864</v>
      </c>
    </row>
    <row r="84" spans="1:9" x14ac:dyDescent="0.35">
      <c r="A84">
        <v>43</v>
      </c>
      <c r="B84">
        <v>-1</v>
      </c>
      <c r="C84">
        <v>0.16036991666839501</v>
      </c>
      <c r="E84">
        <v>84</v>
      </c>
      <c r="F84">
        <v>0.156054266237107</v>
      </c>
      <c r="H84">
        <v>84</v>
      </c>
      <c r="I84">
        <v>0.63882673943913604</v>
      </c>
    </row>
    <row r="85" spans="1:9" x14ac:dyDescent="0.35">
      <c r="A85">
        <v>44</v>
      </c>
      <c r="B85">
        <v>1</v>
      </c>
      <c r="C85">
        <v>0.63085346174003998</v>
      </c>
      <c r="E85">
        <v>85</v>
      </c>
      <c r="F85">
        <v>0.15587202805831599</v>
      </c>
      <c r="H85">
        <v>85</v>
      </c>
      <c r="I85">
        <v>0.63905841549211395</v>
      </c>
    </row>
    <row r="86" spans="1:9" x14ac:dyDescent="0.35">
      <c r="A86">
        <v>44</v>
      </c>
      <c r="B86">
        <v>-1</v>
      </c>
      <c r="C86">
        <v>0.159658706377591</v>
      </c>
      <c r="E86">
        <v>86</v>
      </c>
      <c r="F86">
        <v>0.15564958775205001</v>
      </c>
      <c r="H86">
        <v>86</v>
      </c>
      <c r="I86">
        <v>0.63928651611820397</v>
      </c>
    </row>
    <row r="87" spans="1:9" x14ac:dyDescent="0.35">
      <c r="A87">
        <v>45</v>
      </c>
      <c r="B87">
        <v>1</v>
      </c>
      <c r="C87">
        <v>0.63365420742377299</v>
      </c>
      <c r="E87">
        <v>87</v>
      </c>
      <c r="F87">
        <v>0.155542256624458</v>
      </c>
      <c r="H87">
        <v>87</v>
      </c>
      <c r="I87">
        <v>0.63961181615096696</v>
      </c>
    </row>
    <row r="88" spans="1:9" x14ac:dyDescent="0.35">
      <c r="A88">
        <v>45</v>
      </c>
      <c r="B88">
        <v>-1</v>
      </c>
      <c r="C88">
        <v>0.159053282169274</v>
      </c>
      <c r="E88">
        <v>88</v>
      </c>
      <c r="F88">
        <v>0.155408750875494</v>
      </c>
      <c r="H88">
        <v>88</v>
      </c>
      <c r="I88">
        <v>0.63994514013828396</v>
      </c>
    </row>
    <row r="89" spans="1:9" x14ac:dyDescent="0.35">
      <c r="A89">
        <v>46</v>
      </c>
      <c r="B89">
        <v>1</v>
      </c>
      <c r="C89">
        <v>0.632824097868668</v>
      </c>
      <c r="E89">
        <v>89</v>
      </c>
      <c r="F89">
        <v>0.15523664502160001</v>
      </c>
      <c r="H89">
        <v>89</v>
      </c>
      <c r="I89">
        <v>0.64025922741116204</v>
      </c>
    </row>
    <row r="90" spans="1:9" x14ac:dyDescent="0.35">
      <c r="A90">
        <v>46</v>
      </c>
      <c r="B90">
        <v>-1</v>
      </c>
      <c r="C90">
        <v>0.15867166897545801</v>
      </c>
      <c r="E90">
        <v>90</v>
      </c>
      <c r="F90">
        <v>0.15520331097122</v>
      </c>
      <c r="H90">
        <v>90</v>
      </c>
      <c r="I90">
        <v>0.64896498453576301</v>
      </c>
    </row>
    <row r="91" spans="1:9" x14ac:dyDescent="0.35">
      <c r="A91">
        <v>47</v>
      </c>
      <c r="B91">
        <v>1</v>
      </c>
      <c r="C91">
        <v>0.632654338242712</v>
      </c>
      <c r="E91">
        <v>91</v>
      </c>
      <c r="F91">
        <v>0.15505816145419499</v>
      </c>
      <c r="H91">
        <v>91</v>
      </c>
      <c r="I91">
        <v>0.65162510285299602</v>
      </c>
    </row>
    <row r="92" spans="1:9" x14ac:dyDescent="0.35">
      <c r="A92">
        <v>47</v>
      </c>
      <c r="B92">
        <v>-1</v>
      </c>
      <c r="C92">
        <v>0.158394713317171</v>
      </c>
      <c r="E92">
        <v>92</v>
      </c>
      <c r="F92">
        <v>0.15498091513215101</v>
      </c>
      <c r="H92">
        <v>92</v>
      </c>
      <c r="I92">
        <v>0.64866315047888001</v>
      </c>
    </row>
    <row r="93" spans="1:9" x14ac:dyDescent="0.35">
      <c r="A93">
        <v>48</v>
      </c>
      <c r="B93">
        <v>1</v>
      </c>
      <c r="C93">
        <v>0.63280097783107903</v>
      </c>
      <c r="E93">
        <v>93</v>
      </c>
      <c r="F93">
        <v>0.15495117196552899</v>
      </c>
      <c r="H93">
        <v>93</v>
      </c>
      <c r="I93">
        <v>0.64652773969528998</v>
      </c>
    </row>
    <row r="94" spans="1:9" x14ac:dyDescent="0.35">
      <c r="A94">
        <v>48</v>
      </c>
      <c r="B94">
        <v>-1</v>
      </c>
      <c r="C94">
        <v>0.15810619272422299</v>
      </c>
      <c r="E94">
        <v>94</v>
      </c>
      <c r="F94">
        <v>0.15506583814373501</v>
      </c>
      <c r="H94">
        <v>94</v>
      </c>
      <c r="I94">
        <v>0.64477914590695895</v>
      </c>
    </row>
    <row r="95" spans="1:9" x14ac:dyDescent="0.35">
      <c r="A95">
        <v>49</v>
      </c>
      <c r="B95">
        <v>1</v>
      </c>
      <c r="C95">
        <v>0.63535260557324402</v>
      </c>
      <c r="E95">
        <v>95</v>
      </c>
      <c r="F95">
        <v>0.155033133223616</v>
      </c>
      <c r="H95">
        <v>95</v>
      </c>
      <c r="I95">
        <v>0.64324257072195201</v>
      </c>
    </row>
    <row r="96" spans="1:9" x14ac:dyDescent="0.35">
      <c r="A96">
        <v>49</v>
      </c>
      <c r="B96">
        <v>-1</v>
      </c>
      <c r="C96">
        <v>0.15784815970659799</v>
      </c>
      <c r="E96">
        <v>96</v>
      </c>
      <c r="F96">
        <v>0.15616392545754401</v>
      </c>
      <c r="H96">
        <v>96</v>
      </c>
      <c r="I96">
        <v>0.64193405258198999</v>
      </c>
    </row>
    <row r="97" spans="1:9" x14ac:dyDescent="0.35">
      <c r="A97">
        <v>50</v>
      </c>
      <c r="B97">
        <v>1</v>
      </c>
      <c r="C97">
        <v>0.63435409703373302</v>
      </c>
      <c r="E97">
        <v>97</v>
      </c>
      <c r="F97">
        <v>0.156407659068933</v>
      </c>
      <c r="H97">
        <v>97</v>
      </c>
      <c r="I97">
        <v>0.64067140638473197</v>
      </c>
    </row>
    <row r="98" spans="1:9" x14ac:dyDescent="0.35">
      <c r="A98">
        <v>50</v>
      </c>
      <c r="B98">
        <v>-1</v>
      </c>
      <c r="C98">
        <v>0.15767789152464501</v>
      </c>
      <c r="E98">
        <v>98</v>
      </c>
      <c r="F98">
        <v>0.15595285356031799</v>
      </c>
      <c r="H98">
        <v>98</v>
      </c>
      <c r="I98">
        <v>0.63947871009401003</v>
      </c>
    </row>
    <row r="99" spans="1:9" x14ac:dyDescent="0.35">
      <c r="A99">
        <v>51</v>
      </c>
      <c r="B99">
        <v>1</v>
      </c>
      <c r="C99">
        <v>0.63374346438604101</v>
      </c>
      <c r="E99">
        <v>99</v>
      </c>
      <c r="F99">
        <v>0.155646973982314</v>
      </c>
      <c r="H99">
        <v>99</v>
      </c>
      <c r="I99">
        <v>0.63848473372209402</v>
      </c>
    </row>
    <row r="100" spans="1:9" x14ac:dyDescent="0.35">
      <c r="A100">
        <v>51</v>
      </c>
      <c r="B100">
        <v>-1</v>
      </c>
      <c r="C100">
        <v>0.157661500780824</v>
      </c>
      <c r="E100">
        <v>100</v>
      </c>
      <c r="F100">
        <v>0.15534971597512001</v>
      </c>
      <c r="H100">
        <v>100</v>
      </c>
      <c r="I100">
        <v>0.63756519781993004</v>
      </c>
    </row>
    <row r="101" spans="1:9" x14ac:dyDescent="0.35">
      <c r="A101">
        <v>52</v>
      </c>
      <c r="B101">
        <v>1</v>
      </c>
      <c r="C101">
        <v>0.63332329866361503</v>
      </c>
      <c r="E101">
        <v>101</v>
      </c>
      <c r="F101">
        <v>0.15509083446136901</v>
      </c>
      <c r="H101">
        <v>101</v>
      </c>
      <c r="I101">
        <v>0.63660384056465702</v>
      </c>
    </row>
    <row r="102" spans="1:9" x14ac:dyDescent="0.35">
      <c r="A102">
        <v>52</v>
      </c>
      <c r="B102">
        <v>-1</v>
      </c>
      <c r="C102">
        <v>0.15756073785160399</v>
      </c>
      <c r="E102">
        <v>102</v>
      </c>
      <c r="F102">
        <v>0.15497013070173099</v>
      </c>
      <c r="H102">
        <v>102</v>
      </c>
      <c r="I102">
        <v>0.63573154002010002</v>
      </c>
    </row>
    <row r="103" spans="1:9" x14ac:dyDescent="0.35">
      <c r="A103">
        <v>53</v>
      </c>
      <c r="B103">
        <v>1</v>
      </c>
      <c r="C103">
        <v>0.63275389499736001</v>
      </c>
      <c r="E103">
        <v>103</v>
      </c>
      <c r="F103">
        <v>0.15495161876713301</v>
      </c>
      <c r="H103">
        <v>103</v>
      </c>
      <c r="I103">
        <v>0.63494135366276205</v>
      </c>
    </row>
    <row r="104" spans="1:9" x14ac:dyDescent="0.35">
      <c r="A104">
        <v>53</v>
      </c>
      <c r="B104">
        <v>-1</v>
      </c>
      <c r="C104">
        <v>0.15743873011828299</v>
      </c>
      <c r="E104">
        <v>104</v>
      </c>
      <c r="F104">
        <v>0.15538567912539999</v>
      </c>
      <c r="H104">
        <v>104</v>
      </c>
      <c r="I104">
        <v>0.634169120392992</v>
      </c>
    </row>
    <row r="105" spans="1:9" x14ac:dyDescent="0.35">
      <c r="A105">
        <v>54</v>
      </c>
      <c r="B105">
        <v>1</v>
      </c>
      <c r="C105">
        <v>0.632402847251472</v>
      </c>
      <c r="E105">
        <v>105</v>
      </c>
      <c r="F105">
        <v>0.15562358772020399</v>
      </c>
      <c r="H105">
        <v>105</v>
      </c>
      <c r="I105">
        <v>0.63326954856741002</v>
      </c>
    </row>
    <row r="106" spans="1:9" x14ac:dyDescent="0.35">
      <c r="A106">
        <v>54</v>
      </c>
      <c r="B106">
        <v>-1</v>
      </c>
      <c r="C106">
        <v>0.157455875988498</v>
      </c>
      <c r="E106">
        <v>106</v>
      </c>
      <c r="F106">
        <v>0.15544677814567601</v>
      </c>
      <c r="H106">
        <v>106</v>
      </c>
      <c r="I106">
        <v>0.63262961762516201</v>
      </c>
    </row>
    <row r="107" spans="1:9" x14ac:dyDescent="0.35">
      <c r="A107">
        <v>55</v>
      </c>
      <c r="B107">
        <v>1</v>
      </c>
      <c r="C107">
        <v>0.63207692797840298</v>
      </c>
      <c r="E107">
        <v>107</v>
      </c>
      <c r="F107">
        <v>0.15575645704424801</v>
      </c>
      <c r="H107">
        <v>107</v>
      </c>
      <c r="I107">
        <v>0.63184026673948901</v>
      </c>
    </row>
    <row r="108" spans="1:9" x14ac:dyDescent="0.35">
      <c r="A108">
        <v>55</v>
      </c>
      <c r="B108">
        <v>-1</v>
      </c>
      <c r="C108">
        <v>0.15740717467322299</v>
      </c>
      <c r="E108">
        <v>108</v>
      </c>
      <c r="F108">
        <v>0.158657924833602</v>
      </c>
      <c r="H108">
        <v>108</v>
      </c>
      <c r="I108">
        <v>0.631184118486396</v>
      </c>
    </row>
    <row r="109" spans="1:9" x14ac:dyDescent="0.35">
      <c r="A109">
        <v>56</v>
      </c>
      <c r="B109">
        <v>1</v>
      </c>
      <c r="C109">
        <v>0.63200089309618301</v>
      </c>
      <c r="E109">
        <v>109</v>
      </c>
      <c r="F109">
        <v>0.15764453719066701</v>
      </c>
      <c r="H109">
        <v>109</v>
      </c>
      <c r="I109">
        <v>0.63094678603419196</v>
      </c>
    </row>
    <row r="110" spans="1:9" x14ac:dyDescent="0.35">
      <c r="A110">
        <v>56</v>
      </c>
      <c r="B110">
        <v>-1</v>
      </c>
      <c r="C110">
        <v>0.15740286710529999</v>
      </c>
      <c r="E110">
        <v>110</v>
      </c>
      <c r="F110">
        <v>0.15677561044111399</v>
      </c>
      <c r="H110">
        <v>110</v>
      </c>
      <c r="I110">
        <v>0.63183311971408396</v>
      </c>
    </row>
    <row r="111" spans="1:9" x14ac:dyDescent="0.35">
      <c r="A111">
        <v>57</v>
      </c>
      <c r="B111">
        <v>1</v>
      </c>
      <c r="C111">
        <v>0.63218537179437295</v>
      </c>
      <c r="E111">
        <v>111</v>
      </c>
      <c r="F111">
        <v>0.156147219507558</v>
      </c>
      <c r="H111">
        <v>111</v>
      </c>
      <c r="I111">
        <v>0.63065042772721402</v>
      </c>
    </row>
    <row r="112" spans="1:9" x14ac:dyDescent="0.35">
      <c r="A112">
        <v>57</v>
      </c>
      <c r="B112">
        <v>-1</v>
      </c>
      <c r="C112">
        <v>0.15737213933348401</v>
      </c>
      <c r="E112">
        <v>112</v>
      </c>
      <c r="F112">
        <v>0.15566067160876501</v>
      </c>
      <c r="H112">
        <v>112</v>
      </c>
      <c r="I112">
        <v>0.62978050425188503</v>
      </c>
    </row>
    <row r="113" spans="1:9" x14ac:dyDescent="0.35">
      <c r="A113">
        <v>58</v>
      </c>
      <c r="B113">
        <v>1</v>
      </c>
      <c r="C113">
        <v>0.63185900550780205</v>
      </c>
      <c r="E113">
        <v>113</v>
      </c>
      <c r="F113">
        <v>0.155350445756433</v>
      </c>
      <c r="H113">
        <v>113</v>
      </c>
      <c r="I113">
        <v>0.62901444171771603</v>
      </c>
    </row>
    <row r="114" spans="1:9" x14ac:dyDescent="0.35">
      <c r="A114">
        <v>58</v>
      </c>
      <c r="B114">
        <v>-1</v>
      </c>
      <c r="C114">
        <v>0.15733445737045801</v>
      </c>
      <c r="E114">
        <v>114</v>
      </c>
      <c r="F114">
        <v>0.15513548621804901</v>
      </c>
      <c r="H114">
        <v>114</v>
      </c>
      <c r="I114">
        <v>0.62832040884549101</v>
      </c>
    </row>
    <row r="115" spans="1:9" x14ac:dyDescent="0.35">
      <c r="A115">
        <v>59</v>
      </c>
      <c r="B115">
        <v>1</v>
      </c>
      <c r="C115">
        <v>0.63162335149288895</v>
      </c>
      <c r="E115">
        <v>115</v>
      </c>
      <c r="F115">
        <v>0.154991276453081</v>
      </c>
      <c r="H115">
        <v>115</v>
      </c>
      <c r="I115">
        <v>0.627635952928144</v>
      </c>
    </row>
    <row r="116" spans="1:9" x14ac:dyDescent="0.35">
      <c r="A116">
        <v>59</v>
      </c>
      <c r="B116">
        <v>-1</v>
      </c>
      <c r="C116">
        <v>0.15729357268204999</v>
      </c>
      <c r="E116">
        <v>116</v>
      </c>
      <c r="F116">
        <v>0.15482447227839999</v>
      </c>
      <c r="H116">
        <v>116</v>
      </c>
      <c r="I116">
        <v>0.62688917396313604</v>
      </c>
    </row>
    <row r="117" spans="1:9" x14ac:dyDescent="0.35">
      <c r="A117">
        <v>60</v>
      </c>
      <c r="B117">
        <v>1</v>
      </c>
      <c r="C117">
        <v>0.63159714136874501</v>
      </c>
      <c r="E117">
        <v>117</v>
      </c>
      <c r="F117">
        <v>0.15464913724615101</v>
      </c>
      <c r="H117">
        <v>117</v>
      </c>
      <c r="I117">
        <v>0.62634083644380001</v>
      </c>
    </row>
    <row r="118" spans="1:9" x14ac:dyDescent="0.35">
      <c r="A118">
        <v>60</v>
      </c>
      <c r="B118">
        <v>-1</v>
      </c>
      <c r="C118">
        <v>0.15745854109083199</v>
      </c>
      <c r="E118">
        <v>118</v>
      </c>
      <c r="F118">
        <v>0.154507001154364</v>
      </c>
      <c r="H118">
        <v>118</v>
      </c>
      <c r="I118">
        <v>0.62574239126303799</v>
      </c>
    </row>
    <row r="119" spans="1:9" x14ac:dyDescent="0.35">
      <c r="A119">
        <v>61</v>
      </c>
      <c r="B119">
        <v>1</v>
      </c>
      <c r="C119">
        <v>0.63131392907127404</v>
      </c>
      <c r="E119">
        <v>119</v>
      </c>
      <c r="F119">
        <v>0.154471867828819</v>
      </c>
      <c r="H119">
        <v>119</v>
      </c>
      <c r="I119">
        <v>0.62519485245481399</v>
      </c>
    </row>
    <row r="120" spans="1:9" x14ac:dyDescent="0.35">
      <c r="A120">
        <v>61</v>
      </c>
      <c r="B120">
        <v>-1</v>
      </c>
      <c r="C120">
        <v>0.15739477590288201</v>
      </c>
      <c r="E120">
        <v>120</v>
      </c>
      <c r="F120">
        <v>0.15443439773932799</v>
      </c>
      <c r="H120">
        <v>120</v>
      </c>
      <c r="I120">
        <v>0.624772710151828</v>
      </c>
    </row>
    <row r="121" spans="1:9" x14ac:dyDescent="0.35">
      <c r="A121">
        <v>62</v>
      </c>
      <c r="B121">
        <v>1</v>
      </c>
      <c r="C121">
        <v>0.63140108424298602</v>
      </c>
      <c r="E121">
        <v>121</v>
      </c>
      <c r="F121">
        <v>0.15440246052798501</v>
      </c>
      <c r="H121">
        <v>121</v>
      </c>
      <c r="I121">
        <v>0.62456599503462296</v>
      </c>
    </row>
    <row r="122" spans="1:9" x14ac:dyDescent="0.35">
      <c r="A122">
        <v>62</v>
      </c>
      <c r="B122">
        <v>-1</v>
      </c>
      <c r="C122">
        <v>0.15739358212722701</v>
      </c>
      <c r="E122">
        <v>123</v>
      </c>
      <c r="F122">
        <v>0.15418578353250301</v>
      </c>
      <c r="H122">
        <v>123</v>
      </c>
      <c r="I122">
        <v>0.62368334597291897</v>
      </c>
    </row>
    <row r="123" spans="1:9" x14ac:dyDescent="0.35">
      <c r="A123">
        <v>63</v>
      </c>
      <c r="B123">
        <v>1</v>
      </c>
      <c r="C123">
        <v>0.63165819686212299</v>
      </c>
      <c r="E123">
        <v>125</v>
      </c>
      <c r="F123">
        <v>0.15409732472442</v>
      </c>
      <c r="H123">
        <v>125</v>
      </c>
      <c r="I123">
        <v>0.62308639537940802</v>
      </c>
    </row>
    <row r="124" spans="1:9" x14ac:dyDescent="0.35">
      <c r="A124">
        <v>63</v>
      </c>
      <c r="B124">
        <v>-1</v>
      </c>
      <c r="C124">
        <v>0.157352779002118</v>
      </c>
      <c r="E124">
        <v>127</v>
      </c>
      <c r="F124">
        <v>0.15419648875946401</v>
      </c>
      <c r="H124">
        <v>127</v>
      </c>
      <c r="I124">
        <v>0.62237721381192701</v>
      </c>
    </row>
    <row r="125" spans="1:9" x14ac:dyDescent="0.35">
      <c r="A125">
        <v>64</v>
      </c>
      <c r="B125">
        <v>1</v>
      </c>
      <c r="C125">
        <v>0.63185931257142003</v>
      </c>
      <c r="E125">
        <v>129</v>
      </c>
      <c r="F125">
        <v>0.15422244830710799</v>
      </c>
      <c r="H125">
        <v>129</v>
      </c>
      <c r="I125">
        <v>0.62174675681872904</v>
      </c>
    </row>
    <row r="126" spans="1:9" x14ac:dyDescent="0.35">
      <c r="A126">
        <v>64</v>
      </c>
      <c r="B126">
        <v>-1</v>
      </c>
      <c r="C126">
        <v>0.15747921657476099</v>
      </c>
      <c r="E126">
        <v>131</v>
      </c>
      <c r="F126">
        <v>0.15424938394176901</v>
      </c>
      <c r="H126">
        <v>131</v>
      </c>
      <c r="I126">
        <v>0.62119593717639299</v>
      </c>
    </row>
    <row r="127" spans="1:9" x14ac:dyDescent="0.35">
      <c r="A127">
        <v>65</v>
      </c>
      <c r="B127">
        <v>1</v>
      </c>
      <c r="C127">
        <v>0.63197973740625701</v>
      </c>
      <c r="E127">
        <v>133</v>
      </c>
      <c r="F127">
        <v>0.15500692494155999</v>
      </c>
      <c r="H127">
        <v>133</v>
      </c>
      <c r="I127">
        <v>0.62073438662556202</v>
      </c>
    </row>
    <row r="128" spans="1:9" x14ac:dyDescent="0.35">
      <c r="A128">
        <v>65</v>
      </c>
      <c r="B128">
        <v>-1</v>
      </c>
      <c r="C128">
        <v>0.15754493039974801</v>
      </c>
      <c r="E128">
        <v>135</v>
      </c>
      <c r="F128">
        <v>0.15571065191939201</v>
      </c>
      <c r="H128">
        <v>135</v>
      </c>
      <c r="I128">
        <v>0.62044893538532198</v>
      </c>
    </row>
    <row r="129" spans="1:9" x14ac:dyDescent="0.35">
      <c r="A129">
        <v>66</v>
      </c>
      <c r="B129">
        <v>1</v>
      </c>
      <c r="C129">
        <v>0.63187927968687996</v>
      </c>
      <c r="E129">
        <v>137</v>
      </c>
      <c r="F129">
        <v>0.155620843282399</v>
      </c>
      <c r="H129">
        <v>137</v>
      </c>
      <c r="I129">
        <v>0.62014713461428095</v>
      </c>
    </row>
    <row r="130" spans="1:9" x14ac:dyDescent="0.35">
      <c r="A130">
        <v>66</v>
      </c>
      <c r="B130">
        <v>-1</v>
      </c>
      <c r="C130">
        <v>0.15772091387016901</v>
      </c>
      <c r="E130">
        <v>139</v>
      </c>
      <c r="F130">
        <v>0.155360987128568</v>
      </c>
      <c r="H130">
        <v>139</v>
      </c>
      <c r="I130">
        <v>0.62010882662231304</v>
      </c>
    </row>
    <row r="131" spans="1:9" x14ac:dyDescent="0.35">
      <c r="A131">
        <v>67</v>
      </c>
      <c r="B131">
        <v>1</v>
      </c>
      <c r="C131">
        <v>0.63174427779273201</v>
      </c>
      <c r="E131">
        <v>141</v>
      </c>
      <c r="F131">
        <v>0.15530771159668799</v>
      </c>
      <c r="H131">
        <v>141</v>
      </c>
      <c r="I131">
        <v>0.62098819880040401</v>
      </c>
    </row>
    <row r="132" spans="1:9" x14ac:dyDescent="0.35">
      <c r="A132">
        <v>67</v>
      </c>
      <c r="B132">
        <v>-1</v>
      </c>
      <c r="C132">
        <v>0.15778952690311701</v>
      </c>
      <c r="E132">
        <v>143</v>
      </c>
      <c r="F132">
        <v>0.15541148017640299</v>
      </c>
      <c r="H132">
        <v>143</v>
      </c>
      <c r="I132">
        <v>0.62046638604286297</v>
      </c>
    </row>
    <row r="133" spans="1:9" x14ac:dyDescent="0.35">
      <c r="A133">
        <v>68</v>
      </c>
      <c r="B133">
        <v>1</v>
      </c>
      <c r="C133">
        <v>0.63189786377440005</v>
      </c>
      <c r="E133">
        <v>145</v>
      </c>
      <c r="F133">
        <v>0.15563446270676401</v>
      </c>
      <c r="H133">
        <v>145</v>
      </c>
      <c r="I133">
        <v>0.62008289427665397</v>
      </c>
    </row>
    <row r="134" spans="1:9" x14ac:dyDescent="0.35">
      <c r="A134">
        <v>68</v>
      </c>
      <c r="B134">
        <v>-1</v>
      </c>
      <c r="C134">
        <v>0.15790787361162101</v>
      </c>
      <c r="E134">
        <v>147</v>
      </c>
      <c r="F134">
        <v>0.15556171597971399</v>
      </c>
      <c r="H134">
        <v>147</v>
      </c>
      <c r="I134">
        <v>0.619939367335684</v>
      </c>
    </row>
    <row r="135" spans="1:9" x14ac:dyDescent="0.35">
      <c r="A135">
        <v>69</v>
      </c>
      <c r="B135">
        <v>1</v>
      </c>
      <c r="C135">
        <v>0.63207747820795301</v>
      </c>
      <c r="E135">
        <v>149</v>
      </c>
      <c r="F135">
        <v>0.155669026321443</v>
      </c>
      <c r="H135">
        <v>149</v>
      </c>
      <c r="I135">
        <v>0.62003106223624305</v>
      </c>
    </row>
    <row r="136" spans="1:9" x14ac:dyDescent="0.35">
      <c r="A136">
        <v>69</v>
      </c>
      <c r="B136">
        <v>-1</v>
      </c>
      <c r="C136">
        <v>0.15814323817343501</v>
      </c>
      <c r="E136">
        <v>151</v>
      </c>
      <c r="F136">
        <v>0.155610955491715</v>
      </c>
      <c r="H136">
        <v>151</v>
      </c>
      <c r="I136">
        <v>0.61989565572660998</v>
      </c>
    </row>
    <row r="137" spans="1:9" x14ac:dyDescent="0.35">
      <c r="A137">
        <v>70</v>
      </c>
      <c r="B137">
        <v>1</v>
      </c>
      <c r="C137">
        <v>0.63231171399283403</v>
      </c>
      <c r="E137">
        <v>153</v>
      </c>
      <c r="F137">
        <v>0.155799406481375</v>
      </c>
      <c r="H137">
        <v>153</v>
      </c>
      <c r="I137">
        <v>0.62162341943446098</v>
      </c>
    </row>
    <row r="138" spans="1:9" x14ac:dyDescent="0.35">
      <c r="A138">
        <v>70</v>
      </c>
      <c r="B138">
        <v>-1</v>
      </c>
      <c r="C138">
        <v>0.15845625839871999</v>
      </c>
      <c r="E138">
        <v>155</v>
      </c>
      <c r="F138">
        <v>0.15587021008641999</v>
      </c>
      <c r="H138">
        <v>155</v>
      </c>
      <c r="I138">
        <v>0.62151269399028297</v>
      </c>
    </row>
    <row r="139" spans="1:9" x14ac:dyDescent="0.35">
      <c r="A139">
        <v>71</v>
      </c>
      <c r="B139">
        <v>1</v>
      </c>
      <c r="C139">
        <v>0.63273396922150105</v>
      </c>
      <c r="E139">
        <v>157</v>
      </c>
      <c r="F139">
        <v>0.155866528576795</v>
      </c>
      <c r="H139">
        <v>157</v>
      </c>
      <c r="I139">
        <v>0.62146069765981005</v>
      </c>
    </row>
    <row r="140" spans="1:9" x14ac:dyDescent="0.35">
      <c r="A140">
        <v>71</v>
      </c>
      <c r="B140">
        <v>-1</v>
      </c>
      <c r="C140">
        <v>0.15926155702001299</v>
      </c>
      <c r="E140">
        <v>159</v>
      </c>
      <c r="F140">
        <v>0.15601835563548599</v>
      </c>
      <c r="H140">
        <v>159</v>
      </c>
      <c r="I140">
        <v>0.62121465812245302</v>
      </c>
    </row>
    <row r="141" spans="1:9" x14ac:dyDescent="0.35">
      <c r="A141">
        <v>72</v>
      </c>
      <c r="B141">
        <v>1</v>
      </c>
      <c r="C141">
        <v>0.63323249703406503</v>
      </c>
      <c r="E141">
        <v>162</v>
      </c>
      <c r="F141">
        <v>0.15635709295012301</v>
      </c>
      <c r="H141">
        <v>162</v>
      </c>
      <c r="I141">
        <v>0.62145212934639904</v>
      </c>
    </row>
    <row r="142" spans="1:9" x14ac:dyDescent="0.35">
      <c r="A142">
        <v>72</v>
      </c>
      <c r="B142">
        <v>-1</v>
      </c>
      <c r="C142">
        <v>0.15987305262639601</v>
      </c>
      <c r="E142">
        <v>165</v>
      </c>
      <c r="F142">
        <v>0.15790403237904399</v>
      </c>
      <c r="H142">
        <v>165</v>
      </c>
      <c r="I142">
        <v>0.62169207106356095</v>
      </c>
    </row>
    <row r="143" spans="1:9" x14ac:dyDescent="0.35">
      <c r="A143">
        <v>73</v>
      </c>
      <c r="B143">
        <v>1</v>
      </c>
      <c r="C143">
        <v>0.63337520457544505</v>
      </c>
      <c r="E143">
        <v>168</v>
      </c>
      <c r="F143">
        <v>0.157775142712996</v>
      </c>
      <c r="H143">
        <v>168</v>
      </c>
      <c r="I143">
        <v>0.62205158489721302</v>
      </c>
    </row>
    <row r="144" spans="1:9" x14ac:dyDescent="0.35">
      <c r="A144">
        <v>73</v>
      </c>
      <c r="B144">
        <v>-1</v>
      </c>
      <c r="C144">
        <v>0.161274727171864</v>
      </c>
      <c r="E144">
        <v>171</v>
      </c>
      <c r="F144">
        <v>0.15751889645835099</v>
      </c>
      <c r="H144">
        <v>171</v>
      </c>
      <c r="I144">
        <v>0.62295763421247696</v>
      </c>
    </row>
    <row r="145" spans="1:9" x14ac:dyDescent="0.35">
      <c r="A145">
        <v>74</v>
      </c>
      <c r="B145">
        <v>1</v>
      </c>
      <c r="C145">
        <v>0.63436826963943804</v>
      </c>
      <c r="E145">
        <v>174</v>
      </c>
      <c r="F145">
        <v>0.157814714057079</v>
      </c>
      <c r="H145">
        <v>174</v>
      </c>
      <c r="I145">
        <v>0.623395451355375</v>
      </c>
    </row>
    <row r="146" spans="1:9" x14ac:dyDescent="0.35">
      <c r="A146">
        <v>74</v>
      </c>
      <c r="B146">
        <v>-1</v>
      </c>
      <c r="C146">
        <v>0.16187725102776099</v>
      </c>
      <c r="E146">
        <v>177</v>
      </c>
      <c r="F146">
        <v>0.157791032092472</v>
      </c>
      <c r="H146">
        <v>177</v>
      </c>
      <c r="I146">
        <v>0.62373810506810701</v>
      </c>
    </row>
    <row r="147" spans="1:9" x14ac:dyDescent="0.35">
      <c r="A147">
        <v>75</v>
      </c>
      <c r="B147">
        <v>1</v>
      </c>
      <c r="C147">
        <v>0.63449179223622698</v>
      </c>
      <c r="E147">
        <v>180</v>
      </c>
      <c r="F147">
        <v>0.157927115987019</v>
      </c>
      <c r="H147">
        <v>180</v>
      </c>
      <c r="I147">
        <v>0.63360408604392404</v>
      </c>
    </row>
    <row r="148" spans="1:9" x14ac:dyDescent="0.35">
      <c r="E148">
        <v>183</v>
      </c>
      <c r="F148">
        <v>0.15815251093338401</v>
      </c>
      <c r="H148">
        <v>183</v>
      </c>
      <c r="I148">
        <v>0.63360373118228996</v>
      </c>
    </row>
    <row r="149" spans="1:9" x14ac:dyDescent="0.35">
      <c r="E149">
        <v>186</v>
      </c>
      <c r="F149">
        <v>0.16308303605604499</v>
      </c>
      <c r="H149">
        <v>186</v>
      </c>
      <c r="I149">
        <v>0.629865942422007</v>
      </c>
    </row>
    <row r="150" spans="1:9" x14ac:dyDescent="0.35">
      <c r="E150">
        <v>189</v>
      </c>
      <c r="F150">
        <v>0.16357206981625699</v>
      </c>
      <c r="H150">
        <v>189</v>
      </c>
      <c r="I150">
        <v>0.62735677638350396</v>
      </c>
    </row>
    <row r="151" spans="1:9" x14ac:dyDescent="0.35">
      <c r="E151">
        <v>192</v>
      </c>
      <c r="F151">
        <v>0.162122571076007</v>
      </c>
      <c r="H151">
        <v>192</v>
      </c>
      <c r="I151">
        <v>0.62532314186364402</v>
      </c>
    </row>
    <row r="152" spans="1:9" x14ac:dyDescent="0.35">
      <c r="E152">
        <v>195</v>
      </c>
      <c r="F152">
        <v>0.16192143094587499</v>
      </c>
      <c r="H152">
        <v>195</v>
      </c>
      <c r="I152">
        <v>0.62336286523892503</v>
      </c>
    </row>
    <row r="153" spans="1:9" x14ac:dyDescent="0.35">
      <c r="E153">
        <v>198</v>
      </c>
      <c r="F153">
        <v>0.16144405580997501</v>
      </c>
      <c r="H153">
        <v>198</v>
      </c>
      <c r="I153">
        <v>0.62158405066748901</v>
      </c>
    </row>
    <row r="154" spans="1:9" x14ac:dyDescent="0.35">
      <c r="E154">
        <v>201</v>
      </c>
      <c r="F154">
        <v>0.16095353153880701</v>
      </c>
      <c r="H154">
        <v>201</v>
      </c>
      <c r="I154">
        <v>0.62000094654228999</v>
      </c>
    </row>
    <row r="155" spans="1:9" x14ac:dyDescent="0.35">
      <c r="E155">
        <v>204</v>
      </c>
      <c r="F155">
        <v>0.16091073162511699</v>
      </c>
      <c r="H155">
        <v>204</v>
      </c>
      <c r="I155">
        <v>0.61888756322254601</v>
      </c>
    </row>
    <row r="156" spans="1:9" x14ac:dyDescent="0.35">
      <c r="E156">
        <v>207</v>
      </c>
      <c r="F156">
        <v>0.16067571192552901</v>
      </c>
      <c r="H156">
        <v>207</v>
      </c>
      <c r="I156">
        <v>0.61722708440267804</v>
      </c>
    </row>
    <row r="157" spans="1:9" x14ac:dyDescent="0.35">
      <c r="E157">
        <v>210</v>
      </c>
      <c r="F157">
        <v>0.16056988959108701</v>
      </c>
      <c r="H157">
        <v>210</v>
      </c>
      <c r="I157">
        <v>0.61577459819932601</v>
      </c>
    </row>
    <row r="158" spans="1:9" x14ac:dyDescent="0.35">
      <c r="E158">
        <v>213</v>
      </c>
      <c r="F158">
        <v>0.16085020702722799</v>
      </c>
      <c r="H158">
        <v>213</v>
      </c>
      <c r="I158">
        <v>0.61454325950056998</v>
      </c>
    </row>
    <row r="159" spans="1:9" x14ac:dyDescent="0.35">
      <c r="E159">
        <v>216</v>
      </c>
      <c r="F159">
        <v>0.161222216859993</v>
      </c>
      <c r="H159">
        <v>216</v>
      </c>
      <c r="I159">
        <v>0.61330080244055396</v>
      </c>
    </row>
    <row r="160" spans="1:9" x14ac:dyDescent="0.35">
      <c r="E160">
        <v>219</v>
      </c>
      <c r="F160">
        <v>0.16216634997097401</v>
      </c>
      <c r="H160">
        <v>219</v>
      </c>
      <c r="I160">
        <v>0.61227244336516995</v>
      </c>
    </row>
    <row r="161" spans="5:9" x14ac:dyDescent="0.35">
      <c r="E161">
        <v>222</v>
      </c>
      <c r="F161">
        <v>0.162535053341027</v>
      </c>
      <c r="H161">
        <v>222</v>
      </c>
      <c r="I161">
        <v>0.61126653226100702</v>
      </c>
    </row>
    <row r="162" spans="5:9" x14ac:dyDescent="0.35">
      <c r="E162">
        <v>225</v>
      </c>
      <c r="F162">
        <v>0.162821293606842</v>
      </c>
      <c r="H162">
        <v>225</v>
      </c>
      <c r="I162">
        <v>0.61029951882853595</v>
      </c>
    </row>
    <row r="163" spans="5:9" x14ac:dyDescent="0.35">
      <c r="E163">
        <v>228</v>
      </c>
      <c r="F163">
        <v>0.16419072220077199</v>
      </c>
      <c r="H163">
        <v>228</v>
      </c>
      <c r="I163">
        <v>0.60937019619594401</v>
      </c>
    </row>
    <row r="164" spans="5:9" x14ac:dyDescent="0.35">
      <c r="E164">
        <v>231</v>
      </c>
      <c r="F164">
        <v>0.16419900228171899</v>
      </c>
      <c r="H164">
        <v>231</v>
      </c>
      <c r="I164">
        <v>0.60879940223885198</v>
      </c>
    </row>
    <row r="165" spans="5:9" x14ac:dyDescent="0.35">
      <c r="E165">
        <v>234</v>
      </c>
      <c r="F165">
        <v>0.16447443529368999</v>
      </c>
      <c r="H165">
        <v>234</v>
      </c>
      <c r="I165">
        <v>0.60825399806685299</v>
      </c>
    </row>
    <row r="166" spans="5:9" x14ac:dyDescent="0.35">
      <c r="E166">
        <v>237</v>
      </c>
      <c r="F166">
        <v>0.164857800431186</v>
      </c>
      <c r="H166">
        <v>237</v>
      </c>
      <c r="I166">
        <v>0.60746431618167696</v>
      </c>
    </row>
    <row r="167" spans="5:9" x14ac:dyDescent="0.35">
      <c r="E167">
        <v>240</v>
      </c>
      <c r="F167">
        <v>0.16508246439295299</v>
      </c>
      <c r="H167">
        <v>240</v>
      </c>
      <c r="I167">
        <v>0.60673070042120003</v>
      </c>
    </row>
    <row r="168" spans="5:9" x14ac:dyDescent="0.35">
      <c r="E168">
        <v>243</v>
      </c>
      <c r="F168">
        <v>0.165599845708856</v>
      </c>
      <c r="H168">
        <v>243</v>
      </c>
      <c r="I168">
        <v>0.60609898153781805</v>
      </c>
    </row>
    <row r="169" spans="5:9" x14ac:dyDescent="0.35">
      <c r="E169">
        <v>246</v>
      </c>
      <c r="F169">
        <v>0.16619843724655201</v>
      </c>
      <c r="H169">
        <v>246</v>
      </c>
      <c r="I169">
        <v>0.60558078799020898</v>
      </c>
    </row>
    <row r="170" spans="5:9" x14ac:dyDescent="0.35">
      <c r="E170">
        <v>249</v>
      </c>
      <c r="F170">
        <v>0.16684913586382999</v>
      </c>
      <c r="H170">
        <v>249</v>
      </c>
      <c r="I170">
        <v>0.60517208319371496</v>
      </c>
    </row>
    <row r="171" spans="5:9" x14ac:dyDescent="0.35">
      <c r="E171">
        <v>252</v>
      </c>
      <c r="F171">
        <v>0.16743977509160199</v>
      </c>
      <c r="H171">
        <v>252</v>
      </c>
      <c r="I171">
        <v>0.60479934568535099</v>
      </c>
    </row>
    <row r="172" spans="5:9" x14ac:dyDescent="0.35">
      <c r="E172">
        <v>255</v>
      </c>
      <c r="F172">
        <v>0.16813348613159701</v>
      </c>
      <c r="H172">
        <v>255</v>
      </c>
      <c r="I172">
        <v>0.60442444403334605</v>
      </c>
    </row>
    <row r="173" spans="5:9" x14ac:dyDescent="0.35">
      <c r="E173">
        <v>258</v>
      </c>
      <c r="F173">
        <v>0.16989425434451499</v>
      </c>
      <c r="H173">
        <v>258</v>
      </c>
      <c r="I173">
        <v>0.60415068207241396</v>
      </c>
    </row>
    <row r="174" spans="5:9" x14ac:dyDescent="0.35">
      <c r="E174">
        <v>261</v>
      </c>
      <c r="F174">
        <v>0.17003854700111301</v>
      </c>
      <c r="H174">
        <v>261</v>
      </c>
      <c r="I174">
        <v>0.60497248880034704</v>
      </c>
    </row>
    <row r="175" spans="5:9" x14ac:dyDescent="0.35">
      <c r="E175">
        <v>264</v>
      </c>
      <c r="F175">
        <v>0.17091972610188499</v>
      </c>
      <c r="H175">
        <v>264</v>
      </c>
      <c r="I175">
        <v>0.60517114313006504</v>
      </c>
    </row>
    <row r="176" spans="5:9" x14ac:dyDescent="0.35">
      <c r="E176">
        <v>267</v>
      </c>
      <c r="F176">
        <v>0.17151317150241099</v>
      </c>
      <c r="H176">
        <v>267</v>
      </c>
      <c r="I176">
        <v>0.60445299144002096</v>
      </c>
    </row>
    <row r="177" spans="5:9" x14ac:dyDescent="0.35">
      <c r="E177">
        <v>270</v>
      </c>
      <c r="F177">
        <v>0.17222446290752799</v>
      </c>
      <c r="H177">
        <v>270</v>
      </c>
      <c r="I177">
        <v>0.60482569356599802</v>
      </c>
    </row>
    <row r="178" spans="5:9" x14ac:dyDescent="0.35">
      <c r="E178">
        <v>273</v>
      </c>
      <c r="F178">
        <v>0.17303618843559099</v>
      </c>
      <c r="H178">
        <v>273</v>
      </c>
      <c r="I178">
        <v>0.60499674883950805</v>
      </c>
    </row>
    <row r="179" spans="5:9" x14ac:dyDescent="0.35">
      <c r="E179">
        <v>276</v>
      </c>
      <c r="F179">
        <v>0.17570120908189499</v>
      </c>
      <c r="H179">
        <v>276</v>
      </c>
      <c r="I179">
        <v>0.60425879968787399</v>
      </c>
    </row>
    <row r="180" spans="5:9" x14ac:dyDescent="0.35">
      <c r="E180">
        <v>279</v>
      </c>
      <c r="F180">
        <v>0.17601607817211401</v>
      </c>
      <c r="H180">
        <v>279</v>
      </c>
      <c r="I180">
        <v>0.60368093318089</v>
      </c>
    </row>
    <row r="181" spans="5:9" x14ac:dyDescent="0.35">
      <c r="E181">
        <v>282</v>
      </c>
      <c r="F181">
        <v>0.17647527869540899</v>
      </c>
      <c r="H181">
        <v>282</v>
      </c>
      <c r="I181">
        <v>0.60338074789714902</v>
      </c>
    </row>
    <row r="182" spans="5:9" x14ac:dyDescent="0.35">
      <c r="E182">
        <v>285</v>
      </c>
      <c r="F182">
        <v>0.17687029789379299</v>
      </c>
      <c r="H182">
        <v>285</v>
      </c>
      <c r="I182">
        <v>0.60302744390380103</v>
      </c>
    </row>
    <row r="183" spans="5:9" x14ac:dyDescent="0.35">
      <c r="E183">
        <v>288</v>
      </c>
      <c r="F183">
        <v>0.17844974435914601</v>
      </c>
      <c r="H183">
        <v>288</v>
      </c>
      <c r="I183">
        <v>0.60267739002241605</v>
      </c>
    </row>
    <row r="184" spans="5:9" x14ac:dyDescent="0.35">
      <c r="E184">
        <v>291</v>
      </c>
      <c r="F184">
        <v>0.17887394322612299</v>
      </c>
      <c r="H184">
        <v>291</v>
      </c>
      <c r="I184">
        <v>0.60233840980999198</v>
      </c>
    </row>
    <row r="185" spans="5:9" x14ac:dyDescent="0.35">
      <c r="E185">
        <v>294</v>
      </c>
      <c r="F185">
        <v>0.179454333290784</v>
      </c>
      <c r="H185">
        <v>294</v>
      </c>
      <c r="I185">
        <v>0.60331759498367798</v>
      </c>
    </row>
    <row r="186" spans="5:9" x14ac:dyDescent="0.35">
      <c r="E186">
        <v>297</v>
      </c>
      <c r="F186">
        <v>0.179921687029131</v>
      </c>
      <c r="H186">
        <v>297</v>
      </c>
      <c r="I186">
        <v>0.60285509861769804</v>
      </c>
    </row>
  </sheetData>
  <autoFilter ref="A1:C147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m2_x1x2_result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2020-04-09T12:31:40Z</dcterms:created>
  <dcterms:modified xsi:type="dcterms:W3CDTF">2020-04-12T20:27:29Z</dcterms:modified>
</cp:coreProperties>
</file>