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13" documentId="8_{81EC7A25-9ED7-4EB3-9C39-7D49CA0776DD}" xr6:coauthVersionLast="47" xr6:coauthVersionMax="47" xr10:uidLastSave="{C5ED67F0-60A0-4488-B5C9-CC10BF01399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<sst xmlns="http://schemas.openxmlformats.org/spreadsheetml/2006/main" count="756" uniqueCount="138">
  <si>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</si>
  <si>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</si>
  <si>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</si>
  <si>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</si>
  <si>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</si>
  <si>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</si>
  <si>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</si>
  <si>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</si>
  <si>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</si>
  <si>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</si>
  <si>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</si>
  <si>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</si>
  <si>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</si>
  <si>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</si>
  <si>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</si>
  <si>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</si>
  <si>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</si>
  <si>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</si>
  <si>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</si>
  <si>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</si>
  <si>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</si>
  <si>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</si>
  <si>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</si>
  <si>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</si>
  <si>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</si>
  <si>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</si>
  <si>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</si>
  <si>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</si>
  <si>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</si>
  <si>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</si>
  <si>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</si>
  <si>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</si>
  <si>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</si>
  <si>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</si>
  <si>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x10</t>
  </si>
  <si>
    <t>x3</t>
  </si>
  <si>
    <t>PO 2562</t>
  </si>
  <si>
    <t>Caitlin Wilkie</t>
  </si>
  <si>
    <t>BD18454</t>
  </si>
  <si>
    <t>Angelina Tsou</t>
  </si>
  <si>
    <t>BD18466</t>
  </si>
  <si>
    <t>Ingar Wong</t>
  </si>
  <si>
    <t>BD18086</t>
  </si>
  <si>
    <t>Ashur Sarkis</t>
  </si>
  <si>
    <t>BD18209</t>
  </si>
  <si>
    <t>Dorisa Nasserian</t>
  </si>
  <si>
    <t>BD18301</t>
  </si>
  <si>
    <t>Mohammad Zaman</t>
  </si>
  <si>
    <t>BD18318</t>
  </si>
  <si>
    <t>Dane Little</t>
  </si>
  <si>
    <t>BD18326</t>
  </si>
  <si>
    <t>Angelo Ioanides</t>
  </si>
  <si>
    <t>BD18367</t>
  </si>
  <si>
    <t>Tempe Allen</t>
  </si>
  <si>
    <t>BD18378</t>
  </si>
  <si>
    <t>Joy Sze</t>
  </si>
  <si>
    <t>BD18457</t>
  </si>
  <si>
    <t>Ceci Chen</t>
  </si>
  <si>
    <t>BD18438</t>
  </si>
  <si>
    <t>Ben Davies</t>
  </si>
  <si>
    <t>BD11231</t>
  </si>
  <si>
    <t>Azita Tavakoli</t>
  </si>
  <si>
    <t>BD17959</t>
  </si>
  <si>
    <t>Rachel yiran Zheng</t>
  </si>
  <si>
    <t>BD18206</t>
  </si>
  <si>
    <t>Joanna Chiem</t>
  </si>
  <si>
    <t>BD18406</t>
  </si>
  <si>
    <t>Constance (Connie) Ju</t>
  </si>
  <si>
    <t>BD18428</t>
  </si>
  <si>
    <t>Andrew Liang</t>
  </si>
  <si>
    <t>BD18430</t>
  </si>
  <si>
    <t>Amit Gurbuxani</t>
  </si>
  <si>
    <t>BD18434</t>
  </si>
  <si>
    <t>Marcus Oâ€™Meara</t>
  </si>
  <si>
    <t>BD18456</t>
  </si>
  <si>
    <t>James Chu Feng</t>
  </si>
  <si>
    <t>BD18422</t>
  </si>
  <si>
    <t>Daniel Zhang</t>
  </si>
  <si>
    <t>BD18429</t>
  </si>
  <si>
    <t>Christopher Kyriacou</t>
  </si>
  <si>
    <t>BD18200</t>
  </si>
  <si>
    <t>Ahmed Ghazy</t>
  </si>
  <si>
    <t>BD18369</t>
  </si>
  <si>
    <t>Alia Abdouni</t>
  </si>
  <si>
    <t>BD18290</t>
  </si>
  <si>
    <t>PO 2585</t>
  </si>
  <si>
    <t>Ismaa'eel Ahmed</t>
  </si>
  <si>
    <t>ECOM-621-Bespoke</t>
  </si>
  <si>
    <t>Paige Shih</t>
  </si>
  <si>
    <t>H10535</t>
  </si>
  <si>
    <t>Mariya Georgieva</t>
  </si>
  <si>
    <t>BD18450</t>
  </si>
  <si>
    <t>Hannah Crowe</t>
  </si>
  <si>
    <t>BD18420</t>
  </si>
  <si>
    <t>Arianna Vanzo</t>
  </si>
  <si>
    <t>H10534</t>
  </si>
  <si>
    <t>Tim Fleming</t>
  </si>
  <si>
    <t>ECOM-628-Bespoke</t>
  </si>
  <si>
    <t>Christ of Setyo</t>
  </si>
  <si>
    <t>H10536</t>
  </si>
  <si>
    <t>Virginie Gols Linthorst</t>
  </si>
  <si>
    <t>H10533</t>
  </si>
  <si>
    <t>Libby Richardson</t>
  </si>
  <si>
    <t>ECOM-531-Bespoke</t>
  </si>
  <si>
    <t>PO 2587</t>
  </si>
  <si>
    <t>Holly Nuttall</t>
  </si>
  <si>
    <t>ECOM-571-Bespoke</t>
  </si>
  <si>
    <t>Manuella Onanuga</t>
  </si>
  <si>
    <t>BD17438</t>
  </si>
  <si>
    <t>JHON CEBALLOS</t>
  </si>
  <si>
    <t>ECOM-561-Bespoke</t>
  </si>
  <si>
    <t>Azhar Sheikh</t>
  </si>
  <si>
    <t>ECOM-614-Bespoke</t>
  </si>
  <si>
    <t>Amy Gracie</t>
  </si>
  <si>
    <t>BD18461</t>
  </si>
  <si>
    <t>Liz Fox</t>
  </si>
  <si>
    <t>BD18512</t>
  </si>
  <si>
    <t>Victoria Ward</t>
  </si>
  <si>
    <t>BD18547</t>
  </si>
  <si>
    <t>Anuradha Khuttan</t>
  </si>
  <si>
    <t>BD18158</t>
  </si>
  <si>
    <t>PO 2531</t>
  </si>
  <si>
    <t>Nick Lamb</t>
  </si>
  <si>
    <t>BD18216</t>
  </si>
  <si>
    <t>PO 2618</t>
  </si>
  <si>
    <t>Benjamin Matthews</t>
  </si>
  <si>
    <t>ECOM-352-Bespoke</t>
  </si>
  <si>
    <t>PO 2621</t>
  </si>
  <si>
    <t>Repair</t>
  </si>
  <si>
    <t>Inesa Petrenko</t>
  </si>
  <si>
    <t>warranty</t>
  </si>
  <si>
    <t>Roulam Hyatt</t>
  </si>
  <si>
    <t>Sara Garcia sanchez</t>
  </si>
  <si>
    <t>Anisah Begum</t>
  </si>
  <si>
    <t>Ishaq Mahmood</t>
  </si>
  <si>
    <t>Henna Uddin</t>
  </si>
  <si>
    <t>BD16092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</si>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</sst>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/>
    <xf numFmtId="0" fontId="2" fillId="0" borderId="1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51"/>
  <sheetViews>
    <sheetView tabSelected="1" zoomScaleNormal="100" workbookViewId="0">
      <selection activeCell="O10" sqref="O10"/>
    </sheetView>
  </sheetViews>
  <sheetFormatPr defaultRowHeight="15" x14ac:dyDescent="0.25"/>
  <cols>
    <col min="1" max="1" width="11.42578125" style="17" bestFit="1" customWidth="1"/>
    <col min="2" max="2" width="20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35.14062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ht="16.5" thickTop="1" thickBot="1" x14ac:dyDescent="0.3">
      <c r="A3" s="18" t="s">
        <v>121</v>
      </c>
      <c r="B3" s="18" t="s">
        <v>119</v>
      </c>
      <c r="C3" s="18" t="s">
        <v>120</v>
      </c>
      <c r="D3" s="18" t="s">
        <v>5</v>
      </c>
      <c r="E3" s="18" t="s">
        <v>6</v>
      </c>
      <c r="F3" s="19" t="s">
        <v>2</v>
      </c>
      <c r="G3" s="18" t="s">
        <v>21</v>
      </c>
      <c r="H3" s="18" t="s">
        <v>22</v>
      </c>
      <c r="I3" s="20">
        <v>500</v>
      </c>
      <c r="J3" s="1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3" ht="15.75" thickBot="1" x14ac:dyDescent="0.3">
      <c r="A4" s="21" t="s">
        <v>36</v>
      </c>
      <c r="B4" s="21" t="s">
        <v>37</v>
      </c>
      <c r="C4" s="21" t="s">
        <v>38</v>
      </c>
      <c r="D4" s="21" t="s">
        <v>5</v>
      </c>
      <c r="E4" s="21" t="s">
        <v>6</v>
      </c>
      <c r="F4" s="22" t="s">
        <v>13</v>
      </c>
      <c r="G4" s="21" t="s">
        <v>21</v>
      </c>
      <c r="H4" s="21" t="s">
        <v>35</v>
      </c>
      <c r="I4" s="23">
        <v>460</v>
      </c>
      <c r="J4" s="2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63" ht="15.75" thickBot="1" x14ac:dyDescent="0.3">
      <c r="A5" s="21" t="s">
        <v>36</v>
      </c>
      <c r="B5" s="21" t="s">
        <v>39</v>
      </c>
      <c r="C5" s="21" t="s">
        <v>40</v>
      </c>
      <c r="D5" s="21" t="s">
        <v>12</v>
      </c>
      <c r="E5" s="21" t="s">
        <v>9</v>
      </c>
      <c r="F5" s="22" t="s">
        <v>13</v>
      </c>
      <c r="G5" s="21" t="s">
        <v>21</v>
      </c>
      <c r="H5" s="21" t="s">
        <v>35</v>
      </c>
      <c r="I5" s="23">
        <v>570</v>
      </c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63" ht="15.75" thickBot="1" x14ac:dyDescent="0.3">
      <c r="A6" s="21" t="s">
        <v>36</v>
      </c>
      <c r="B6" s="21" t="s">
        <v>41</v>
      </c>
      <c r="C6" s="21" t="s">
        <v>42</v>
      </c>
      <c r="D6" s="21" t="s">
        <v>12</v>
      </c>
      <c r="E6" s="21" t="s">
        <v>9</v>
      </c>
      <c r="F6" s="22" t="s">
        <v>13</v>
      </c>
      <c r="G6" s="21" t="s">
        <v>21</v>
      </c>
      <c r="H6" s="21" t="s">
        <v>23</v>
      </c>
      <c r="I6" s="23">
        <v>560</v>
      </c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63" ht="15.75" thickBot="1" x14ac:dyDescent="0.3">
      <c r="A7" s="21" t="s">
        <v>36</v>
      </c>
      <c r="B7" s="21" t="s">
        <v>43</v>
      </c>
      <c r="C7" s="21" t="s">
        <v>44</v>
      </c>
      <c r="D7" s="21" t="s">
        <v>5</v>
      </c>
      <c r="E7" s="21" t="s">
        <v>9</v>
      </c>
      <c r="F7" s="22" t="s">
        <v>13</v>
      </c>
      <c r="G7" s="21" t="s">
        <v>21</v>
      </c>
      <c r="H7" s="21" t="s">
        <v>23</v>
      </c>
      <c r="I7" s="23">
        <v>580</v>
      </c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63" ht="15.75" thickBot="1" x14ac:dyDescent="0.3">
      <c r="A8" s="21" t="s">
        <v>36</v>
      </c>
      <c r="B8" s="21" t="s">
        <v>45</v>
      </c>
      <c r="C8" s="21" t="s">
        <v>46</v>
      </c>
      <c r="D8" s="21" t="s">
        <v>5</v>
      </c>
      <c r="E8" s="21" t="s">
        <v>6</v>
      </c>
      <c r="F8" s="22" t="s">
        <v>13</v>
      </c>
      <c r="G8" s="21" t="s">
        <v>21</v>
      </c>
      <c r="H8" s="21" t="s">
        <v>23</v>
      </c>
      <c r="I8" s="23">
        <v>500</v>
      </c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63" ht="15.75" thickBot="1" x14ac:dyDescent="0.3">
      <c r="A9" s="21" t="s">
        <v>36</v>
      </c>
      <c r="B9" s="21" t="s">
        <v>47</v>
      </c>
      <c r="C9" s="21" t="s">
        <v>48</v>
      </c>
      <c r="D9" s="21" t="s">
        <v>12</v>
      </c>
      <c r="E9" s="21" t="s">
        <v>9</v>
      </c>
      <c r="F9" s="22" t="s">
        <v>13</v>
      </c>
      <c r="G9" s="21" t="s">
        <v>21</v>
      </c>
      <c r="H9" s="21" t="s">
        <v>23</v>
      </c>
      <c r="I9" s="23">
        <v>540</v>
      </c>
      <c r="J9" s="2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63" ht="15.75" thickBot="1" x14ac:dyDescent="0.3">
      <c r="A10" s="21" t="s">
        <v>36</v>
      </c>
      <c r="B10" s="21" t="s">
        <v>49</v>
      </c>
      <c r="C10" s="21" t="s">
        <v>50</v>
      </c>
      <c r="D10" s="21" t="s">
        <v>12</v>
      </c>
      <c r="E10" s="21" t="s">
        <v>9</v>
      </c>
      <c r="F10" s="22" t="s">
        <v>13</v>
      </c>
      <c r="G10" s="21" t="s">
        <v>21</v>
      </c>
      <c r="H10" s="21" t="s">
        <v>23</v>
      </c>
      <c r="I10" s="23">
        <v>600</v>
      </c>
      <c r="J10" s="2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63" ht="15.75" thickBot="1" x14ac:dyDescent="0.3">
      <c r="A11" s="21" t="s">
        <v>36</v>
      </c>
      <c r="B11" s="21" t="s">
        <v>51</v>
      </c>
      <c r="C11" s="21" t="s">
        <v>52</v>
      </c>
      <c r="D11" s="21" t="s">
        <v>5</v>
      </c>
      <c r="E11" s="21" t="s">
        <v>4</v>
      </c>
      <c r="F11" s="22" t="s">
        <v>13</v>
      </c>
      <c r="G11" s="21" t="s">
        <v>21</v>
      </c>
      <c r="H11" s="21" t="s">
        <v>23</v>
      </c>
      <c r="I11" s="23">
        <v>580</v>
      </c>
      <c r="J11" s="2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63" ht="15.75" thickBot="1" x14ac:dyDescent="0.3">
      <c r="A12" s="21" t="s">
        <v>36</v>
      </c>
      <c r="B12" s="21" t="s">
        <v>53</v>
      </c>
      <c r="C12" s="21" t="s">
        <v>54</v>
      </c>
      <c r="D12" s="21" t="s">
        <v>12</v>
      </c>
      <c r="E12" s="21" t="s">
        <v>6</v>
      </c>
      <c r="F12" s="22" t="s">
        <v>25</v>
      </c>
      <c r="G12" s="21" t="s">
        <v>21</v>
      </c>
      <c r="H12" s="21" t="s">
        <v>23</v>
      </c>
      <c r="I12" s="23">
        <v>540</v>
      </c>
      <c r="J12" s="2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63" ht="15.75" thickBot="1" x14ac:dyDescent="0.3">
      <c r="A13" s="21" t="s">
        <v>36</v>
      </c>
      <c r="B13" s="21" t="s">
        <v>55</v>
      </c>
      <c r="C13" s="21" t="s">
        <v>56</v>
      </c>
      <c r="D13" s="21" t="s">
        <v>5</v>
      </c>
      <c r="E13" s="21" t="s">
        <v>6</v>
      </c>
      <c r="F13" s="22" t="s">
        <v>1</v>
      </c>
      <c r="G13" s="21" t="s">
        <v>21</v>
      </c>
      <c r="H13" s="21" t="s">
        <v>23</v>
      </c>
      <c r="I13" s="23">
        <v>550</v>
      </c>
      <c r="J13" s="22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63" ht="15.75" thickBot="1" x14ac:dyDescent="0.3">
      <c r="A14" s="21" t="s">
        <v>36</v>
      </c>
      <c r="B14" s="21" t="s">
        <v>57</v>
      </c>
      <c r="C14" s="21" t="s">
        <v>58</v>
      </c>
      <c r="D14" s="21" t="s">
        <v>5</v>
      </c>
      <c r="E14" s="21" t="s">
        <v>9</v>
      </c>
      <c r="F14" s="22" t="s">
        <v>1</v>
      </c>
      <c r="G14" s="21" t="s">
        <v>21</v>
      </c>
      <c r="H14" s="21" t="s">
        <v>23</v>
      </c>
      <c r="I14" s="23">
        <v>480</v>
      </c>
      <c r="J14" s="2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63" ht="15.75" thickBot="1" x14ac:dyDescent="0.3">
      <c r="A15" s="21" t="s">
        <v>36</v>
      </c>
      <c r="B15" s="21" t="s">
        <v>59</v>
      </c>
      <c r="C15" s="21" t="s">
        <v>60</v>
      </c>
      <c r="D15" s="21" t="s">
        <v>12</v>
      </c>
      <c r="E15" s="21" t="s">
        <v>9</v>
      </c>
      <c r="F15" s="22" t="s">
        <v>1</v>
      </c>
      <c r="G15" s="21" t="s">
        <v>21</v>
      </c>
      <c r="H15" s="21" t="s">
        <v>22</v>
      </c>
      <c r="I15" s="23">
        <v>680</v>
      </c>
      <c r="J15" s="2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63" ht="15.75" thickBot="1" x14ac:dyDescent="0.3">
      <c r="A16" s="21" t="s">
        <v>36</v>
      </c>
      <c r="B16" s="21" t="s">
        <v>61</v>
      </c>
      <c r="C16" s="21" t="s">
        <v>62</v>
      </c>
      <c r="D16" s="21" t="s">
        <v>12</v>
      </c>
      <c r="E16" s="21" t="s">
        <v>4</v>
      </c>
      <c r="F16" s="22" t="s">
        <v>1</v>
      </c>
      <c r="G16" s="21" t="s">
        <v>21</v>
      </c>
      <c r="H16" s="21" t="s">
        <v>22</v>
      </c>
      <c r="I16" s="23">
        <v>530</v>
      </c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15.75" thickBot="1" x14ac:dyDescent="0.3">
      <c r="A17" s="21" t="s">
        <v>36</v>
      </c>
      <c r="B17" s="21" t="s">
        <v>63</v>
      </c>
      <c r="C17" s="21" t="s">
        <v>64</v>
      </c>
      <c r="D17" s="21" t="s">
        <v>12</v>
      </c>
      <c r="E17" s="21" t="s">
        <v>9</v>
      </c>
      <c r="F17" s="22" t="s">
        <v>13</v>
      </c>
      <c r="G17" s="21" t="s">
        <v>21</v>
      </c>
      <c r="H17" s="21" t="s">
        <v>22</v>
      </c>
      <c r="I17" s="23">
        <v>490</v>
      </c>
      <c r="J17" s="2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15.75" thickBot="1" x14ac:dyDescent="0.3">
      <c r="A18" s="21" t="s">
        <v>36</v>
      </c>
      <c r="B18" s="21" t="s">
        <v>65</v>
      </c>
      <c r="C18" s="21" t="s">
        <v>66</v>
      </c>
      <c r="D18" s="21" t="s">
        <v>5</v>
      </c>
      <c r="E18" s="21" t="s">
        <v>9</v>
      </c>
      <c r="F18" s="22" t="s">
        <v>13</v>
      </c>
      <c r="G18" s="21" t="s">
        <v>21</v>
      </c>
      <c r="H18" s="21" t="s">
        <v>22</v>
      </c>
      <c r="I18" s="23">
        <v>520</v>
      </c>
      <c r="J18" s="2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15.75" thickBot="1" x14ac:dyDescent="0.3">
      <c r="A19" s="21" t="s">
        <v>36</v>
      </c>
      <c r="B19" s="21" t="s">
        <v>67</v>
      </c>
      <c r="C19" s="21" t="s">
        <v>68</v>
      </c>
      <c r="D19" s="21" t="s">
        <v>12</v>
      </c>
      <c r="E19" s="21" t="s">
        <v>6</v>
      </c>
      <c r="F19" s="22" t="s">
        <v>19</v>
      </c>
      <c r="G19" s="21" t="s">
        <v>21</v>
      </c>
      <c r="H19" s="21" t="s">
        <v>22</v>
      </c>
      <c r="I19" s="23">
        <v>510</v>
      </c>
      <c r="J19" s="2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15.75" thickBot="1" x14ac:dyDescent="0.3">
      <c r="A20" s="21" t="s">
        <v>36</v>
      </c>
      <c r="B20" s="21" t="s">
        <v>69</v>
      </c>
      <c r="C20" s="21" t="s">
        <v>70</v>
      </c>
      <c r="D20" s="21" t="s">
        <v>12</v>
      </c>
      <c r="E20" s="21" t="s">
        <v>9</v>
      </c>
      <c r="F20" s="22" t="s">
        <v>2</v>
      </c>
      <c r="G20" s="21" t="s">
        <v>21</v>
      </c>
      <c r="H20" s="21" t="s">
        <v>22</v>
      </c>
      <c r="I20" s="23">
        <v>550</v>
      </c>
      <c r="J20" s="2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15.75" thickBot="1" x14ac:dyDescent="0.3">
      <c r="A21" s="21" t="s">
        <v>36</v>
      </c>
      <c r="B21" s="21" t="s">
        <v>71</v>
      </c>
      <c r="C21" s="21" t="s">
        <v>72</v>
      </c>
      <c r="D21" s="21" t="s">
        <v>12</v>
      </c>
      <c r="E21" s="21" t="s">
        <v>4</v>
      </c>
      <c r="F21" s="22" t="s">
        <v>1</v>
      </c>
      <c r="G21" s="21" t="s">
        <v>21</v>
      </c>
      <c r="H21" s="21" t="s">
        <v>22</v>
      </c>
      <c r="I21" s="23">
        <v>590</v>
      </c>
      <c r="J21" s="2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15.75" thickBot="1" x14ac:dyDescent="0.3">
      <c r="A22" s="21" t="s">
        <v>36</v>
      </c>
      <c r="B22" s="21" t="s">
        <v>73</v>
      </c>
      <c r="C22" s="21" t="s">
        <v>74</v>
      </c>
      <c r="D22" s="21" t="s">
        <v>12</v>
      </c>
      <c r="E22" s="21" t="s">
        <v>4</v>
      </c>
      <c r="F22" s="22" t="s">
        <v>2</v>
      </c>
      <c r="G22" s="21" t="s">
        <v>21</v>
      </c>
      <c r="H22" s="21" t="s">
        <v>22</v>
      </c>
      <c r="I22" s="23">
        <v>620</v>
      </c>
      <c r="J22" s="22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15.75" thickBot="1" x14ac:dyDescent="0.3">
      <c r="A23" s="21" t="s">
        <v>36</v>
      </c>
      <c r="B23" s="21" t="s">
        <v>75</v>
      </c>
      <c r="C23" s="21" t="s">
        <v>76</v>
      </c>
      <c r="D23" s="21" t="s">
        <v>12</v>
      </c>
      <c r="E23" s="21" t="s">
        <v>4</v>
      </c>
      <c r="F23" s="22" t="s">
        <v>2</v>
      </c>
      <c r="G23" s="21" t="s">
        <v>21</v>
      </c>
      <c r="H23" s="21" t="s">
        <v>22</v>
      </c>
      <c r="I23" s="23">
        <v>600</v>
      </c>
      <c r="J23" s="2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15.75" thickBot="1" x14ac:dyDescent="0.3">
      <c r="A24" s="21" t="s">
        <v>36</v>
      </c>
      <c r="B24" s="21" t="s">
        <v>77</v>
      </c>
      <c r="C24" s="21" t="s">
        <v>78</v>
      </c>
      <c r="D24" s="21" t="s">
        <v>12</v>
      </c>
      <c r="E24" s="21" t="s">
        <v>9</v>
      </c>
      <c r="F24" s="22" t="s">
        <v>13</v>
      </c>
      <c r="G24" s="21" t="s">
        <v>21</v>
      </c>
      <c r="H24" s="21" t="s">
        <v>22</v>
      </c>
      <c r="I24" s="23">
        <v>500</v>
      </c>
      <c r="J24" s="2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15.75" thickBot="1" x14ac:dyDescent="0.3">
      <c r="A25" s="21" t="s">
        <v>36</v>
      </c>
      <c r="B25" s="21" t="s">
        <v>79</v>
      </c>
      <c r="C25" s="21" t="s">
        <v>80</v>
      </c>
      <c r="D25" s="21" t="s">
        <v>5</v>
      </c>
      <c r="E25" s="21" t="s">
        <v>6</v>
      </c>
      <c r="F25" s="22" t="s">
        <v>13</v>
      </c>
      <c r="G25" s="21" t="s">
        <v>21</v>
      </c>
      <c r="H25" s="21" t="s">
        <v>27</v>
      </c>
      <c r="I25" s="23">
        <v>560</v>
      </c>
      <c r="J25" s="22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15.75" thickBot="1" x14ac:dyDescent="0.3">
      <c r="A26" s="21" t="s">
        <v>36</v>
      </c>
      <c r="B26" s="21" t="s">
        <v>81</v>
      </c>
      <c r="C26" s="21" t="s">
        <v>82</v>
      </c>
      <c r="D26" s="21" t="s">
        <v>12</v>
      </c>
      <c r="E26" s="21" t="s">
        <v>9</v>
      </c>
      <c r="F26" s="22" t="s">
        <v>13</v>
      </c>
      <c r="G26" s="21" t="s">
        <v>21</v>
      </c>
      <c r="H26" s="21" t="s">
        <v>27</v>
      </c>
      <c r="I26" s="23">
        <v>530</v>
      </c>
      <c r="J26" s="2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15.75" thickBot="1" x14ac:dyDescent="0.3">
      <c r="A27" s="21" t="s">
        <v>85</v>
      </c>
      <c r="B27" s="21" t="s">
        <v>83</v>
      </c>
      <c r="C27" s="21" t="s">
        <v>84</v>
      </c>
      <c r="D27" s="21" t="s">
        <v>12</v>
      </c>
      <c r="E27" s="21" t="s">
        <v>14</v>
      </c>
      <c r="F27" s="22" t="s">
        <v>13</v>
      </c>
      <c r="G27" s="21" t="s">
        <v>21</v>
      </c>
      <c r="H27" s="21" t="s">
        <v>23</v>
      </c>
      <c r="I27" s="23">
        <v>470</v>
      </c>
      <c r="J27" s="2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15.75" thickBot="1" x14ac:dyDescent="0.3">
      <c r="A28" s="21" t="s">
        <v>85</v>
      </c>
      <c r="B28" s="21" t="s">
        <v>86</v>
      </c>
      <c r="C28" s="21" t="s">
        <v>87</v>
      </c>
      <c r="D28" s="21" t="s">
        <v>12</v>
      </c>
      <c r="E28" s="21" t="s">
        <v>9</v>
      </c>
      <c r="F28" s="22" t="s">
        <v>13</v>
      </c>
      <c r="G28" s="21" t="s">
        <v>21</v>
      </c>
      <c r="H28" s="21" t="s">
        <v>23</v>
      </c>
      <c r="I28" s="23">
        <v>510</v>
      </c>
      <c r="J28" s="2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15.75" thickBot="1" x14ac:dyDescent="0.3">
      <c r="A29" s="21" t="s">
        <v>85</v>
      </c>
      <c r="B29" s="21" t="s">
        <v>88</v>
      </c>
      <c r="C29" s="21" t="s">
        <v>89</v>
      </c>
      <c r="D29" s="21" t="s">
        <v>5</v>
      </c>
      <c r="E29" s="21" t="s">
        <v>6</v>
      </c>
      <c r="F29" s="22" t="s">
        <v>13</v>
      </c>
      <c r="G29" s="21" t="s">
        <v>21</v>
      </c>
      <c r="H29" s="21" t="s">
        <v>23</v>
      </c>
      <c r="I29" s="23">
        <v>500</v>
      </c>
      <c r="J29" s="2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15.75" thickBot="1" x14ac:dyDescent="0.3">
      <c r="A30" s="21" t="s">
        <v>85</v>
      </c>
      <c r="B30" s="21" t="s">
        <v>90</v>
      </c>
      <c r="C30" s="21" t="s">
        <v>91</v>
      </c>
      <c r="D30" s="21" t="s">
        <v>5</v>
      </c>
      <c r="E30" s="21" t="s">
        <v>14</v>
      </c>
      <c r="F30" s="22" t="s">
        <v>13</v>
      </c>
      <c r="G30" s="21" t="s">
        <v>21</v>
      </c>
      <c r="H30" s="21" t="s">
        <v>22</v>
      </c>
      <c r="I30" s="23">
        <v>480</v>
      </c>
      <c r="J30" s="2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15.75" thickBot="1" x14ac:dyDescent="0.3">
      <c r="A31" s="21" t="s">
        <v>85</v>
      </c>
      <c r="B31" s="21" t="s">
        <v>92</v>
      </c>
      <c r="C31" s="21" t="s">
        <v>93</v>
      </c>
      <c r="D31" s="21" t="s">
        <v>5</v>
      </c>
      <c r="E31" s="21" t="s">
        <v>6</v>
      </c>
      <c r="F31" s="22" t="s">
        <v>24</v>
      </c>
      <c r="G31" s="21" t="s">
        <v>21</v>
      </c>
      <c r="H31" s="21" t="s">
        <v>22</v>
      </c>
      <c r="I31" s="23">
        <v>490</v>
      </c>
      <c r="J31" s="2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15.75" thickBot="1" x14ac:dyDescent="0.3">
      <c r="A32" s="21" t="s">
        <v>85</v>
      </c>
      <c r="B32" s="21" t="s">
        <v>94</v>
      </c>
      <c r="C32" s="21" t="s">
        <v>95</v>
      </c>
      <c r="D32" s="21" t="s">
        <v>5</v>
      </c>
      <c r="E32" s="21" t="s">
        <v>9</v>
      </c>
      <c r="F32" s="22" t="s">
        <v>19</v>
      </c>
      <c r="G32" s="21" t="s">
        <v>21</v>
      </c>
      <c r="H32" s="21" t="s">
        <v>22</v>
      </c>
      <c r="I32" s="23">
        <v>470</v>
      </c>
      <c r="J32" s="2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15.75" thickBot="1" x14ac:dyDescent="0.3">
      <c r="A33" s="21" t="s">
        <v>85</v>
      </c>
      <c r="B33" s="21" t="s">
        <v>96</v>
      </c>
      <c r="C33" s="21" t="s">
        <v>97</v>
      </c>
      <c r="D33" s="21" t="s">
        <v>12</v>
      </c>
      <c r="E33" s="21" t="s">
        <v>4</v>
      </c>
      <c r="F33" s="22" t="s">
        <v>13</v>
      </c>
      <c r="G33" s="21" t="s">
        <v>21</v>
      </c>
      <c r="H33" s="21" t="s">
        <v>22</v>
      </c>
      <c r="I33" s="23">
        <v>500</v>
      </c>
      <c r="J33" s="2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15.75" thickBot="1" x14ac:dyDescent="0.3">
      <c r="A34" s="21" t="s">
        <v>85</v>
      </c>
      <c r="B34" s="21" t="s">
        <v>98</v>
      </c>
      <c r="C34" s="21" t="s">
        <v>99</v>
      </c>
      <c r="D34" s="21" t="s">
        <v>5</v>
      </c>
      <c r="E34" s="21" t="s">
        <v>9</v>
      </c>
      <c r="F34" s="22" t="s">
        <v>13</v>
      </c>
      <c r="G34" s="21" t="s">
        <v>21</v>
      </c>
      <c r="H34" s="21" t="s">
        <v>22</v>
      </c>
      <c r="I34" s="23">
        <v>520</v>
      </c>
      <c r="J34" s="2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15.75" thickBot="1" x14ac:dyDescent="0.3">
      <c r="A35" s="21" t="s">
        <v>85</v>
      </c>
      <c r="B35" s="21" t="s">
        <v>100</v>
      </c>
      <c r="C35" s="21" t="s">
        <v>101</v>
      </c>
      <c r="D35" s="21" t="s">
        <v>5</v>
      </c>
      <c r="E35" s="21" t="s">
        <v>14</v>
      </c>
      <c r="F35" s="22" t="s">
        <v>2</v>
      </c>
      <c r="G35" s="21" t="s">
        <v>21</v>
      </c>
      <c r="H35" s="21" t="s">
        <v>34</v>
      </c>
      <c r="I35" s="23">
        <v>490</v>
      </c>
      <c r="J35" s="2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15.75" thickBot="1" x14ac:dyDescent="0.3">
      <c r="A36" s="21" t="s">
        <v>104</v>
      </c>
      <c r="B36" s="21" t="s">
        <v>102</v>
      </c>
      <c r="C36" s="21" t="s">
        <v>103</v>
      </c>
      <c r="D36" s="21" t="s">
        <v>12</v>
      </c>
      <c r="E36" s="21" t="s">
        <v>9</v>
      </c>
      <c r="F36" s="22" t="s">
        <v>13</v>
      </c>
      <c r="G36" s="21" t="s">
        <v>21</v>
      </c>
      <c r="H36" s="21" t="s">
        <v>35</v>
      </c>
      <c r="I36" s="23">
        <v>500</v>
      </c>
      <c r="J36" s="2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15.75" thickBot="1" x14ac:dyDescent="0.3">
      <c r="A37" s="21" t="s">
        <v>104</v>
      </c>
      <c r="B37" s="21" t="s">
        <v>105</v>
      </c>
      <c r="C37" s="21" t="s">
        <v>106</v>
      </c>
      <c r="D37" s="21" t="s">
        <v>5</v>
      </c>
      <c r="E37" s="21" t="s">
        <v>9</v>
      </c>
      <c r="F37" s="22" t="s">
        <v>13</v>
      </c>
      <c r="G37" s="21" t="s">
        <v>21</v>
      </c>
      <c r="H37" s="21" t="s">
        <v>35</v>
      </c>
      <c r="I37" s="23">
        <v>480</v>
      </c>
      <c r="J37" s="2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15.75" thickBot="1" x14ac:dyDescent="0.3">
      <c r="A38" s="21" t="s">
        <v>104</v>
      </c>
      <c r="B38" s="21" t="s">
        <v>107</v>
      </c>
      <c r="C38" s="21" t="s">
        <v>108</v>
      </c>
      <c r="D38" s="21" t="s">
        <v>5</v>
      </c>
      <c r="E38" s="21" t="s">
        <v>4</v>
      </c>
      <c r="F38" s="22" t="s">
        <v>2</v>
      </c>
      <c r="G38" s="21" t="s">
        <v>21</v>
      </c>
      <c r="H38" s="21" t="s">
        <v>23</v>
      </c>
      <c r="I38" s="23">
        <v>480</v>
      </c>
      <c r="J38" s="2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15.75" thickBot="1" x14ac:dyDescent="0.3">
      <c r="A39" s="21" t="s">
        <v>104</v>
      </c>
      <c r="B39" s="21" t="s">
        <v>109</v>
      </c>
      <c r="C39" s="21" t="s">
        <v>110</v>
      </c>
      <c r="D39" s="21" t="s">
        <v>5</v>
      </c>
      <c r="E39" s="21" t="s">
        <v>6</v>
      </c>
      <c r="F39" s="22" t="s">
        <v>25</v>
      </c>
      <c r="G39" s="21" t="s">
        <v>21</v>
      </c>
      <c r="H39" s="21" t="s">
        <v>23</v>
      </c>
      <c r="I39" s="23">
        <v>635</v>
      </c>
      <c r="J39" s="2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15.75" thickBot="1" x14ac:dyDescent="0.3">
      <c r="A40" s="21" t="s">
        <v>104</v>
      </c>
      <c r="B40" s="21" t="s">
        <v>111</v>
      </c>
      <c r="C40" s="21" t="s">
        <v>112</v>
      </c>
      <c r="D40" s="21" t="s">
        <v>12</v>
      </c>
      <c r="E40" s="21" t="s">
        <v>14</v>
      </c>
      <c r="F40" s="22" t="s">
        <v>13</v>
      </c>
      <c r="G40" s="21" t="s">
        <v>21</v>
      </c>
      <c r="H40" s="21" t="s">
        <v>23</v>
      </c>
      <c r="I40" s="23">
        <v>440</v>
      </c>
      <c r="J40" s="2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15.75" thickBot="1" x14ac:dyDescent="0.3">
      <c r="A41" s="21" t="s">
        <v>104</v>
      </c>
      <c r="B41" s="21" t="s">
        <v>113</v>
      </c>
      <c r="C41" s="21" t="s">
        <v>114</v>
      </c>
      <c r="D41" s="21" t="s">
        <v>5</v>
      </c>
      <c r="E41" s="21" t="s">
        <v>9</v>
      </c>
      <c r="F41" s="22" t="s">
        <v>2</v>
      </c>
      <c r="G41" s="21" t="s">
        <v>21</v>
      </c>
      <c r="H41" s="21" t="s">
        <v>23</v>
      </c>
      <c r="I41" s="23">
        <v>510</v>
      </c>
      <c r="J41" s="2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15.75" thickBot="1" x14ac:dyDescent="0.3">
      <c r="A42" s="21" t="s">
        <v>104</v>
      </c>
      <c r="B42" s="21" t="s">
        <v>115</v>
      </c>
      <c r="C42" s="21" t="s">
        <v>116</v>
      </c>
      <c r="D42" s="21" t="s">
        <v>12</v>
      </c>
      <c r="E42" s="21" t="s">
        <v>6</v>
      </c>
      <c r="F42" s="22" t="s">
        <v>1</v>
      </c>
      <c r="G42" s="21" t="s">
        <v>21</v>
      </c>
      <c r="H42" s="21" t="s">
        <v>23</v>
      </c>
      <c r="I42" s="23">
        <v>480</v>
      </c>
      <c r="J42" s="2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s="24" customFormat="1" ht="15.75" thickBot="1" x14ac:dyDescent="0.25">
      <c r="A43" s="21" t="s">
        <v>104</v>
      </c>
      <c r="B43" s="21" t="s">
        <v>117</v>
      </c>
      <c r="C43" s="21" t="s">
        <v>118</v>
      </c>
      <c r="D43" s="21" t="s">
        <v>12</v>
      </c>
      <c r="E43" s="21" t="s">
        <v>9</v>
      </c>
      <c r="F43" s="22" t="s">
        <v>19</v>
      </c>
      <c r="G43" s="21" t="s">
        <v>21</v>
      </c>
      <c r="H43" s="21" t="s">
        <v>23</v>
      </c>
      <c r="I43" s="23">
        <v>530</v>
      </c>
      <c r="J43" s="2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s="24" customFormat="1" ht="15.75" thickBot="1" x14ac:dyDescent="0.25">
      <c r="A44" s="21" t="s">
        <v>124</v>
      </c>
      <c r="B44" s="21" t="s">
        <v>122</v>
      </c>
      <c r="C44" s="21" t="s">
        <v>123</v>
      </c>
      <c r="D44" s="21" t="s">
        <v>12</v>
      </c>
      <c r="E44" s="21" t="s">
        <v>4</v>
      </c>
      <c r="F44" s="22" t="s">
        <v>13</v>
      </c>
      <c r="G44" s="21" t="s">
        <v>21</v>
      </c>
      <c r="H44" s="21" t="s">
        <v>23</v>
      </c>
      <c r="I44" s="23">
        <v>490</v>
      </c>
      <c r="J44" s="2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s="24" customFormat="1" ht="15.75" thickBot="1" x14ac:dyDescent="0.25">
      <c r="A45" s="21" t="s">
        <v>127</v>
      </c>
      <c r="B45" s="21" t="s">
        <v>125</v>
      </c>
      <c r="C45" s="21" t="s">
        <v>126</v>
      </c>
      <c r="D45" s="21" t="s">
        <v>12</v>
      </c>
      <c r="E45" s="21" t="s">
        <v>9</v>
      </c>
      <c r="F45" s="22" t="s">
        <v>25</v>
      </c>
      <c r="G45" s="21" t="s">
        <v>21</v>
      </c>
      <c r="H45" s="21" t="s">
        <v>22</v>
      </c>
      <c r="I45" s="23">
        <v>510</v>
      </c>
      <c r="J45" s="2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15.75" thickBot="1" x14ac:dyDescent="0.3">
      <c r="A46" s="21" t="s">
        <v>128</v>
      </c>
      <c r="B46" s="21" t="s">
        <v>129</v>
      </c>
      <c r="C46" s="21" t="s">
        <v>20</v>
      </c>
      <c r="D46" s="21" t="s">
        <v>12</v>
      </c>
      <c r="E46" s="21" t="s">
        <v>6</v>
      </c>
      <c r="F46" s="22" t="s">
        <v>19</v>
      </c>
      <c r="G46" s="21" t="s">
        <v>21</v>
      </c>
      <c r="H46" s="21" t="s">
        <v>27</v>
      </c>
      <c r="I46" s="23">
        <v>550</v>
      </c>
      <c r="J46" s="21" t="s">
        <v>130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15.75" thickBot="1" x14ac:dyDescent="0.3">
      <c r="A47" s="21" t="s">
        <v>128</v>
      </c>
      <c r="B47" s="21" t="s">
        <v>131</v>
      </c>
      <c r="C47" s="21" t="s">
        <v>20</v>
      </c>
      <c r="D47" s="21" t="s">
        <v>5</v>
      </c>
      <c r="E47" s="21" t="s">
        <v>9</v>
      </c>
      <c r="F47" s="22" t="s">
        <v>13</v>
      </c>
      <c r="G47" s="21" t="s">
        <v>21</v>
      </c>
      <c r="H47" s="21" t="s">
        <v>27</v>
      </c>
      <c r="I47" s="23">
        <v>530</v>
      </c>
      <c r="J47" s="21" t="s">
        <v>137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15.75" thickBot="1" x14ac:dyDescent="0.3">
      <c r="A48" s="21" t="s">
        <v>128</v>
      </c>
      <c r="B48" s="21" t="s">
        <v>132</v>
      </c>
      <c r="C48" s="21" t="s">
        <v>20</v>
      </c>
      <c r="D48" s="21" t="s">
        <v>5</v>
      </c>
      <c r="E48" s="21" t="s">
        <v>14</v>
      </c>
      <c r="F48" s="22" t="s">
        <v>13</v>
      </c>
      <c r="G48" s="21" t="s">
        <v>21</v>
      </c>
      <c r="H48" s="21" t="s">
        <v>34</v>
      </c>
      <c r="I48" s="23">
        <v>450</v>
      </c>
      <c r="J48" s="21" t="s">
        <v>137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.75" thickBot="1" x14ac:dyDescent="0.3">
      <c r="A49" s="21" t="s">
        <v>128</v>
      </c>
      <c r="B49" s="21" t="s">
        <v>133</v>
      </c>
      <c r="C49" s="21" t="s">
        <v>20</v>
      </c>
      <c r="D49" s="21" t="s">
        <v>12</v>
      </c>
      <c r="E49" s="21" t="s">
        <v>6</v>
      </c>
      <c r="F49" s="22" t="s">
        <v>2</v>
      </c>
      <c r="G49" s="21" t="s">
        <v>21</v>
      </c>
      <c r="H49" s="21" t="s">
        <v>27</v>
      </c>
      <c r="I49" s="23">
        <v>470</v>
      </c>
      <c r="J49" s="21" t="s">
        <v>130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.75" thickBot="1" x14ac:dyDescent="0.3">
      <c r="A50" s="21" t="s">
        <v>128</v>
      </c>
      <c r="B50" s="21" t="s">
        <v>134</v>
      </c>
      <c r="C50" s="21" t="s">
        <v>20</v>
      </c>
      <c r="D50" s="21" t="s">
        <v>12</v>
      </c>
      <c r="E50" s="21" t="s">
        <v>4</v>
      </c>
      <c r="F50" s="22" t="s">
        <v>1</v>
      </c>
      <c r="G50" s="21" t="s">
        <v>21</v>
      </c>
      <c r="H50" s="21" t="s">
        <v>22</v>
      </c>
      <c r="I50" s="23">
        <v>460</v>
      </c>
      <c r="J50" s="21" t="s">
        <v>130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.75" thickBot="1" x14ac:dyDescent="0.3">
      <c r="A51" s="25" t="s">
        <v>128</v>
      </c>
      <c r="B51" s="25" t="s">
        <v>135</v>
      </c>
      <c r="C51" s="25" t="s">
        <v>136</v>
      </c>
      <c r="D51" s="25" t="s">
        <v>5</v>
      </c>
      <c r="E51" s="25" t="s">
        <v>14</v>
      </c>
      <c r="F51" s="26" t="s">
        <v>2</v>
      </c>
      <c r="G51" s="25" t="s">
        <v>21</v>
      </c>
      <c r="H51" s="25" t="s">
        <v>22</v>
      </c>
      <c r="I51" s="27">
        <v>440</v>
      </c>
      <c r="J51" s="25" t="s">
        <v>130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2023-07-27T12:26:50Z</dcterms:modified>
</cp:coreProperties>
</file>