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ontrol inteligente I\"/>
    </mc:Choice>
  </mc:AlternateContent>
  <xr:revisionPtr revIDLastSave="0" documentId="13_ncr:1_{353B68CF-C5FD-4252-91A2-F7517E69D4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entrenamiento" sheetId="1" r:id="rId1"/>
    <sheet name="datosPrueba" sheetId="2" r:id="rId2"/>
    <sheet name="Hoja3" sheetId="3" r:id="rId3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datosentrenamiento!$B$1:$B$204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1.0098945125381201E-28</c:v>
                </c:pt>
                <c:pt idx="4">
                  <c:v>5.70065813437834E-3</c:v>
                </c:pt>
                <c:pt idx="5">
                  <c:v>2.20995756634942E-2</c:v>
                </c:pt>
                <c:pt idx="6">
                  <c:v>6.8891636984949794E-2</c:v>
                </c:pt>
                <c:pt idx="7">
                  <c:v>0.16635335062425399</c:v>
                </c:pt>
                <c:pt idx="8">
                  <c:v>0.30088609373407998</c:v>
                </c:pt>
                <c:pt idx="9">
                  <c:v>0.38757984619137298</c:v>
                </c:pt>
                <c:pt idx="10">
                  <c:v>0.38473919902630199</c:v>
                </c:pt>
                <c:pt idx="11">
                  <c:v>0.32991155770698799</c:v>
                </c:pt>
                <c:pt idx="12">
                  <c:v>0.27715004506138102</c:v>
                </c:pt>
                <c:pt idx="13">
                  <c:v>0.28261617325605798</c:v>
                </c:pt>
                <c:pt idx="14">
                  <c:v>0.31151993957477803</c:v>
                </c:pt>
                <c:pt idx="15">
                  <c:v>0.37989589135950302</c:v>
                </c:pt>
                <c:pt idx="16">
                  <c:v>0.415371621475284</c:v>
                </c:pt>
                <c:pt idx="17">
                  <c:v>0.40998054771415499</c:v>
                </c:pt>
                <c:pt idx="18">
                  <c:v>0.39183201151820202</c:v>
                </c:pt>
                <c:pt idx="19">
                  <c:v>0.394182340036835</c:v>
                </c:pt>
                <c:pt idx="20">
                  <c:v>0.41777534517168702</c:v>
                </c:pt>
                <c:pt idx="21">
                  <c:v>0.44226816407284703</c:v>
                </c:pt>
                <c:pt idx="22">
                  <c:v>0.44601164557295098</c:v>
                </c:pt>
                <c:pt idx="23">
                  <c:v>0.44295869265691401</c:v>
                </c:pt>
                <c:pt idx="24">
                  <c:v>0.44989473141116798</c:v>
                </c:pt>
                <c:pt idx="25">
                  <c:v>0.46224980791204401</c:v>
                </c:pt>
                <c:pt idx="26">
                  <c:v>0.468804610462004</c:v>
                </c:pt>
                <c:pt idx="27">
                  <c:v>0.46975514642953498</c:v>
                </c:pt>
                <c:pt idx="28">
                  <c:v>0.47566770420559301</c:v>
                </c:pt>
                <c:pt idx="29">
                  <c:v>0.48110065601200802</c:v>
                </c:pt>
                <c:pt idx="30">
                  <c:v>0.48202500401327403</c:v>
                </c:pt>
                <c:pt idx="31">
                  <c:v>0.53218332435791504</c:v>
                </c:pt>
                <c:pt idx="32">
                  <c:v>0.64936698157164796</c:v>
                </c:pt>
                <c:pt idx="33">
                  <c:v>0.80005684886311002</c:v>
                </c:pt>
                <c:pt idx="34">
                  <c:v>0.87751209726760604</c:v>
                </c:pt>
                <c:pt idx="35">
                  <c:v>0.86622387175910898</c:v>
                </c:pt>
                <c:pt idx="36">
                  <c:v>0.80856539304061503</c:v>
                </c:pt>
                <c:pt idx="37">
                  <c:v>0.76361275144284202</c:v>
                </c:pt>
                <c:pt idx="38">
                  <c:v>0.77781263259380096</c:v>
                </c:pt>
                <c:pt idx="39">
                  <c:v>0.83158105762114598</c:v>
                </c:pt>
                <c:pt idx="40">
                  <c:v>0.89257943928647498</c:v>
                </c:pt>
                <c:pt idx="41">
                  <c:v>0.90896757635479997</c:v>
                </c:pt>
                <c:pt idx="42">
                  <c:v>0.90005451606822695</c:v>
                </c:pt>
                <c:pt idx="43">
                  <c:v>0.82835318718016604</c:v>
                </c:pt>
                <c:pt idx="44">
                  <c:v>0.690733325888231</c:v>
                </c:pt>
                <c:pt idx="45">
                  <c:v>0.55971862084012003</c:v>
                </c:pt>
                <c:pt idx="46">
                  <c:v>0.51827100371708801</c:v>
                </c:pt>
                <c:pt idx="47">
                  <c:v>0.55458730186410599</c:v>
                </c:pt>
                <c:pt idx="48">
                  <c:v>0.62937850515956995</c:v>
                </c:pt>
                <c:pt idx="49">
                  <c:v>0.67011059341285195</c:v>
                </c:pt>
                <c:pt idx="50">
                  <c:v>0.64904073973870302</c:v>
                </c:pt>
                <c:pt idx="51">
                  <c:v>0.59322728185108697</c:v>
                </c:pt>
                <c:pt idx="52">
                  <c:v>0.54430628852436402</c:v>
                </c:pt>
                <c:pt idx="53">
                  <c:v>0.54138351508521199</c:v>
                </c:pt>
                <c:pt idx="54">
                  <c:v>0.555928100679556</c:v>
                </c:pt>
                <c:pt idx="55">
                  <c:v>0.5772691474478</c:v>
                </c:pt>
                <c:pt idx="56">
                  <c:v>0.56813760215187903</c:v>
                </c:pt>
                <c:pt idx="57">
                  <c:v>0.54457496261235105</c:v>
                </c:pt>
                <c:pt idx="58">
                  <c:v>0.52938124045037105</c:v>
                </c:pt>
                <c:pt idx="59">
                  <c:v>0.53368574637882504</c:v>
                </c:pt>
                <c:pt idx="60">
                  <c:v>0.53804979934025099</c:v>
                </c:pt>
                <c:pt idx="61">
                  <c:v>0.52921104393969498</c:v>
                </c:pt>
                <c:pt idx="62">
                  <c:v>0.52017748402318198</c:v>
                </c:pt>
                <c:pt idx="63">
                  <c:v>0.57134038674833398</c:v>
                </c:pt>
                <c:pt idx="64">
                  <c:v>0.69386353586937299</c:v>
                </c:pt>
                <c:pt idx="65">
                  <c:v>0.84187840929345303</c:v>
                </c:pt>
                <c:pt idx="66">
                  <c:v>0.91217953917869898</c:v>
                </c:pt>
                <c:pt idx="67">
                  <c:v>0.89466975370814805</c:v>
                </c:pt>
                <c:pt idx="68">
                  <c:v>0.83167734870766297</c:v>
                </c:pt>
                <c:pt idx="69">
                  <c:v>0.78569022985183201</c:v>
                </c:pt>
                <c:pt idx="70">
                  <c:v>0.80027159394691405</c:v>
                </c:pt>
                <c:pt idx="71">
                  <c:v>0.85421406403891298</c:v>
                </c:pt>
                <c:pt idx="72">
                  <c:v>0.91255162212069396</c:v>
                </c:pt>
                <c:pt idx="73">
                  <c:v>0.92567364761668602</c:v>
                </c:pt>
                <c:pt idx="74">
                  <c:v>0.91547332365815803</c:v>
                </c:pt>
                <c:pt idx="75">
                  <c:v>0.84220961253951199</c:v>
                </c:pt>
                <c:pt idx="76">
                  <c:v>0.70329536499862599</c:v>
                </c:pt>
                <c:pt idx="77">
                  <c:v>0.57130758081027799</c:v>
                </c:pt>
                <c:pt idx="78">
                  <c:v>0.52917203450480299</c:v>
                </c:pt>
                <c:pt idx="79">
                  <c:v>0.56485308734663398</c:v>
                </c:pt>
                <c:pt idx="80">
                  <c:v>0.63890363464763</c:v>
                </c:pt>
                <c:pt idx="81">
                  <c:v>0.67872180454444697</c:v>
                </c:pt>
                <c:pt idx="82">
                  <c:v>0.65682584551527501</c:v>
                </c:pt>
                <c:pt idx="83">
                  <c:v>0.60023708070274495</c:v>
                </c:pt>
                <c:pt idx="84">
                  <c:v>0.55061694195051203</c:v>
                </c:pt>
                <c:pt idx="85">
                  <c:v>0.54712346095202102</c:v>
                </c:pt>
                <c:pt idx="86">
                  <c:v>0.56136807757287599</c:v>
                </c:pt>
                <c:pt idx="87">
                  <c:v>0.58209771072490202</c:v>
                </c:pt>
                <c:pt idx="88">
                  <c:v>0.57236155768631602</c:v>
                </c:pt>
                <c:pt idx="89">
                  <c:v>0.54832995738196699</c:v>
                </c:pt>
                <c:pt idx="90">
                  <c:v>0.53268874064454497</c:v>
                </c:pt>
                <c:pt idx="91">
                  <c:v>0.53662400541328303</c:v>
                </c:pt>
                <c:pt idx="92">
                  <c:v>0.54062077101508399</c:v>
                </c:pt>
                <c:pt idx="93">
                  <c:v>0.53140884198842697</c:v>
                </c:pt>
                <c:pt idx="94">
                  <c:v>0.530186481803406</c:v>
                </c:pt>
                <c:pt idx="95">
                  <c:v>0.530186481803398</c:v>
                </c:pt>
                <c:pt idx="96">
                  <c:v>0.53018648180339001</c:v>
                </c:pt>
                <c:pt idx="97">
                  <c:v>0.58049116097456099</c:v>
                </c:pt>
                <c:pt idx="98">
                  <c:v>0.66452498693727802</c:v>
                </c:pt>
                <c:pt idx="99">
                  <c:v>0.81778880468179904</c:v>
                </c:pt>
                <c:pt idx="100">
                  <c:v>0.90761519234354104</c:v>
                </c:pt>
                <c:pt idx="101">
                  <c:v>0.90626691654861702</c:v>
                </c:pt>
                <c:pt idx="102">
                  <c:v>0.85106291892298203</c:v>
                </c:pt>
                <c:pt idx="103">
                  <c:v>0.79513902626463995</c:v>
                </c:pt>
                <c:pt idx="104">
                  <c:v>0.79773223135326199</c:v>
                </c:pt>
                <c:pt idx="105">
                  <c:v>0.84544915844104196</c:v>
                </c:pt>
                <c:pt idx="106">
                  <c:v>0.90764922385425895</c:v>
                </c:pt>
                <c:pt idx="107">
                  <c:v>0.92816370617771404</c:v>
                </c:pt>
                <c:pt idx="108">
                  <c:v>0.91434591512116803</c:v>
                </c:pt>
                <c:pt idx="109">
                  <c:v>0.89868759381924201</c:v>
                </c:pt>
                <c:pt idx="110">
                  <c:v>0.90866571090561798</c:v>
                </c:pt>
                <c:pt idx="111">
                  <c:v>0.93357430326486501</c:v>
                </c:pt>
                <c:pt idx="112">
                  <c:v>0.95200759462485895</c:v>
                </c:pt>
                <c:pt idx="113">
                  <c:v>0.95061663973880095</c:v>
                </c:pt>
                <c:pt idx="114">
                  <c:v>0.94860555009686798</c:v>
                </c:pt>
                <c:pt idx="115">
                  <c:v>0.95909629460854795</c:v>
                </c:pt>
                <c:pt idx="116">
                  <c:v>0.96949899897594205</c:v>
                </c:pt>
                <c:pt idx="117">
                  <c:v>0.97210621209066905</c:v>
                </c:pt>
                <c:pt idx="118">
                  <c:v>0.97262940262268804</c:v>
                </c:pt>
                <c:pt idx="119">
                  <c:v>0.97814389361984799</c:v>
                </c:pt>
                <c:pt idx="120">
                  <c:v>0.98315050841419305</c:v>
                </c:pt>
                <c:pt idx="121">
                  <c:v>0.984989713167301</c:v>
                </c:pt>
                <c:pt idx="122">
                  <c:v>0.98798800609260296</c:v>
                </c:pt>
                <c:pt idx="123">
                  <c:v>0.98949641257675303</c:v>
                </c:pt>
                <c:pt idx="124">
                  <c:v>1.0388622530692799</c:v>
                </c:pt>
                <c:pt idx="125">
                  <c:v>1.1543195598843901</c:v>
                </c:pt>
                <c:pt idx="126">
                  <c:v>1.3056314554832</c:v>
                </c:pt>
                <c:pt idx="127">
                  <c:v>1.38344184141584</c:v>
                </c:pt>
                <c:pt idx="128">
                  <c:v>1.3717751312826001</c:v>
                </c:pt>
                <c:pt idx="129">
                  <c:v>1.31330716470088</c:v>
                </c:pt>
                <c:pt idx="130">
                  <c:v>1.26792957547797</c:v>
                </c:pt>
                <c:pt idx="131">
                  <c:v>1.2820568675531501</c:v>
                </c:pt>
                <c:pt idx="132">
                  <c:v>1.3359842136242801</c:v>
                </c:pt>
                <c:pt idx="133">
                  <c:v>1.39635470868154</c:v>
                </c:pt>
                <c:pt idx="134">
                  <c:v>1.4119772507419099</c:v>
                </c:pt>
                <c:pt idx="135">
                  <c:v>1.4028117549285699</c:v>
                </c:pt>
                <c:pt idx="136">
                  <c:v>1.3308874934803201</c:v>
                </c:pt>
                <c:pt idx="137">
                  <c:v>1.19312884780433</c:v>
                </c:pt>
                <c:pt idx="138">
                  <c:v>1.0619849126885601</c:v>
                </c:pt>
                <c:pt idx="139">
                  <c:v>1.0204168101084301</c:v>
                </c:pt>
                <c:pt idx="140">
                  <c:v>1.0565897228813701</c:v>
                </c:pt>
                <c:pt idx="141">
                  <c:v>1.1311872035367201</c:v>
                </c:pt>
                <c:pt idx="142">
                  <c:v>1.1716913618745399</c:v>
                </c:pt>
                <c:pt idx="143">
                  <c:v>1.1504446791887499</c:v>
                </c:pt>
                <c:pt idx="144">
                  <c:v>1.0945013086459301</c:v>
                </c:pt>
                <c:pt idx="145">
                  <c:v>1.0455018798132001</c:v>
                </c:pt>
                <c:pt idx="146">
                  <c:v>1.0425029768633001</c:v>
                </c:pt>
                <c:pt idx="147">
                  <c:v>1.0569591670443399</c:v>
                </c:pt>
                <c:pt idx="148">
                  <c:v>1.0569591670443901</c:v>
                </c:pt>
                <c:pt idx="149">
                  <c:v>1.05695916704443</c:v>
                </c:pt>
                <c:pt idx="150">
                  <c:v>1.0226598788966601</c:v>
                </c:pt>
                <c:pt idx="151">
                  <c:v>0.91327841384432895</c:v>
                </c:pt>
                <c:pt idx="152">
                  <c:v>0.75483571342413003</c:v>
                </c:pt>
                <c:pt idx="153">
                  <c:v>0.66218616836514899</c:v>
                </c:pt>
                <c:pt idx="154">
                  <c:v>0.66016490246387705</c:v>
                </c:pt>
                <c:pt idx="155">
                  <c:v>0.71009564139852399</c:v>
                </c:pt>
                <c:pt idx="156">
                  <c:v>0.75825913880246498</c:v>
                </c:pt>
                <c:pt idx="157">
                  <c:v>0.74738228615616298</c:v>
                </c:pt>
                <c:pt idx="158">
                  <c:v>0.69444679263744702</c:v>
                </c:pt>
                <c:pt idx="159">
                  <c:v>0.62883266338572097</c:v>
                </c:pt>
                <c:pt idx="160">
                  <c:v>0.60825416146283795</c:v>
                </c:pt>
                <c:pt idx="161">
                  <c:v>0.61384850071116104</c:v>
                </c:pt>
                <c:pt idx="162">
                  <c:v>0.68412804409490502</c:v>
                </c:pt>
                <c:pt idx="163">
                  <c:v>0.822010487366579</c:v>
                </c:pt>
                <c:pt idx="164">
                  <c:v>0.95571173361129802</c:v>
                </c:pt>
                <c:pt idx="165">
                  <c:v>0.99630307844476795</c:v>
                </c:pt>
                <c:pt idx="166">
                  <c:v>0.95771565779675005</c:v>
                </c:pt>
                <c:pt idx="167">
                  <c:v>0.88027146731355699</c:v>
                </c:pt>
                <c:pt idx="168">
                  <c:v>0.83842682825013004</c:v>
                </c:pt>
                <c:pt idx="169">
                  <c:v>0.86035562685724298</c:v>
                </c:pt>
                <c:pt idx="170">
                  <c:v>0.91681219312517404</c:v>
                </c:pt>
                <c:pt idx="171">
                  <c:v>0.96464161634953205</c:v>
                </c:pt>
                <c:pt idx="172">
                  <c:v>0.96500123892156098</c:v>
                </c:pt>
                <c:pt idx="173">
                  <c:v>0.95058002575862499</c:v>
                </c:pt>
                <c:pt idx="174">
                  <c:v>0.87448218190687899</c:v>
                </c:pt>
                <c:pt idx="175">
                  <c:v>0.73487626976742304</c:v>
                </c:pt>
                <c:pt idx="176">
                  <c:v>0.60051754391103096</c:v>
                </c:pt>
                <c:pt idx="177">
                  <c:v>0.55895342908051704</c:v>
                </c:pt>
                <c:pt idx="178">
                  <c:v>0.59440721023426002</c:v>
                </c:pt>
                <c:pt idx="179">
                  <c:v>0.66590821753325702</c:v>
                </c:pt>
                <c:pt idx="180">
                  <c:v>0.69938716968991599</c:v>
                </c:pt>
                <c:pt idx="181">
                  <c:v>0.67164915084054899</c:v>
                </c:pt>
                <c:pt idx="182">
                  <c:v>0.61207082339594798</c:v>
                </c:pt>
                <c:pt idx="183">
                  <c:v>0.56453375144513196</c:v>
                </c:pt>
                <c:pt idx="184">
                  <c:v>0.56373744958495098</c:v>
                </c:pt>
                <c:pt idx="185">
                  <c:v>0.57535227085734197</c:v>
                </c:pt>
                <c:pt idx="186">
                  <c:v>0.59409092019964405</c:v>
                </c:pt>
                <c:pt idx="187">
                  <c:v>0.58168374787475596</c:v>
                </c:pt>
                <c:pt idx="188">
                  <c:v>0.55655686049816899</c:v>
                </c:pt>
                <c:pt idx="189">
                  <c:v>0.54103442940770496</c:v>
                </c:pt>
                <c:pt idx="190">
                  <c:v>0.54456984551670395</c:v>
                </c:pt>
                <c:pt idx="191">
                  <c:v>0.54661410940218902</c:v>
                </c:pt>
                <c:pt idx="192">
                  <c:v>0.53573750367042705</c:v>
                </c:pt>
                <c:pt idx="193">
                  <c:v>0.52694528761202897</c:v>
                </c:pt>
                <c:pt idx="194">
                  <c:v>0.52489084601610603</c:v>
                </c:pt>
                <c:pt idx="195">
                  <c:v>0.52396040406809896</c:v>
                </c:pt>
                <c:pt idx="196">
                  <c:v>0.51758456817954002</c:v>
                </c:pt>
                <c:pt idx="197">
                  <c:v>0.51430016259801004</c:v>
                </c:pt>
                <c:pt idx="198">
                  <c:v>0.51305686953395802</c:v>
                </c:pt>
                <c:pt idx="199">
                  <c:v>0.51105765570329698</c:v>
                </c:pt>
                <c:pt idx="200">
                  <c:v>0.50827904324342998</c:v>
                </c:pt>
                <c:pt idx="201">
                  <c:v>0.50693826769973205</c:v>
                </c:pt>
                <c:pt idx="202">
                  <c:v>0.50484876498013498</c:v>
                </c:pt>
                <c:pt idx="203">
                  <c:v>0.50413431550031895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D-43ED-9A66-6B6EA2973986}"/>
            </c:ext>
          </c:extLst>
        </c:ser>
        <c:ser>
          <c:idx val="2"/>
          <c:order val="1"/>
          <c:marker>
            <c:symbol val="none"/>
          </c:marker>
          <c:val>
            <c:numRef>
              <c:f>datosentrenamiento!$C$1:$C$204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D-43ED-9A66-6B6EA2973986}"/>
            </c:ext>
          </c:extLst>
        </c:ser>
        <c:ser>
          <c:idx val="3"/>
          <c:order val="2"/>
          <c:marker>
            <c:symbol val="none"/>
          </c:marker>
          <c:val>
            <c:numRef>
              <c:f>datosentrenamiento!$D$1:$D$204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0.99429934186562197</c:v>
                </c:pt>
                <c:pt idx="5">
                  <c:v>0.97790042433650604</c:v>
                </c:pt>
                <c:pt idx="6">
                  <c:v>0.93110836301504996</c:v>
                </c:pt>
                <c:pt idx="7">
                  <c:v>0.83364664937574595</c:v>
                </c:pt>
                <c:pt idx="8">
                  <c:v>0.69911390626591996</c:v>
                </c:pt>
                <c:pt idx="9">
                  <c:v>0.61242015380862702</c:v>
                </c:pt>
                <c:pt idx="10">
                  <c:v>0.61526080097369895</c:v>
                </c:pt>
                <c:pt idx="11">
                  <c:v>0.67008844229301201</c:v>
                </c:pt>
                <c:pt idx="12">
                  <c:v>0.72284995493861903</c:v>
                </c:pt>
                <c:pt idx="13">
                  <c:v>0.71738382674394297</c:v>
                </c:pt>
                <c:pt idx="14">
                  <c:v>0.68848006042522203</c:v>
                </c:pt>
                <c:pt idx="15">
                  <c:v>0.62010410864049703</c:v>
                </c:pt>
                <c:pt idx="16">
                  <c:v>0.58462837852471605</c:v>
                </c:pt>
                <c:pt idx="17">
                  <c:v>0.59001945228584496</c:v>
                </c:pt>
                <c:pt idx="18">
                  <c:v>0.60816798848179798</c:v>
                </c:pt>
                <c:pt idx="19">
                  <c:v>0.60581765996316495</c:v>
                </c:pt>
                <c:pt idx="20">
                  <c:v>0.58222465482831298</c:v>
                </c:pt>
                <c:pt idx="21">
                  <c:v>0.55773183592715303</c:v>
                </c:pt>
                <c:pt idx="22">
                  <c:v>0.55398835442704897</c:v>
                </c:pt>
                <c:pt idx="23">
                  <c:v>0.55704130734308599</c:v>
                </c:pt>
                <c:pt idx="24">
                  <c:v>0.55010526858883202</c:v>
                </c:pt>
                <c:pt idx="25">
                  <c:v>0.53775019208795605</c:v>
                </c:pt>
                <c:pt idx="26">
                  <c:v>0.53119538953799605</c:v>
                </c:pt>
                <c:pt idx="27">
                  <c:v>0.53024485357046502</c:v>
                </c:pt>
                <c:pt idx="28">
                  <c:v>0.52433229579440699</c:v>
                </c:pt>
                <c:pt idx="29">
                  <c:v>0.51889934398799198</c:v>
                </c:pt>
                <c:pt idx="30">
                  <c:v>1.5179749959867299</c:v>
                </c:pt>
                <c:pt idx="31">
                  <c:v>1.4678166756420901</c:v>
                </c:pt>
                <c:pt idx="32">
                  <c:v>1.3506330184283499</c:v>
                </c:pt>
                <c:pt idx="33">
                  <c:v>1.1999431511368901</c:v>
                </c:pt>
                <c:pt idx="34">
                  <c:v>1.12248790273239</c:v>
                </c:pt>
                <c:pt idx="35">
                  <c:v>1.13377612824089</c:v>
                </c:pt>
                <c:pt idx="36">
                  <c:v>1.19143460695939</c:v>
                </c:pt>
                <c:pt idx="37">
                  <c:v>1.2363872485571601</c:v>
                </c:pt>
                <c:pt idx="38">
                  <c:v>1.2221873674062</c:v>
                </c:pt>
                <c:pt idx="39">
                  <c:v>1.16841894237885</c:v>
                </c:pt>
                <c:pt idx="40">
                  <c:v>1.1074205607135199</c:v>
                </c:pt>
                <c:pt idx="41">
                  <c:v>1.0910324236452</c:v>
                </c:pt>
                <c:pt idx="42">
                  <c:v>9.9945483931772702E-2</c:v>
                </c:pt>
                <c:pt idx="43">
                  <c:v>0.17164681281983399</c:v>
                </c:pt>
                <c:pt idx="44">
                  <c:v>0.309266674111769</c:v>
                </c:pt>
                <c:pt idx="45">
                  <c:v>0.44028137915988003</c:v>
                </c:pt>
                <c:pt idx="46">
                  <c:v>0.48172899628291199</c:v>
                </c:pt>
                <c:pt idx="47">
                  <c:v>0.44541269813589401</c:v>
                </c:pt>
                <c:pt idx="48">
                  <c:v>0.37062149484043</c:v>
                </c:pt>
                <c:pt idx="49">
                  <c:v>0.32988940658714899</c:v>
                </c:pt>
                <c:pt idx="50">
                  <c:v>0.35095926026129698</c:v>
                </c:pt>
                <c:pt idx="51">
                  <c:v>0.40677271814891303</c:v>
                </c:pt>
                <c:pt idx="52">
                  <c:v>0.45569371147563598</c:v>
                </c:pt>
                <c:pt idx="53">
                  <c:v>0.45861648491478801</c:v>
                </c:pt>
                <c:pt idx="54">
                  <c:v>0.444071899320444</c:v>
                </c:pt>
                <c:pt idx="55">
                  <c:v>0.4227308525522</c:v>
                </c:pt>
                <c:pt idx="56">
                  <c:v>0.43186239784812103</c:v>
                </c:pt>
                <c:pt idx="57">
                  <c:v>0.455425037387649</c:v>
                </c:pt>
                <c:pt idx="58">
                  <c:v>0.47061875954962901</c:v>
                </c:pt>
                <c:pt idx="59">
                  <c:v>0.46631425362117501</c:v>
                </c:pt>
                <c:pt idx="60">
                  <c:v>0.46195020065974901</c:v>
                </c:pt>
                <c:pt idx="61">
                  <c:v>0.47078895606030502</c:v>
                </c:pt>
                <c:pt idx="62">
                  <c:v>1.4798225159768199</c:v>
                </c:pt>
                <c:pt idx="63">
                  <c:v>1.42865961325167</c:v>
                </c:pt>
                <c:pt idx="64">
                  <c:v>1.3061364641306299</c:v>
                </c:pt>
                <c:pt idx="65">
                  <c:v>1.1581215907065501</c:v>
                </c:pt>
                <c:pt idx="66">
                  <c:v>1.0878204608213</c:v>
                </c:pt>
                <c:pt idx="67">
                  <c:v>1.1053302462918499</c:v>
                </c:pt>
                <c:pt idx="68">
                  <c:v>1.1683226512923399</c:v>
                </c:pt>
                <c:pt idx="69">
                  <c:v>1.21430977014817</c:v>
                </c:pt>
                <c:pt idx="70">
                  <c:v>1.1997284060530899</c:v>
                </c:pt>
                <c:pt idx="71">
                  <c:v>1.14578593596109</c:v>
                </c:pt>
                <c:pt idx="72">
                  <c:v>1.08744837787931</c:v>
                </c:pt>
                <c:pt idx="73">
                  <c:v>1.07432635238331</c:v>
                </c:pt>
                <c:pt idx="74">
                  <c:v>8.4526676341842105E-2</c:v>
                </c:pt>
                <c:pt idx="75">
                  <c:v>0.15779038746048801</c:v>
                </c:pt>
                <c:pt idx="76">
                  <c:v>0.29670463500137401</c:v>
                </c:pt>
                <c:pt idx="77">
                  <c:v>0.42869241918972201</c:v>
                </c:pt>
                <c:pt idx="78">
                  <c:v>0.47082796549519701</c:v>
                </c:pt>
                <c:pt idx="79">
                  <c:v>0.43514691265336602</c:v>
                </c:pt>
                <c:pt idx="80">
                  <c:v>0.36109636535237</c:v>
                </c:pt>
                <c:pt idx="81">
                  <c:v>0.32127819545555297</c:v>
                </c:pt>
                <c:pt idx="82">
                  <c:v>0.34317415448472499</c:v>
                </c:pt>
                <c:pt idx="83">
                  <c:v>0.39976291929725499</c:v>
                </c:pt>
                <c:pt idx="84">
                  <c:v>0.44938305804948903</c:v>
                </c:pt>
                <c:pt idx="85">
                  <c:v>0.45287653904797898</c:v>
                </c:pt>
                <c:pt idx="86">
                  <c:v>0.43863192242712401</c:v>
                </c:pt>
                <c:pt idx="87">
                  <c:v>0.41790228927509798</c:v>
                </c:pt>
                <c:pt idx="88">
                  <c:v>0.42763844231368398</c:v>
                </c:pt>
                <c:pt idx="89">
                  <c:v>0.45167004261803301</c:v>
                </c:pt>
                <c:pt idx="90">
                  <c:v>0.46731125935545498</c:v>
                </c:pt>
                <c:pt idx="91">
                  <c:v>0.46337599458671702</c:v>
                </c:pt>
                <c:pt idx="92">
                  <c:v>0.45937922898491601</c:v>
                </c:pt>
                <c:pt idx="93">
                  <c:v>0.46859115801157297</c:v>
                </c:pt>
                <c:pt idx="94">
                  <c:v>0.469813518196594</c:v>
                </c:pt>
                <c:pt idx="95">
                  <c:v>1.4698135181966001</c:v>
                </c:pt>
                <c:pt idx="96">
                  <c:v>1.4698135181966101</c:v>
                </c:pt>
                <c:pt idx="97">
                  <c:v>1.41950883902544</c:v>
                </c:pt>
                <c:pt idx="98">
                  <c:v>1.33547501306272</c:v>
                </c:pt>
                <c:pt idx="99">
                  <c:v>1.1822111953182</c:v>
                </c:pt>
                <c:pt idx="100">
                  <c:v>1.09238480765646</c:v>
                </c:pt>
                <c:pt idx="101">
                  <c:v>1.0937330834513801</c:v>
                </c:pt>
                <c:pt idx="102">
                  <c:v>1.1489370810770201</c:v>
                </c:pt>
                <c:pt idx="103">
                  <c:v>1.2048609737353599</c:v>
                </c:pt>
                <c:pt idx="104">
                  <c:v>1.20226776864674</c:v>
                </c:pt>
                <c:pt idx="105">
                  <c:v>1.15455084155896</c:v>
                </c:pt>
                <c:pt idx="106">
                  <c:v>1.0923507761457401</c:v>
                </c:pt>
                <c:pt idx="107">
                  <c:v>1.0718362938222901</c:v>
                </c:pt>
                <c:pt idx="108">
                  <c:v>1.0856540848788301</c:v>
                </c:pt>
                <c:pt idx="109">
                  <c:v>1.10131240618076</c:v>
                </c:pt>
                <c:pt idx="110">
                  <c:v>1.09133428909438</c:v>
                </c:pt>
                <c:pt idx="111">
                  <c:v>1.06642569673514</c:v>
                </c:pt>
                <c:pt idx="112">
                  <c:v>1.0479924053751399</c:v>
                </c:pt>
                <c:pt idx="113">
                  <c:v>1.0493833602611999</c:v>
                </c:pt>
                <c:pt idx="114">
                  <c:v>1.05139444990313</c:v>
                </c:pt>
                <c:pt idx="115">
                  <c:v>1.0409037053914501</c:v>
                </c:pt>
                <c:pt idx="116">
                  <c:v>1.0305010010240601</c:v>
                </c:pt>
                <c:pt idx="117">
                  <c:v>1.0278937879093299</c:v>
                </c:pt>
                <c:pt idx="118">
                  <c:v>1.02737059737731</c:v>
                </c:pt>
                <c:pt idx="119">
                  <c:v>1.0218561063801499</c:v>
                </c:pt>
                <c:pt idx="120">
                  <c:v>1.01684949158581</c:v>
                </c:pt>
                <c:pt idx="121">
                  <c:v>1.0150102868327</c:v>
                </c:pt>
                <c:pt idx="122">
                  <c:v>1.0120119939073999</c:v>
                </c:pt>
                <c:pt idx="123">
                  <c:v>2.01050358742325</c:v>
                </c:pt>
                <c:pt idx="124">
                  <c:v>1.9611377469307301</c:v>
                </c:pt>
                <c:pt idx="125">
                  <c:v>1.8456804401156099</c:v>
                </c:pt>
                <c:pt idx="126">
                  <c:v>1.6943685445168</c:v>
                </c:pt>
                <c:pt idx="127">
                  <c:v>1.61655815858416</c:v>
                </c:pt>
                <c:pt idx="128">
                  <c:v>1.6282248687173999</c:v>
                </c:pt>
                <c:pt idx="129">
                  <c:v>1.68669283529912</c:v>
                </c:pt>
                <c:pt idx="130">
                  <c:v>1.73207042452203</c:v>
                </c:pt>
                <c:pt idx="131">
                  <c:v>1.7179431324468499</c:v>
                </c:pt>
                <c:pt idx="132">
                  <c:v>1.6640157863757199</c:v>
                </c:pt>
                <c:pt idx="133">
                  <c:v>1.60364529131846</c:v>
                </c:pt>
                <c:pt idx="134">
                  <c:v>1.5880227492580901</c:v>
                </c:pt>
                <c:pt idx="135">
                  <c:v>0.59718824507143098</c:v>
                </c:pt>
                <c:pt idx="136">
                  <c:v>0.66911250651968401</c:v>
                </c:pt>
                <c:pt idx="137">
                  <c:v>0.80687115219567296</c:v>
                </c:pt>
                <c:pt idx="138">
                  <c:v>0.93801508731143801</c:v>
                </c:pt>
                <c:pt idx="139">
                  <c:v>0.979583189891575</c:v>
                </c:pt>
                <c:pt idx="140">
                  <c:v>0.94341027711862702</c:v>
                </c:pt>
                <c:pt idx="141">
                  <c:v>0.86881279646328502</c:v>
                </c:pt>
                <c:pt idx="142">
                  <c:v>0.82830863812545596</c:v>
                </c:pt>
                <c:pt idx="143">
                  <c:v>0.84955532081124896</c:v>
                </c:pt>
                <c:pt idx="144">
                  <c:v>0.90549869135406902</c:v>
                </c:pt>
                <c:pt idx="145">
                  <c:v>0.95449812018680402</c:v>
                </c:pt>
                <c:pt idx="146">
                  <c:v>0.95749702313670004</c:v>
                </c:pt>
                <c:pt idx="147">
                  <c:v>0.94304083295565899</c:v>
                </c:pt>
                <c:pt idx="148">
                  <c:v>-5.69591670443872E-2</c:v>
                </c:pt>
                <c:pt idx="149">
                  <c:v>-5.69591670444329E-2</c:v>
                </c:pt>
                <c:pt idx="150">
                  <c:v>-2.2659878896664799E-2</c:v>
                </c:pt>
                <c:pt idx="151">
                  <c:v>8.6721586155671507E-2</c:v>
                </c:pt>
                <c:pt idx="152">
                  <c:v>0.24516428657587</c:v>
                </c:pt>
                <c:pt idx="153">
                  <c:v>0.33781383163485101</c:v>
                </c:pt>
                <c:pt idx="154">
                  <c:v>0.33983509753612301</c:v>
                </c:pt>
                <c:pt idx="155">
                  <c:v>0.28990435860147601</c:v>
                </c:pt>
                <c:pt idx="156">
                  <c:v>0.24174086119753499</c:v>
                </c:pt>
                <c:pt idx="157">
                  <c:v>0.25261771384383702</c:v>
                </c:pt>
                <c:pt idx="158">
                  <c:v>0.30555320736255298</c:v>
                </c:pt>
                <c:pt idx="159">
                  <c:v>0.37116733661427898</c:v>
                </c:pt>
                <c:pt idx="160">
                  <c:v>0.39174583853716199</c:v>
                </c:pt>
                <c:pt idx="161">
                  <c:v>1.38615149928884</c:v>
                </c:pt>
                <c:pt idx="162">
                  <c:v>1.3158719559051</c:v>
                </c:pt>
                <c:pt idx="163">
                  <c:v>1.1779895126334201</c:v>
                </c:pt>
                <c:pt idx="164">
                  <c:v>1.0442882663887001</c:v>
                </c:pt>
                <c:pt idx="165">
                  <c:v>1.00369692155523</c:v>
                </c:pt>
                <c:pt idx="166">
                  <c:v>1.0422843422032499</c:v>
                </c:pt>
                <c:pt idx="167">
                  <c:v>1.1197285326864399</c:v>
                </c:pt>
                <c:pt idx="168">
                  <c:v>1.1615731717498701</c:v>
                </c:pt>
                <c:pt idx="169">
                  <c:v>1.1396443731427599</c:v>
                </c:pt>
                <c:pt idx="170">
                  <c:v>1.08318780687483</c:v>
                </c:pt>
                <c:pt idx="171">
                  <c:v>1.0353583836504701</c:v>
                </c:pt>
                <c:pt idx="172">
                  <c:v>1.0349987610784399</c:v>
                </c:pt>
                <c:pt idx="173">
                  <c:v>4.9419974241375203E-2</c:v>
                </c:pt>
                <c:pt idx="174">
                  <c:v>0.12551781809312099</c:v>
                </c:pt>
                <c:pt idx="175">
                  <c:v>0.26512373023257702</c:v>
                </c:pt>
                <c:pt idx="176">
                  <c:v>0.39948245608896898</c:v>
                </c:pt>
                <c:pt idx="177">
                  <c:v>0.44104657091948302</c:v>
                </c:pt>
                <c:pt idx="178">
                  <c:v>0.40559278976573998</c:v>
                </c:pt>
                <c:pt idx="179">
                  <c:v>0.33409178246674298</c:v>
                </c:pt>
                <c:pt idx="180">
                  <c:v>0.30061283031008401</c:v>
                </c:pt>
                <c:pt idx="181">
                  <c:v>0.32835084915945101</c:v>
                </c:pt>
                <c:pt idx="182">
                  <c:v>0.38792917660405202</c:v>
                </c:pt>
                <c:pt idx="183">
                  <c:v>0.43546624855486799</c:v>
                </c:pt>
                <c:pt idx="184">
                  <c:v>0.43626255041504902</c:v>
                </c:pt>
                <c:pt idx="185">
                  <c:v>0.42464772914265803</c:v>
                </c:pt>
                <c:pt idx="186">
                  <c:v>0.40590907980035601</c:v>
                </c:pt>
                <c:pt idx="187">
                  <c:v>0.41831625212524398</c:v>
                </c:pt>
                <c:pt idx="188">
                  <c:v>0.44344313950183101</c:v>
                </c:pt>
                <c:pt idx="189">
                  <c:v>0.45896557059229598</c:v>
                </c:pt>
                <c:pt idx="190">
                  <c:v>0.45543015448329599</c:v>
                </c:pt>
                <c:pt idx="191">
                  <c:v>0.45338589059781098</c:v>
                </c:pt>
                <c:pt idx="192">
                  <c:v>0.464262496329573</c:v>
                </c:pt>
                <c:pt idx="193">
                  <c:v>0.47305471238797098</c:v>
                </c:pt>
                <c:pt idx="194">
                  <c:v>0.47510915398389397</c:v>
                </c:pt>
                <c:pt idx="195">
                  <c:v>0.47603959593190098</c:v>
                </c:pt>
                <c:pt idx="196">
                  <c:v>0.48241543182046098</c:v>
                </c:pt>
                <c:pt idx="197">
                  <c:v>0.48569983740199002</c:v>
                </c:pt>
                <c:pt idx="198">
                  <c:v>0.48694313046604298</c:v>
                </c:pt>
                <c:pt idx="199">
                  <c:v>0.48894234429670302</c:v>
                </c:pt>
                <c:pt idx="200">
                  <c:v>0.49172095675657002</c:v>
                </c:pt>
                <c:pt idx="201">
                  <c:v>0.49306173230026801</c:v>
                </c:pt>
                <c:pt idx="202">
                  <c:v>0.49515123501986502</c:v>
                </c:pt>
                <c:pt idx="203">
                  <c:v>0.49586568449968099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D-43ED-9A66-6B6EA2973986}"/>
            </c:ext>
          </c:extLst>
        </c:ser>
        <c:ser>
          <c:idx val="4"/>
          <c:order val="3"/>
          <c:marker>
            <c:symbol val="none"/>
          </c:marker>
          <c:val>
            <c:numRef>
              <c:f>datosentrenamiento!$E$1:$E$204</c:f>
              <c:numCache>
                <c:formatCode>General</c:formatCode>
                <c:ptCount val="2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D-43ED-9A66-6B6EA297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00192"/>
        <c:axId val="98210176"/>
      </c:lineChart>
      <c:catAx>
        <c:axId val="9820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210176"/>
        <c:crosses val="autoZero"/>
        <c:auto val="1"/>
        <c:lblAlgn val="ctr"/>
        <c:lblOffset val="100"/>
        <c:noMultiLvlLbl val="0"/>
      </c:catAx>
      <c:valAx>
        <c:axId val="982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0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datosPrueba!$B$1:$B$197</c:f>
              <c:numCache>
                <c:formatCode>0.00E+00</c:formatCode>
                <c:ptCount val="197"/>
                <c:pt idx="0" formatCode="General">
                  <c:v>0</c:v>
                </c:pt>
                <c:pt idx="1">
                  <c:v>-1.6820815520565701E-7</c:v>
                </c:pt>
                <c:pt idx="2">
                  <c:v>-6.0468184983498901E-6</c:v>
                </c:pt>
                <c:pt idx="3" formatCode="General">
                  <c:v>-1.6013327121479001E-4</c:v>
                </c:pt>
                <c:pt idx="4" formatCode="General">
                  <c:v>-3.8197669487891502E-3</c:v>
                </c:pt>
                <c:pt idx="5" formatCode="General">
                  <c:v>-1.26080257177872E-2</c:v>
                </c:pt>
                <c:pt idx="6" formatCode="General">
                  <c:v>-2.69691576587004E-2</c:v>
                </c:pt>
                <c:pt idx="7" formatCode="General">
                  <c:v>-4.1785803277949202E-2</c:v>
                </c:pt>
                <c:pt idx="8" formatCode="General">
                  <c:v>-4.7398769175079999E-2</c:v>
                </c:pt>
                <c:pt idx="9" formatCode="General">
                  <c:v>-4.7409388398825997E-2</c:v>
                </c:pt>
                <c:pt idx="10" formatCode="General">
                  <c:v>-4.7409388398825997E-2</c:v>
                </c:pt>
                <c:pt idx="11" formatCode="General">
                  <c:v>-4.7409388398825997E-2</c:v>
                </c:pt>
                <c:pt idx="12" formatCode="General">
                  <c:v>-9.9413986834458908E-3</c:v>
                </c:pt>
                <c:pt idx="13" formatCode="General">
                  <c:v>7.9013944737602496E-2</c:v>
                </c:pt>
                <c:pt idx="14" formatCode="General">
                  <c:v>0.19266553805122399</c:v>
                </c:pt>
                <c:pt idx="15" formatCode="General">
                  <c:v>0.28138217896775802</c:v>
                </c:pt>
                <c:pt idx="16" formatCode="General">
                  <c:v>0.29353414595316701</c:v>
                </c:pt>
                <c:pt idx="17" formatCode="General">
                  <c:v>0.2498058237272</c:v>
                </c:pt>
                <c:pt idx="18" formatCode="General">
                  <c:v>0.19224545443073299</c:v>
                </c:pt>
                <c:pt idx="19" formatCode="General">
                  <c:v>0.18151659052883201</c:v>
                </c:pt>
                <c:pt idx="20" formatCode="General">
                  <c:v>0.21286766494110801</c:v>
                </c:pt>
                <c:pt idx="21" formatCode="General">
                  <c:v>0.26935528180064</c:v>
                </c:pt>
                <c:pt idx="22" formatCode="General">
                  <c:v>0.30085375040067902</c:v>
                </c:pt>
                <c:pt idx="23" formatCode="General">
                  <c:v>0.29566518777360401</c:v>
                </c:pt>
                <c:pt idx="24" formatCode="General">
                  <c:v>0.277460967308994</c:v>
                </c:pt>
                <c:pt idx="25" formatCode="General">
                  <c:v>0.27626779530808598</c:v>
                </c:pt>
                <c:pt idx="26" formatCode="General">
                  <c:v>0.29564398990890001</c:v>
                </c:pt>
                <c:pt idx="27" formatCode="General">
                  <c:v>0.31695276671466399</c:v>
                </c:pt>
                <c:pt idx="28" formatCode="General">
                  <c:v>0.32051213162624598</c:v>
                </c:pt>
                <c:pt idx="29" formatCode="General">
                  <c:v>0.31627753290747301</c:v>
                </c:pt>
                <c:pt idx="30" formatCode="General">
                  <c:v>0.321353621349521</c:v>
                </c:pt>
                <c:pt idx="31" formatCode="General">
                  <c:v>0.331717464366309</c:v>
                </c:pt>
                <c:pt idx="32" formatCode="General">
                  <c:v>0.33677603646946802</c:v>
                </c:pt>
                <c:pt idx="33" formatCode="General">
                  <c:v>0.33690404278087399</c:v>
                </c:pt>
                <c:pt idx="34" formatCode="General">
                  <c:v>0.34133317227683102</c:v>
                </c:pt>
                <c:pt idx="35" formatCode="General">
                  <c:v>0.34581677597502902</c:v>
                </c:pt>
                <c:pt idx="36" formatCode="General">
                  <c:v>0.34656747476504701</c:v>
                </c:pt>
                <c:pt idx="37" formatCode="General">
                  <c:v>0.39534202248988098</c:v>
                </c:pt>
                <c:pt idx="38" formatCode="General">
                  <c:v>0.51021581505795299</c:v>
                </c:pt>
                <c:pt idx="39" formatCode="General">
                  <c:v>0.65661885927161601</c:v>
                </c:pt>
                <c:pt idx="40" formatCode="General">
                  <c:v>0.73886621057219604</c:v>
                </c:pt>
                <c:pt idx="41" formatCode="General">
                  <c:v>0.73245792190437797</c:v>
                </c:pt>
                <c:pt idx="42" formatCode="General">
                  <c:v>0.67672413780743301</c:v>
                </c:pt>
                <c:pt idx="43" formatCode="General">
                  <c:v>0.62768204754972601</c:v>
                </c:pt>
                <c:pt idx="44" formatCode="General">
                  <c:v>0.63744945331392699</c:v>
                </c:pt>
                <c:pt idx="45" formatCode="General">
                  <c:v>0.68896707266227697</c:v>
                </c:pt>
                <c:pt idx="46" formatCode="General">
                  <c:v>0.75197077523495204</c:v>
                </c:pt>
                <c:pt idx="47" formatCode="General">
                  <c:v>0.77105296244080102</c:v>
                </c:pt>
                <c:pt idx="48" formatCode="General">
                  <c:v>0.76170027721921996</c:v>
                </c:pt>
                <c:pt idx="49" formatCode="General">
                  <c:v>0.68995195369330897</c:v>
                </c:pt>
                <c:pt idx="50" formatCode="General">
                  <c:v>0.55233218242421001</c:v>
                </c:pt>
                <c:pt idx="51" formatCode="General">
                  <c:v>0.42114680544803301</c:v>
                </c:pt>
                <c:pt idx="52" formatCode="General">
                  <c:v>0.37947061242571101</c:v>
                </c:pt>
                <c:pt idx="53" formatCode="General">
                  <c:v>0.41561595249412098</c:v>
                </c:pt>
                <c:pt idx="54" formatCode="General">
                  <c:v>0.490287669610044</c:v>
                </c:pt>
                <c:pt idx="55" formatCode="General">
                  <c:v>0.53102271379981802</c:v>
                </c:pt>
                <c:pt idx="56" formatCode="General">
                  <c:v>0.50996830085848999</c:v>
                </c:pt>
                <c:pt idx="57" formatCode="General">
                  <c:v>0.45411914594554997</c:v>
                </c:pt>
                <c:pt idx="58" formatCode="General">
                  <c:v>0.40505342056212401</c:v>
                </c:pt>
                <c:pt idx="59" formatCode="General">
                  <c:v>0.40198478877814098</c:v>
                </c:pt>
                <c:pt idx="60" formatCode="General">
                  <c:v>0.41651623181224501</c:v>
                </c:pt>
                <c:pt idx="61" formatCode="General">
                  <c:v>0.43778882120891599</c:v>
                </c:pt>
                <c:pt idx="62" formatCode="General">
                  <c:v>0.42860662981988901</c:v>
                </c:pt>
                <c:pt idx="63" formatCode="General">
                  <c:v>0.40499723917119901</c:v>
                </c:pt>
                <c:pt idx="64" formatCode="General">
                  <c:v>0.389744909188323</c:v>
                </c:pt>
                <c:pt idx="65" formatCode="General">
                  <c:v>0.39400102895474398</c:v>
                </c:pt>
                <c:pt idx="66" formatCode="General">
                  <c:v>0.39832993698714902</c:v>
                </c:pt>
                <c:pt idx="67" formatCode="General">
                  <c:v>0.389461903960307</c:v>
                </c:pt>
                <c:pt idx="68" formatCode="General">
                  <c:v>0.38038591633493202</c:v>
                </c:pt>
                <c:pt idx="69" formatCode="General">
                  <c:v>0.37931396904072801</c:v>
                </c:pt>
                <c:pt idx="70" formatCode="General">
                  <c:v>0.37934254077728102</c:v>
                </c:pt>
                <c:pt idx="71" formatCode="General">
                  <c:v>0.37396207987227198</c:v>
                </c:pt>
                <c:pt idx="72" formatCode="General">
                  <c:v>0.37107346079398201</c:v>
                </c:pt>
                <c:pt idx="73" formatCode="General">
                  <c:v>0.37047061336759901</c:v>
                </c:pt>
                <c:pt idx="74" formatCode="General">
                  <c:v>0.368748795153231</c:v>
                </c:pt>
                <c:pt idx="75" formatCode="General">
                  <c:v>0.36645176472226298</c:v>
                </c:pt>
                <c:pt idx="76" formatCode="General">
                  <c:v>0.36556889297891698</c:v>
                </c:pt>
                <c:pt idx="77" formatCode="General">
                  <c:v>0.36382883137316602</c:v>
                </c:pt>
                <c:pt idx="78" formatCode="General">
                  <c:v>0.363358285914827</c:v>
                </c:pt>
                <c:pt idx="79" formatCode="General">
                  <c:v>0.36320487199533402</c:v>
                </c:pt>
                <c:pt idx="80" formatCode="General">
                  <c:v>0.36229328720255599</c:v>
                </c:pt>
                <c:pt idx="81" formatCode="General">
                  <c:v>0.36195627411882603</c:v>
                </c:pt>
                <c:pt idx="82" formatCode="General">
                  <c:v>0.361157357132876</c:v>
                </c:pt>
                <c:pt idx="83" formatCode="General">
                  <c:v>0.36111708918521301</c:v>
                </c:pt>
                <c:pt idx="84" formatCode="General">
                  <c:v>0.36111708918521301</c:v>
                </c:pt>
                <c:pt idx="85" formatCode="General">
                  <c:v>0.36111708918521301</c:v>
                </c:pt>
                <c:pt idx="86" formatCode="General">
                  <c:v>0.41652287439360502</c:v>
                </c:pt>
                <c:pt idx="87" formatCode="General">
                  <c:v>0.50076497593922498</c:v>
                </c:pt>
                <c:pt idx="88" formatCode="General">
                  <c:v>0.65304678874418598</c:v>
                </c:pt>
                <c:pt idx="89" formatCode="General">
                  <c:v>0.74045658796045699</c:v>
                </c:pt>
                <c:pt idx="90" formatCode="General">
                  <c:v>0.73782310191051903</c:v>
                </c:pt>
                <c:pt idx="91" formatCode="General">
                  <c:v>0.68354158652095798</c:v>
                </c:pt>
                <c:pt idx="92" formatCode="General">
                  <c:v>0.63188051012255897</c:v>
                </c:pt>
                <c:pt idx="93" formatCode="General">
                  <c:v>0.63841731657532197</c:v>
                </c:pt>
                <c:pt idx="94" formatCode="General">
                  <c:v>0.68794178161394604</c:v>
                </c:pt>
                <c:pt idx="95" formatCode="General">
                  <c:v>0.74999090510093502</c:v>
                </c:pt>
                <c:pt idx="96" formatCode="General">
                  <c:v>0.76876189365734204</c:v>
                </c:pt>
                <c:pt idx="97" formatCode="General">
                  <c:v>0.75503925524400095</c:v>
                </c:pt>
                <c:pt idx="98" formatCode="General">
                  <c:v>0.74182141644597199</c:v>
                </c:pt>
                <c:pt idx="99" formatCode="General">
                  <c:v>0.79969737446376798</c:v>
                </c:pt>
                <c:pt idx="100" formatCode="General">
                  <c:v>0.93859765846713505</c:v>
                </c:pt>
                <c:pt idx="101" formatCode="General">
                  <c:v>1.10217432916349</c:v>
                </c:pt>
                <c:pt idx="102" formatCode="General">
                  <c:v>1.18553954338976</c:v>
                </c:pt>
                <c:pt idx="103" formatCode="General">
                  <c:v>1.1744262184207299</c:v>
                </c:pt>
                <c:pt idx="104" formatCode="General">
                  <c:v>1.11378950632672</c:v>
                </c:pt>
                <c:pt idx="105" formatCode="General">
                  <c:v>1.0674272459582701</c:v>
                </c:pt>
                <c:pt idx="106" formatCode="General">
                  <c:v>1.08611140592788</c:v>
                </c:pt>
                <c:pt idx="107" formatCode="General">
                  <c:v>1.1467813974858001</c:v>
                </c:pt>
                <c:pt idx="108" formatCode="General">
                  <c:v>1.2156595758019</c:v>
                </c:pt>
                <c:pt idx="109" formatCode="General">
                  <c:v>1.2343144700570301</c:v>
                </c:pt>
                <c:pt idx="110" formatCode="General">
                  <c:v>1.22637811281581</c:v>
                </c:pt>
                <c:pt idx="111" formatCode="General">
                  <c:v>1.15421617342615</c:v>
                </c:pt>
                <c:pt idx="112" formatCode="General">
                  <c:v>1.0162747425630301</c:v>
                </c:pt>
                <c:pt idx="113" formatCode="General">
                  <c:v>0.88422846677663802</c:v>
                </c:pt>
                <c:pt idx="114" formatCode="General">
                  <c:v>0.84841747118395505</c:v>
                </c:pt>
                <c:pt idx="115" formatCode="General">
                  <c:v>0.88986647523635298</c:v>
                </c:pt>
                <c:pt idx="116" formatCode="General">
                  <c:v>0.96806053109162304</c:v>
                </c:pt>
                <c:pt idx="117" formatCode="General">
                  <c:v>1.0067893984555001</c:v>
                </c:pt>
                <c:pt idx="118" formatCode="General">
                  <c:v>0.98178869283638004</c:v>
                </c:pt>
                <c:pt idx="119" formatCode="General">
                  <c:v>0.92464860829168904</c:v>
                </c:pt>
                <c:pt idx="120" formatCode="General">
                  <c:v>0.88019282286463296</c:v>
                </c:pt>
                <c:pt idx="121" formatCode="General">
                  <c:v>0.88342443372103796</c:v>
                </c:pt>
                <c:pt idx="122" formatCode="General">
                  <c:v>0.89685739312711998</c:v>
                </c:pt>
                <c:pt idx="123" formatCode="General">
                  <c:v>0.91960875557598099</c:v>
                </c:pt>
                <c:pt idx="124" formatCode="General">
                  <c:v>0.90953752614355599</c:v>
                </c:pt>
                <c:pt idx="125" formatCode="General">
                  <c:v>0.88639730733828803</c:v>
                </c:pt>
                <c:pt idx="126" formatCode="General">
                  <c:v>0.87347717145347104</c:v>
                </c:pt>
                <c:pt idx="127" formatCode="General">
                  <c:v>0.87943123843195303</c:v>
                </c:pt>
                <c:pt idx="128" formatCode="General">
                  <c:v>0.88346959676525405</c:v>
                </c:pt>
                <c:pt idx="129" formatCode="General">
                  <c:v>0.874281135222023</c:v>
                </c:pt>
                <c:pt idx="130" formatCode="General">
                  <c:v>0.86682589422522105</c:v>
                </c:pt>
                <c:pt idx="131" formatCode="General">
                  <c:v>0.86638596048178995</c:v>
                </c:pt>
                <c:pt idx="132" formatCode="General">
                  <c:v>0.86680751972418002</c:v>
                </c:pt>
                <c:pt idx="133" formatCode="General">
                  <c:v>0.86162847621128902</c:v>
                </c:pt>
                <c:pt idx="134" formatCode="General">
                  <c:v>0.85929448413776599</c:v>
                </c:pt>
                <c:pt idx="135" formatCode="General">
                  <c:v>0.85900257683935499</c:v>
                </c:pt>
                <c:pt idx="136" formatCode="General">
                  <c:v>0.85749610092530404</c:v>
                </c:pt>
                <c:pt idx="137" formatCode="General">
                  <c:v>0.85749610092530104</c:v>
                </c:pt>
                <c:pt idx="138" formatCode="General">
                  <c:v>0.85749610092529904</c:v>
                </c:pt>
                <c:pt idx="139" formatCode="General">
                  <c:v>0.80531280014805695</c:v>
                </c:pt>
                <c:pt idx="140" formatCode="General">
                  <c:v>0.68855454899113799</c:v>
                </c:pt>
                <c:pt idx="141" formatCode="General">
                  <c:v>0.55685314439952305</c:v>
                </c:pt>
                <c:pt idx="142" formatCode="General">
                  <c:v>0.50764926188233905</c:v>
                </c:pt>
                <c:pt idx="143" formatCode="General">
                  <c:v>0.53256822058220299</c:v>
                </c:pt>
                <c:pt idx="144" formatCode="General">
                  <c:v>0.58985768447525599</c:v>
                </c:pt>
                <c:pt idx="145" formatCode="General">
                  <c:v>0.61442198431296002</c:v>
                </c:pt>
                <c:pt idx="146" formatCode="General">
                  <c:v>0.584502002273805</c:v>
                </c:pt>
                <c:pt idx="147" formatCode="General">
                  <c:v>0.52896038214593</c:v>
                </c:pt>
                <c:pt idx="148" formatCode="General">
                  <c:v>0.488949932900067</c:v>
                </c:pt>
                <c:pt idx="149" formatCode="General">
                  <c:v>0.49079875691240599</c:v>
                </c:pt>
                <c:pt idx="150" formatCode="General">
                  <c:v>0.49475750514088701</c:v>
                </c:pt>
                <c:pt idx="151" formatCode="General">
                  <c:v>0.50994150066891497</c:v>
                </c:pt>
                <c:pt idx="152" formatCode="General">
                  <c:v>0.49719815872103901</c:v>
                </c:pt>
                <c:pt idx="153" formatCode="General">
                  <c:v>0.47347198861235501</c:v>
                </c:pt>
                <c:pt idx="154" formatCode="General">
                  <c:v>0.45865791193558297</c:v>
                </c:pt>
                <c:pt idx="155" formatCode="General">
                  <c:v>0.46060061928796198</c:v>
                </c:pt>
                <c:pt idx="156" formatCode="General">
                  <c:v>0.45919321152926201</c:v>
                </c:pt>
                <c:pt idx="157" formatCode="General">
                  <c:v>0.44757513042605901</c:v>
                </c:pt>
                <c:pt idx="158" formatCode="General">
                  <c:v>0.44164815927734502</c:v>
                </c:pt>
                <c:pt idx="159" formatCode="General">
                  <c:v>0.43805424233496099</c:v>
                </c:pt>
                <c:pt idx="160" formatCode="General">
                  <c:v>0.43650837994598202</c:v>
                </c:pt>
                <c:pt idx="161" formatCode="General">
                  <c:v>0.42996530758859702</c:v>
                </c:pt>
                <c:pt idx="162" formatCode="General">
                  <c:v>0.42623556977447402</c:v>
                </c:pt>
                <c:pt idx="163" formatCode="General">
                  <c:v>0.42436122190919701</c:v>
                </c:pt>
                <c:pt idx="164" formatCode="General">
                  <c:v>0.42248577170801699</c:v>
                </c:pt>
                <c:pt idx="165" formatCode="General">
                  <c:v>0.471367624669003</c:v>
                </c:pt>
                <c:pt idx="166" formatCode="General">
                  <c:v>0.58792794694124795</c:v>
                </c:pt>
                <c:pt idx="167" formatCode="General">
                  <c:v>0.74051924621134502</c:v>
                </c:pt>
                <c:pt idx="168" formatCode="General">
                  <c:v>0.81194192781364105</c:v>
                </c:pt>
                <c:pt idx="169" formatCode="General">
                  <c:v>0.79413785732164299</c:v>
                </c:pt>
                <c:pt idx="170" formatCode="General">
                  <c:v>0.73222180726103103</c:v>
                </c:pt>
                <c:pt idx="171" formatCode="General">
                  <c:v>0.68944644161409196</c:v>
                </c:pt>
                <c:pt idx="172" formatCode="General">
                  <c:v>0.70878387692925104</c:v>
                </c:pt>
                <c:pt idx="173" formatCode="General">
                  <c:v>0.76480310404547902</c:v>
                </c:pt>
                <c:pt idx="174" formatCode="General">
                  <c:v>0.82106919632469799</c:v>
                </c:pt>
                <c:pt idx="175" formatCode="General">
                  <c:v>0.82975882845964799</c:v>
                </c:pt>
                <c:pt idx="176" formatCode="General">
                  <c:v>0.82109160954704796</c:v>
                </c:pt>
                <c:pt idx="177" formatCode="General">
                  <c:v>0.749089931072764</c:v>
                </c:pt>
                <c:pt idx="178" formatCode="General">
                  <c:v>0.61148002039493399</c:v>
                </c:pt>
                <c:pt idx="179" formatCode="General">
                  <c:v>0.47631044538253497</c:v>
                </c:pt>
                <c:pt idx="180" formatCode="General">
                  <c:v>0.43651022274909701</c:v>
                </c:pt>
                <c:pt idx="181" formatCode="General">
                  <c:v>0.47450577251738102</c:v>
                </c:pt>
                <c:pt idx="182" formatCode="General">
                  <c:v>0.54944666871324799</c:v>
                </c:pt>
                <c:pt idx="183" formatCode="General">
                  <c:v>0.58658591021620698</c:v>
                </c:pt>
                <c:pt idx="184" formatCode="General">
                  <c:v>0.56061330764566397</c:v>
                </c:pt>
                <c:pt idx="185" formatCode="General">
                  <c:v>0.50244877203877303</c:v>
                </c:pt>
                <c:pt idx="186" formatCode="General">
                  <c:v>0.45614496953987999</c:v>
                </c:pt>
                <c:pt idx="187" formatCode="General">
                  <c:v>0.45756158966187599</c:v>
                </c:pt>
                <c:pt idx="188" formatCode="General">
                  <c:v>0.46987698189087601</c:v>
                </c:pt>
                <c:pt idx="189" formatCode="General">
                  <c:v>0.49098370278609998</c:v>
                </c:pt>
                <c:pt idx="190" formatCode="General">
                  <c:v>0.47971212679284497</c:v>
                </c:pt>
                <c:pt idx="191" formatCode="General">
                  <c:v>0.45566435288087997</c:v>
                </c:pt>
                <c:pt idx="192" formatCode="General">
                  <c:v>0.44162529826394298</c:v>
                </c:pt>
                <c:pt idx="193" formatCode="General">
                  <c:v>0.44655279649852803</c:v>
                </c:pt>
                <c:pt idx="194" formatCode="General">
                  <c:v>0.44951769814661002</c:v>
                </c:pt>
                <c:pt idx="195" formatCode="General">
                  <c:v>0.43947693538461002</c:v>
                </c:pt>
                <c:pt idx="196" formatCode="General">
                  <c:v>0.43157525520875001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8-4584-BE3C-E1322C92E6A6}"/>
            </c:ext>
          </c:extLst>
        </c:ser>
        <c:ser>
          <c:idx val="2"/>
          <c:order val="1"/>
          <c:marker>
            <c:symbol val="none"/>
          </c:marker>
          <c:val>
            <c:numRef>
              <c:f>datosPrueba!$C$1:$C$197</c:f>
              <c:numCache>
                <c:formatCode>General</c:formatCode>
                <c:ptCount val="197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0.72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0.72</c:v>
                </c:pt>
                <c:pt idx="65">
                  <c:v>0.72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1.7</c:v>
                </c:pt>
                <c:pt idx="94">
                  <c:v>1.7</c:v>
                </c:pt>
                <c:pt idx="95">
                  <c:v>1.7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1.7</c:v>
                </c:pt>
                <c:pt idx="117">
                  <c:v>1.7</c:v>
                </c:pt>
                <c:pt idx="118">
                  <c:v>1.7</c:v>
                </c:pt>
                <c:pt idx="119">
                  <c:v>1.7</c:v>
                </c:pt>
                <c:pt idx="120">
                  <c:v>1.7</c:v>
                </c:pt>
                <c:pt idx="121">
                  <c:v>1.7</c:v>
                </c:pt>
                <c:pt idx="122">
                  <c:v>1.7</c:v>
                </c:pt>
                <c:pt idx="123">
                  <c:v>1.7</c:v>
                </c:pt>
                <c:pt idx="124">
                  <c:v>1.7</c:v>
                </c:pt>
                <c:pt idx="125">
                  <c:v>1.7</c:v>
                </c:pt>
                <c:pt idx="126">
                  <c:v>1.7</c:v>
                </c:pt>
                <c:pt idx="127">
                  <c:v>1.7</c:v>
                </c:pt>
                <c:pt idx="128">
                  <c:v>1.7</c:v>
                </c:pt>
                <c:pt idx="129">
                  <c:v>1.7</c:v>
                </c:pt>
                <c:pt idx="130">
                  <c:v>1.7</c:v>
                </c:pt>
                <c:pt idx="131">
                  <c:v>1.7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0.82</c:v>
                </c:pt>
                <c:pt idx="141">
                  <c:v>0.82</c:v>
                </c:pt>
                <c:pt idx="142">
                  <c:v>0.82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0.82</c:v>
                </c:pt>
                <c:pt idx="147">
                  <c:v>0.82</c:v>
                </c:pt>
                <c:pt idx="148">
                  <c:v>0.82</c:v>
                </c:pt>
                <c:pt idx="149">
                  <c:v>0.82</c:v>
                </c:pt>
                <c:pt idx="150">
                  <c:v>0.82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0.82</c:v>
                </c:pt>
                <c:pt idx="155">
                  <c:v>0.82</c:v>
                </c:pt>
                <c:pt idx="156">
                  <c:v>0.82</c:v>
                </c:pt>
                <c:pt idx="157">
                  <c:v>0.82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0.82</c:v>
                </c:pt>
                <c:pt idx="176">
                  <c:v>0.82</c:v>
                </c:pt>
                <c:pt idx="177">
                  <c:v>0.82</c:v>
                </c:pt>
                <c:pt idx="178">
                  <c:v>0.82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</c:v>
                </c:pt>
                <c:pt idx="183">
                  <c:v>0.82</c:v>
                </c:pt>
                <c:pt idx="184">
                  <c:v>0.82</c:v>
                </c:pt>
                <c:pt idx="185">
                  <c:v>0.82</c:v>
                </c:pt>
                <c:pt idx="186">
                  <c:v>0.82</c:v>
                </c:pt>
                <c:pt idx="187">
                  <c:v>0.82</c:v>
                </c:pt>
                <c:pt idx="188">
                  <c:v>0.82</c:v>
                </c:pt>
                <c:pt idx="189">
                  <c:v>0.82</c:v>
                </c:pt>
                <c:pt idx="190">
                  <c:v>0.82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8-4584-BE3C-E1322C92E6A6}"/>
            </c:ext>
          </c:extLst>
        </c:ser>
        <c:ser>
          <c:idx val="3"/>
          <c:order val="2"/>
          <c:marker>
            <c:symbol val="none"/>
          </c:marker>
          <c:val>
            <c:numRef>
              <c:f>datosPrueba!$D$1:$D$197</c:f>
              <c:numCache>
                <c:formatCode>General</c:formatCode>
                <c:ptCount val="197"/>
                <c:pt idx="0">
                  <c:v>-0.12</c:v>
                </c:pt>
                <c:pt idx="1">
                  <c:v>-0.11999983179184499</c:v>
                </c:pt>
                <c:pt idx="2">
                  <c:v>-0.11999395318150199</c:v>
                </c:pt>
                <c:pt idx="3">
                  <c:v>-0.11983986672878499</c:v>
                </c:pt>
                <c:pt idx="4">
                  <c:v>-0.116180233051211</c:v>
                </c:pt>
                <c:pt idx="5">
                  <c:v>-0.107391974282213</c:v>
                </c:pt>
                <c:pt idx="6">
                  <c:v>-9.3030842341299602E-2</c:v>
                </c:pt>
                <c:pt idx="7">
                  <c:v>-7.8214196722050794E-2</c:v>
                </c:pt>
                <c:pt idx="8">
                  <c:v>-7.2601230824919996E-2</c:v>
                </c:pt>
                <c:pt idx="9">
                  <c:v>-7.2590611601173999E-2</c:v>
                </c:pt>
                <c:pt idx="10">
                  <c:v>0.767409388398826</c:v>
                </c:pt>
                <c:pt idx="11">
                  <c:v>0.767409388398826</c:v>
                </c:pt>
                <c:pt idx="12">
                  <c:v>0.72994139868344599</c:v>
                </c:pt>
                <c:pt idx="13">
                  <c:v>0.64098605526239705</c:v>
                </c:pt>
                <c:pt idx="14">
                  <c:v>0.52733446194877598</c:v>
                </c:pt>
                <c:pt idx="15">
                  <c:v>0.43861782103224201</c:v>
                </c:pt>
                <c:pt idx="16">
                  <c:v>0.42646585404683302</c:v>
                </c:pt>
                <c:pt idx="17">
                  <c:v>0.47019417627280002</c:v>
                </c:pt>
                <c:pt idx="18">
                  <c:v>0.52775454556926704</c:v>
                </c:pt>
                <c:pt idx="19">
                  <c:v>0.53848340947116902</c:v>
                </c:pt>
                <c:pt idx="20">
                  <c:v>0.50713233505889199</c:v>
                </c:pt>
                <c:pt idx="21">
                  <c:v>0.45064471819935997</c:v>
                </c:pt>
                <c:pt idx="22">
                  <c:v>0.41914624959932101</c:v>
                </c:pt>
                <c:pt idx="23">
                  <c:v>0.42433481222639602</c:v>
                </c:pt>
                <c:pt idx="24">
                  <c:v>0.44253903269100597</c:v>
                </c:pt>
                <c:pt idx="25">
                  <c:v>0.44373220469191399</c:v>
                </c:pt>
                <c:pt idx="26">
                  <c:v>0.42435601009110002</c:v>
                </c:pt>
                <c:pt idx="27">
                  <c:v>0.40304723328533598</c:v>
                </c:pt>
                <c:pt idx="28">
                  <c:v>0.399487868373754</c:v>
                </c:pt>
                <c:pt idx="29">
                  <c:v>0.40372246709252702</c:v>
                </c:pt>
                <c:pt idx="30">
                  <c:v>0.39864637865047903</c:v>
                </c:pt>
                <c:pt idx="31">
                  <c:v>0.38828253563369097</c:v>
                </c:pt>
                <c:pt idx="32">
                  <c:v>0.38322396353053201</c:v>
                </c:pt>
                <c:pt idx="33">
                  <c:v>0.38309595721912598</c:v>
                </c:pt>
                <c:pt idx="34">
                  <c:v>0.37866682772316901</c:v>
                </c:pt>
                <c:pt idx="35">
                  <c:v>0.37418322402497101</c:v>
                </c:pt>
                <c:pt idx="36">
                  <c:v>1.37343252523495</c:v>
                </c:pt>
                <c:pt idx="37">
                  <c:v>1.3246579775101199</c:v>
                </c:pt>
                <c:pt idx="38">
                  <c:v>1.2097841849420501</c:v>
                </c:pt>
                <c:pt idx="39">
                  <c:v>1.06338114072838</c:v>
                </c:pt>
                <c:pt idx="40">
                  <c:v>0.98113378942780405</c:v>
                </c:pt>
                <c:pt idx="41">
                  <c:v>0.987542078095622</c:v>
                </c:pt>
                <c:pt idx="42">
                  <c:v>1.04327586219257</c:v>
                </c:pt>
                <c:pt idx="43">
                  <c:v>1.09231795245027</c:v>
                </c:pt>
                <c:pt idx="44">
                  <c:v>1.0825505466860701</c:v>
                </c:pt>
                <c:pt idx="45">
                  <c:v>1.0310329273377199</c:v>
                </c:pt>
                <c:pt idx="46">
                  <c:v>0.96802922476504805</c:v>
                </c:pt>
                <c:pt idx="47">
                  <c:v>0.94894703755919896</c:v>
                </c:pt>
                <c:pt idx="48">
                  <c:v>-4.17002772192204E-2</c:v>
                </c:pt>
                <c:pt idx="49">
                  <c:v>3.0048046306690598E-2</c:v>
                </c:pt>
                <c:pt idx="50">
                  <c:v>0.16766781757579</c:v>
                </c:pt>
                <c:pt idx="51">
                  <c:v>0.29885319455196702</c:v>
                </c:pt>
                <c:pt idx="52">
                  <c:v>0.34052938757428902</c:v>
                </c:pt>
                <c:pt idx="53">
                  <c:v>0.304384047505879</c:v>
                </c:pt>
                <c:pt idx="54">
                  <c:v>0.229712330389956</c:v>
                </c:pt>
                <c:pt idx="55">
                  <c:v>0.188977286200182</c:v>
                </c:pt>
                <c:pt idx="56">
                  <c:v>0.21003169914150999</c:v>
                </c:pt>
                <c:pt idx="57">
                  <c:v>0.26588085405445</c:v>
                </c:pt>
                <c:pt idx="58">
                  <c:v>0.31494657943787602</c:v>
                </c:pt>
                <c:pt idx="59">
                  <c:v>0.318015211221859</c:v>
                </c:pt>
                <c:pt idx="60">
                  <c:v>0.30348376818775502</c:v>
                </c:pt>
                <c:pt idx="61">
                  <c:v>0.28221117879108398</c:v>
                </c:pt>
                <c:pt idx="62">
                  <c:v>0.29139337018011102</c:v>
                </c:pt>
                <c:pt idx="63">
                  <c:v>0.31500276082880102</c:v>
                </c:pt>
                <c:pt idx="64">
                  <c:v>0.33025509081167798</c:v>
                </c:pt>
                <c:pt idx="65">
                  <c:v>0.32599897104525599</c:v>
                </c:pt>
                <c:pt idx="66">
                  <c:v>0.321670063012851</c:v>
                </c:pt>
                <c:pt idx="67">
                  <c:v>0.33053809603969297</c:v>
                </c:pt>
                <c:pt idx="68">
                  <c:v>0.33961408366506801</c:v>
                </c:pt>
                <c:pt idx="69">
                  <c:v>0.34068603095927202</c:v>
                </c:pt>
                <c:pt idx="70">
                  <c:v>0.34065745922271901</c:v>
                </c:pt>
                <c:pt idx="71">
                  <c:v>0.34603792012772799</c:v>
                </c:pt>
                <c:pt idx="72">
                  <c:v>0.34892653920601802</c:v>
                </c:pt>
                <c:pt idx="73">
                  <c:v>0.34952938663240102</c:v>
                </c:pt>
                <c:pt idx="74">
                  <c:v>0.35125120484676903</c:v>
                </c:pt>
                <c:pt idx="75">
                  <c:v>0.35354823527773699</c:v>
                </c:pt>
                <c:pt idx="76">
                  <c:v>0.35443110702108299</c:v>
                </c:pt>
                <c:pt idx="77">
                  <c:v>0.35617116862683401</c:v>
                </c:pt>
                <c:pt idx="78">
                  <c:v>0.35664171408517298</c:v>
                </c:pt>
                <c:pt idx="79">
                  <c:v>0.35679512800466601</c:v>
                </c:pt>
                <c:pt idx="80">
                  <c:v>0.35770671279744398</c:v>
                </c:pt>
                <c:pt idx="81">
                  <c:v>0.358043725881174</c:v>
                </c:pt>
                <c:pt idx="82">
                  <c:v>0.35884264286712397</c:v>
                </c:pt>
                <c:pt idx="83">
                  <c:v>0.35888291081478702</c:v>
                </c:pt>
                <c:pt idx="84">
                  <c:v>1.3388829108147899</c:v>
                </c:pt>
                <c:pt idx="85">
                  <c:v>1.3388829108147899</c:v>
                </c:pt>
                <c:pt idx="86">
                  <c:v>1.2834771256063899</c:v>
                </c:pt>
                <c:pt idx="87">
                  <c:v>1.1992350240607701</c:v>
                </c:pt>
                <c:pt idx="88">
                  <c:v>1.04695321125581</c:v>
                </c:pt>
                <c:pt idx="89">
                  <c:v>0.95954341203954197</c:v>
                </c:pt>
                <c:pt idx="90">
                  <c:v>0.96217689808948004</c:v>
                </c:pt>
                <c:pt idx="91">
                  <c:v>1.01645841347904</c:v>
                </c:pt>
                <c:pt idx="92">
                  <c:v>1.06811948987744</c:v>
                </c:pt>
                <c:pt idx="93">
                  <c:v>1.06158268342468</c:v>
                </c:pt>
                <c:pt idx="94">
                  <c:v>1.01205821838605</c:v>
                </c:pt>
                <c:pt idx="95">
                  <c:v>0.95000909489906504</c:v>
                </c:pt>
                <c:pt idx="96">
                  <c:v>0.93123810634265802</c:v>
                </c:pt>
                <c:pt idx="97">
                  <c:v>0.944960744755999</c:v>
                </c:pt>
                <c:pt idx="98">
                  <c:v>1.95817858355403</c:v>
                </c:pt>
                <c:pt idx="99">
                  <c:v>1.9003026255362301</c:v>
                </c:pt>
                <c:pt idx="100">
                  <c:v>1.7614023415328599</c:v>
                </c:pt>
                <c:pt idx="101">
                  <c:v>1.5978256708365099</c:v>
                </c:pt>
                <c:pt idx="102">
                  <c:v>1.51446045661024</c:v>
                </c:pt>
                <c:pt idx="103">
                  <c:v>1.52557378157927</c:v>
                </c:pt>
                <c:pt idx="104">
                  <c:v>1.5862104936732799</c:v>
                </c:pt>
                <c:pt idx="105">
                  <c:v>1.6325727540417301</c:v>
                </c:pt>
                <c:pt idx="106">
                  <c:v>1.6138885940721199</c:v>
                </c:pt>
                <c:pt idx="107">
                  <c:v>1.5532186025142001</c:v>
                </c:pt>
                <c:pt idx="108">
                  <c:v>1.4843404241981</c:v>
                </c:pt>
                <c:pt idx="109">
                  <c:v>1.4656855299429701</c:v>
                </c:pt>
                <c:pt idx="110">
                  <c:v>0.47362188718419201</c:v>
                </c:pt>
                <c:pt idx="111">
                  <c:v>0.54578382657384805</c:v>
                </c:pt>
                <c:pt idx="112">
                  <c:v>0.68372525743696899</c:v>
                </c:pt>
                <c:pt idx="113">
                  <c:v>0.81577153322336204</c:v>
                </c:pt>
                <c:pt idx="114">
                  <c:v>0.85158252881604501</c:v>
                </c:pt>
                <c:pt idx="115">
                  <c:v>0.81013352476364697</c:v>
                </c:pt>
                <c:pt idx="116">
                  <c:v>0.73193946890837702</c:v>
                </c:pt>
                <c:pt idx="117">
                  <c:v>0.69321060154449698</c:v>
                </c:pt>
                <c:pt idx="118">
                  <c:v>0.71821130716362003</c:v>
                </c:pt>
                <c:pt idx="119">
                  <c:v>0.77535139170831102</c:v>
                </c:pt>
                <c:pt idx="120">
                  <c:v>0.81980717713536599</c:v>
                </c:pt>
                <c:pt idx="121">
                  <c:v>0.816575566278962</c:v>
                </c:pt>
                <c:pt idx="122">
                  <c:v>0.80314260687287997</c:v>
                </c:pt>
                <c:pt idx="123">
                  <c:v>0.78039124442401897</c:v>
                </c:pt>
                <c:pt idx="124">
                  <c:v>0.79046247385644397</c:v>
                </c:pt>
                <c:pt idx="125">
                  <c:v>0.81360269266171203</c:v>
                </c:pt>
                <c:pt idx="126">
                  <c:v>0.82652282854652903</c:v>
                </c:pt>
                <c:pt idx="127">
                  <c:v>0.82056876156804603</c:v>
                </c:pt>
                <c:pt idx="128">
                  <c:v>0.81653040323474602</c:v>
                </c:pt>
                <c:pt idx="129">
                  <c:v>0.82571886477797696</c:v>
                </c:pt>
                <c:pt idx="130">
                  <c:v>0.83317410577477902</c:v>
                </c:pt>
                <c:pt idx="131">
                  <c:v>0.83361403951821</c:v>
                </c:pt>
                <c:pt idx="132">
                  <c:v>0.83319248027582005</c:v>
                </c:pt>
                <c:pt idx="133">
                  <c:v>0.83837152378871105</c:v>
                </c:pt>
                <c:pt idx="134">
                  <c:v>0.84070551586223397</c:v>
                </c:pt>
                <c:pt idx="135">
                  <c:v>0.84099742316064496</c:v>
                </c:pt>
                <c:pt idx="136">
                  <c:v>0.84250389907469603</c:v>
                </c:pt>
                <c:pt idx="137">
                  <c:v>-3.7496100925301402E-2</c:v>
                </c:pt>
                <c:pt idx="138">
                  <c:v>-3.7496100925299002E-2</c:v>
                </c:pt>
                <c:pt idx="139">
                  <c:v>1.4687199851943099E-2</c:v>
                </c:pt>
                <c:pt idx="140">
                  <c:v>0.13144545100886201</c:v>
                </c:pt>
                <c:pt idx="141">
                  <c:v>0.26314685560047701</c:v>
                </c:pt>
                <c:pt idx="142">
                  <c:v>0.31235073811766101</c:v>
                </c:pt>
                <c:pt idx="143">
                  <c:v>0.28743177941779702</c:v>
                </c:pt>
                <c:pt idx="144">
                  <c:v>0.23014231552474401</c:v>
                </c:pt>
                <c:pt idx="145">
                  <c:v>0.20557801568704001</c:v>
                </c:pt>
                <c:pt idx="146">
                  <c:v>0.23549799772619501</c:v>
                </c:pt>
                <c:pt idx="147">
                  <c:v>0.29103961785407001</c:v>
                </c:pt>
                <c:pt idx="148">
                  <c:v>0.33105006709993201</c:v>
                </c:pt>
                <c:pt idx="149">
                  <c:v>0.32920124308759402</c:v>
                </c:pt>
                <c:pt idx="150">
                  <c:v>0.325242494859113</c:v>
                </c:pt>
                <c:pt idx="151">
                  <c:v>0.31005849933108498</c:v>
                </c:pt>
                <c:pt idx="152">
                  <c:v>0.322801841278961</c:v>
                </c:pt>
                <c:pt idx="153">
                  <c:v>0.346528011387645</c:v>
                </c:pt>
                <c:pt idx="154">
                  <c:v>0.36134208806441698</c:v>
                </c:pt>
                <c:pt idx="155">
                  <c:v>0.35939938071203797</c:v>
                </c:pt>
                <c:pt idx="156">
                  <c:v>0.36080678847073799</c:v>
                </c:pt>
                <c:pt idx="157">
                  <c:v>0.372424869573941</c:v>
                </c:pt>
                <c:pt idx="158">
                  <c:v>0.37835184072265499</c:v>
                </c:pt>
                <c:pt idx="159">
                  <c:v>0.38194575766503902</c:v>
                </c:pt>
                <c:pt idx="160">
                  <c:v>0.38349162005401799</c:v>
                </c:pt>
                <c:pt idx="161">
                  <c:v>0.39003469241140198</c:v>
                </c:pt>
                <c:pt idx="162">
                  <c:v>0.39376443022552599</c:v>
                </c:pt>
                <c:pt idx="163">
                  <c:v>0.395638778090803</c:v>
                </c:pt>
                <c:pt idx="164">
                  <c:v>1.3975142282919799</c:v>
                </c:pt>
                <c:pt idx="165">
                  <c:v>1.3486323753310001</c:v>
                </c:pt>
                <c:pt idx="166">
                  <c:v>1.2320720530587499</c:v>
                </c:pt>
                <c:pt idx="167">
                  <c:v>1.0794807537886499</c:v>
                </c:pt>
                <c:pt idx="168">
                  <c:v>1.0080580721863599</c:v>
                </c:pt>
                <c:pt idx="169">
                  <c:v>1.0258621426783601</c:v>
                </c:pt>
                <c:pt idx="170">
                  <c:v>1.08777819273897</c:v>
                </c:pt>
                <c:pt idx="171">
                  <c:v>1.1305535583859101</c:v>
                </c:pt>
                <c:pt idx="172">
                  <c:v>1.11121612307075</c:v>
                </c:pt>
                <c:pt idx="173">
                  <c:v>1.0551968959545199</c:v>
                </c:pt>
                <c:pt idx="174">
                  <c:v>0.99893080367530196</c:v>
                </c:pt>
                <c:pt idx="175">
                  <c:v>0.99024117154035196</c:v>
                </c:pt>
                <c:pt idx="176">
                  <c:v>-1.09160954704823E-3</c:v>
                </c:pt>
                <c:pt idx="177">
                  <c:v>7.0910068927235503E-2</c:v>
                </c:pt>
                <c:pt idx="178">
                  <c:v>0.20851997960506599</c:v>
                </c:pt>
                <c:pt idx="179">
                  <c:v>0.34368955461746398</c:v>
                </c:pt>
                <c:pt idx="180">
                  <c:v>0.383489777250903</c:v>
                </c:pt>
                <c:pt idx="181">
                  <c:v>0.34549422748261899</c:v>
                </c:pt>
                <c:pt idx="182">
                  <c:v>0.27055333128675202</c:v>
                </c:pt>
                <c:pt idx="183">
                  <c:v>0.23341408978379299</c:v>
                </c:pt>
                <c:pt idx="184">
                  <c:v>0.25938669235433598</c:v>
                </c:pt>
                <c:pt idx="185">
                  <c:v>0.31755122796122698</c:v>
                </c:pt>
                <c:pt idx="186">
                  <c:v>0.36385503046012002</c:v>
                </c:pt>
                <c:pt idx="187">
                  <c:v>0.36243841033812402</c:v>
                </c:pt>
                <c:pt idx="188">
                  <c:v>0.350123018109124</c:v>
                </c:pt>
                <c:pt idx="189">
                  <c:v>0.32901629721390002</c:v>
                </c:pt>
                <c:pt idx="190">
                  <c:v>0.34028787320715498</c:v>
                </c:pt>
                <c:pt idx="191">
                  <c:v>0.36433564711911998</c:v>
                </c:pt>
                <c:pt idx="192">
                  <c:v>0.37837470173605697</c:v>
                </c:pt>
                <c:pt idx="193">
                  <c:v>0.37344720350147098</c:v>
                </c:pt>
                <c:pt idx="194">
                  <c:v>0.37048230185338998</c:v>
                </c:pt>
                <c:pt idx="195">
                  <c:v>0.38052306461538998</c:v>
                </c:pt>
                <c:pt idx="196">
                  <c:v>0.38842474479125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8-4584-BE3C-E1322C92E6A6}"/>
            </c:ext>
          </c:extLst>
        </c:ser>
        <c:ser>
          <c:idx val="4"/>
          <c:order val="3"/>
          <c:marker>
            <c:symbol val="none"/>
          </c:marker>
          <c:val>
            <c:numRef>
              <c:f>datosPrueba!$E$1:$E$197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8-4584-BE3C-E1322C92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7056"/>
        <c:axId val="95498624"/>
      </c:lineChart>
      <c:catAx>
        <c:axId val="982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5498624"/>
        <c:crosses val="autoZero"/>
        <c:auto val="1"/>
        <c:lblAlgn val="ctr"/>
        <c:lblOffset val="100"/>
        <c:noMultiLvlLbl val="0"/>
      </c:catAx>
      <c:valAx>
        <c:axId val="954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4</xdr:row>
      <xdr:rowOff>52387</xdr:rowOff>
    </xdr:from>
    <xdr:to>
      <xdr:col>15</xdr:col>
      <xdr:colOff>76199</xdr:colOff>
      <xdr:row>25</xdr:row>
      <xdr:rowOff>28575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7</xdr:row>
      <xdr:rowOff>42862</xdr:rowOff>
    </xdr:from>
    <xdr:to>
      <xdr:col>11</xdr:col>
      <xdr:colOff>695325</xdr:colOff>
      <xdr:row>21</xdr:row>
      <xdr:rowOff>119062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workbookViewId="0">
      <selection activeCell="P6" sqref="P6"/>
    </sheetView>
  </sheetViews>
  <sheetFormatPr baseColWidth="10"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1</v>
      </c>
      <c r="F1">
        <v>1</v>
      </c>
    </row>
    <row r="2" spans="1:6" x14ac:dyDescent="0.3">
      <c r="A2">
        <v>0.49261083743842399</v>
      </c>
      <c r="B2">
        <v>0</v>
      </c>
      <c r="C2">
        <v>0</v>
      </c>
      <c r="D2">
        <v>0</v>
      </c>
      <c r="E2">
        <v>1</v>
      </c>
      <c r="F2">
        <v>1</v>
      </c>
    </row>
    <row r="3" spans="1:6" x14ac:dyDescent="0.3">
      <c r="A3">
        <v>0.98522167487684698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1.47783251231527</v>
      </c>
      <c r="B4" s="1">
        <v>1.0098945125381201E-28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1.97044334975369</v>
      </c>
      <c r="B5">
        <v>5.70065813437834E-3</v>
      </c>
      <c r="C5">
        <v>1</v>
      </c>
      <c r="D5">
        <v>0.99429934186562197</v>
      </c>
      <c r="E5">
        <v>1</v>
      </c>
      <c r="F5">
        <v>1</v>
      </c>
    </row>
    <row r="6" spans="1:6" x14ac:dyDescent="0.3">
      <c r="A6">
        <v>2.4630541871921201</v>
      </c>
      <c r="B6">
        <v>2.20995756634942E-2</v>
      </c>
      <c r="C6">
        <v>1</v>
      </c>
      <c r="D6">
        <v>0.97790042433650604</v>
      </c>
      <c r="E6">
        <v>1</v>
      </c>
      <c r="F6">
        <v>1</v>
      </c>
    </row>
    <row r="7" spans="1:6" x14ac:dyDescent="0.3">
      <c r="A7">
        <v>2.95566502463054</v>
      </c>
      <c r="B7">
        <v>6.8891636984949794E-2</v>
      </c>
      <c r="C7">
        <v>1</v>
      </c>
      <c r="D7">
        <v>0.93110836301504996</v>
      </c>
      <c r="E7">
        <v>1</v>
      </c>
      <c r="F7">
        <v>1</v>
      </c>
    </row>
    <row r="8" spans="1:6" x14ac:dyDescent="0.3">
      <c r="A8">
        <v>3.4482758620689702</v>
      </c>
      <c r="B8">
        <v>0.16635335062425399</v>
      </c>
      <c r="C8">
        <v>1</v>
      </c>
      <c r="D8">
        <v>0.83364664937574595</v>
      </c>
      <c r="E8">
        <v>1</v>
      </c>
      <c r="F8">
        <v>1</v>
      </c>
    </row>
    <row r="9" spans="1:6" x14ac:dyDescent="0.3">
      <c r="A9">
        <v>3.9408866995073901</v>
      </c>
      <c r="B9">
        <v>0.30088609373407998</v>
      </c>
      <c r="C9">
        <v>1</v>
      </c>
      <c r="D9">
        <v>0.69911390626591996</v>
      </c>
      <c r="E9">
        <v>1</v>
      </c>
      <c r="F9">
        <v>1</v>
      </c>
    </row>
    <row r="10" spans="1:6" x14ac:dyDescent="0.3">
      <c r="A10">
        <v>4.4334975369458096</v>
      </c>
      <c r="B10">
        <v>0.38757984619137298</v>
      </c>
      <c r="C10">
        <v>1</v>
      </c>
      <c r="D10">
        <v>0.61242015380862702</v>
      </c>
      <c r="E10">
        <v>1</v>
      </c>
      <c r="F10">
        <v>1</v>
      </c>
    </row>
    <row r="11" spans="1:6" x14ac:dyDescent="0.3">
      <c r="A11">
        <v>4.9261083743842402</v>
      </c>
      <c r="B11">
        <v>0.38473919902630199</v>
      </c>
      <c r="C11">
        <v>1</v>
      </c>
      <c r="D11">
        <v>0.61526080097369895</v>
      </c>
      <c r="E11">
        <v>1</v>
      </c>
      <c r="F11">
        <v>1</v>
      </c>
    </row>
    <row r="12" spans="1:6" x14ac:dyDescent="0.3">
      <c r="A12">
        <v>5.4187192118226601</v>
      </c>
      <c r="B12">
        <v>0.32991155770698799</v>
      </c>
      <c r="C12">
        <v>1</v>
      </c>
      <c r="D12">
        <v>0.67008844229301201</v>
      </c>
      <c r="E12">
        <v>1</v>
      </c>
      <c r="F12">
        <v>1</v>
      </c>
    </row>
    <row r="13" spans="1:6" x14ac:dyDescent="0.3">
      <c r="A13">
        <v>5.9113300492610801</v>
      </c>
      <c r="B13">
        <v>0.27715004506138102</v>
      </c>
      <c r="C13">
        <v>1</v>
      </c>
      <c r="D13">
        <v>0.72284995493861903</v>
      </c>
      <c r="E13">
        <v>1</v>
      </c>
      <c r="F13">
        <v>1</v>
      </c>
    </row>
    <row r="14" spans="1:6" x14ac:dyDescent="0.3">
      <c r="A14">
        <v>6.4039408866995098</v>
      </c>
      <c r="B14">
        <v>0.28261617325605798</v>
      </c>
      <c r="C14">
        <v>1</v>
      </c>
      <c r="D14">
        <v>0.71738382674394297</v>
      </c>
      <c r="E14">
        <v>1</v>
      </c>
      <c r="F14">
        <v>1</v>
      </c>
    </row>
    <row r="15" spans="1:6" x14ac:dyDescent="0.3">
      <c r="A15">
        <v>6.8965517241379297</v>
      </c>
      <c r="B15">
        <v>0.31151993957477803</v>
      </c>
      <c r="C15">
        <v>1</v>
      </c>
      <c r="D15">
        <v>0.68848006042522203</v>
      </c>
      <c r="E15">
        <v>1</v>
      </c>
      <c r="F15">
        <v>1</v>
      </c>
    </row>
    <row r="16" spans="1:6" x14ac:dyDescent="0.3">
      <c r="A16">
        <v>7.3891625615763603</v>
      </c>
      <c r="B16">
        <v>0.37989589135950302</v>
      </c>
      <c r="C16">
        <v>1</v>
      </c>
      <c r="D16">
        <v>0.62010410864049703</v>
      </c>
      <c r="E16">
        <v>1</v>
      </c>
      <c r="F16">
        <v>1</v>
      </c>
    </row>
    <row r="17" spans="1:6" x14ac:dyDescent="0.3">
      <c r="A17">
        <v>7.8817733990147802</v>
      </c>
      <c r="B17">
        <v>0.415371621475284</v>
      </c>
      <c r="C17">
        <v>1</v>
      </c>
      <c r="D17">
        <v>0.58462837852471605</v>
      </c>
      <c r="E17">
        <v>1</v>
      </c>
      <c r="F17">
        <v>1</v>
      </c>
    </row>
    <row r="18" spans="1:6" x14ac:dyDescent="0.3">
      <c r="A18">
        <v>8.3743842364531993</v>
      </c>
      <c r="B18">
        <v>0.40998054771415499</v>
      </c>
      <c r="C18">
        <v>1</v>
      </c>
      <c r="D18">
        <v>0.59001945228584496</v>
      </c>
      <c r="E18">
        <v>1</v>
      </c>
      <c r="F18">
        <v>1</v>
      </c>
    </row>
    <row r="19" spans="1:6" x14ac:dyDescent="0.3">
      <c r="A19">
        <v>8.8669950738916299</v>
      </c>
      <c r="B19">
        <v>0.39183201151820202</v>
      </c>
      <c r="C19">
        <v>1</v>
      </c>
      <c r="D19">
        <v>0.60816798848179798</v>
      </c>
      <c r="E19">
        <v>1</v>
      </c>
      <c r="F19">
        <v>1</v>
      </c>
    </row>
    <row r="20" spans="1:6" x14ac:dyDescent="0.3">
      <c r="A20">
        <v>9.3596059113300498</v>
      </c>
      <c r="B20">
        <v>0.394182340036835</v>
      </c>
      <c r="C20">
        <v>1</v>
      </c>
      <c r="D20">
        <v>0.60581765996316495</v>
      </c>
      <c r="E20">
        <v>1</v>
      </c>
      <c r="F20">
        <v>1</v>
      </c>
    </row>
    <row r="21" spans="1:6" x14ac:dyDescent="0.3">
      <c r="A21">
        <v>9.8522167487684698</v>
      </c>
      <c r="B21">
        <v>0.41777534517168702</v>
      </c>
      <c r="C21">
        <v>1</v>
      </c>
      <c r="D21">
        <v>0.58222465482831298</v>
      </c>
      <c r="E21">
        <v>1</v>
      </c>
      <c r="F21">
        <v>1</v>
      </c>
    </row>
    <row r="22" spans="1:6" x14ac:dyDescent="0.3">
      <c r="A22">
        <v>10.3448275862069</v>
      </c>
      <c r="B22">
        <v>0.44226816407284703</v>
      </c>
      <c r="C22">
        <v>1</v>
      </c>
      <c r="D22">
        <v>0.55773183592715303</v>
      </c>
      <c r="E22">
        <v>1</v>
      </c>
      <c r="F22">
        <v>1</v>
      </c>
    </row>
    <row r="23" spans="1:6" x14ac:dyDescent="0.3">
      <c r="A23">
        <v>10.837438423645301</v>
      </c>
      <c r="B23">
        <v>0.44601164557295098</v>
      </c>
      <c r="C23">
        <v>1</v>
      </c>
      <c r="D23">
        <v>0.55398835442704897</v>
      </c>
      <c r="E23">
        <v>1</v>
      </c>
      <c r="F23">
        <v>1</v>
      </c>
    </row>
    <row r="24" spans="1:6" x14ac:dyDescent="0.3">
      <c r="A24">
        <v>11.330049261083699</v>
      </c>
      <c r="B24">
        <v>0.44295869265691401</v>
      </c>
      <c r="C24">
        <v>1</v>
      </c>
      <c r="D24">
        <v>0.55704130734308599</v>
      </c>
      <c r="E24">
        <v>1</v>
      </c>
      <c r="F24">
        <v>1</v>
      </c>
    </row>
    <row r="25" spans="1:6" x14ac:dyDescent="0.3">
      <c r="A25">
        <v>11.822660098522199</v>
      </c>
      <c r="B25">
        <v>0.44989473141116798</v>
      </c>
      <c r="C25">
        <v>1</v>
      </c>
      <c r="D25">
        <v>0.55010526858883202</v>
      </c>
      <c r="E25">
        <v>1</v>
      </c>
      <c r="F25">
        <v>1</v>
      </c>
    </row>
    <row r="26" spans="1:6" x14ac:dyDescent="0.3">
      <c r="A26">
        <v>12.3152709359606</v>
      </c>
      <c r="B26">
        <v>0.46224980791204401</v>
      </c>
      <c r="C26">
        <v>1</v>
      </c>
      <c r="D26">
        <v>0.53775019208795605</v>
      </c>
      <c r="E26">
        <v>1</v>
      </c>
      <c r="F26">
        <v>1</v>
      </c>
    </row>
    <row r="27" spans="1:6" x14ac:dyDescent="0.3">
      <c r="A27">
        <v>12.807881773399</v>
      </c>
      <c r="B27">
        <v>0.468804610462004</v>
      </c>
      <c r="C27">
        <v>1</v>
      </c>
      <c r="D27">
        <v>0.53119538953799605</v>
      </c>
      <c r="E27">
        <v>1</v>
      </c>
      <c r="F27">
        <v>1</v>
      </c>
    </row>
    <row r="28" spans="1:6" x14ac:dyDescent="0.3">
      <c r="A28">
        <v>13.3004926108374</v>
      </c>
      <c r="B28">
        <v>0.46975514642953498</v>
      </c>
      <c r="C28">
        <v>1</v>
      </c>
      <c r="D28">
        <v>0.53024485357046502</v>
      </c>
      <c r="E28">
        <v>1</v>
      </c>
      <c r="F28">
        <v>1</v>
      </c>
    </row>
    <row r="29" spans="1:6" x14ac:dyDescent="0.3">
      <c r="A29">
        <v>13.7931034482759</v>
      </c>
      <c r="B29">
        <v>0.47566770420559301</v>
      </c>
      <c r="C29">
        <v>1</v>
      </c>
      <c r="D29">
        <v>0.52433229579440699</v>
      </c>
      <c r="E29">
        <v>1</v>
      </c>
      <c r="F29">
        <v>1</v>
      </c>
    </row>
    <row r="30" spans="1:6" x14ac:dyDescent="0.3">
      <c r="A30">
        <v>14.285714285714301</v>
      </c>
      <c r="B30">
        <v>0.48110065601200802</v>
      </c>
      <c r="C30">
        <v>1</v>
      </c>
      <c r="D30">
        <v>0.51889934398799198</v>
      </c>
      <c r="E30">
        <v>1</v>
      </c>
      <c r="F30">
        <v>1</v>
      </c>
    </row>
    <row r="31" spans="1:6" x14ac:dyDescent="0.3">
      <c r="A31">
        <v>14.778325123152699</v>
      </c>
      <c r="B31">
        <v>0.48202500401327403</v>
      </c>
      <c r="C31">
        <v>1</v>
      </c>
      <c r="D31">
        <v>1.5179749959867299</v>
      </c>
      <c r="E31">
        <v>2</v>
      </c>
      <c r="F31">
        <v>2</v>
      </c>
    </row>
    <row r="32" spans="1:6" x14ac:dyDescent="0.3">
      <c r="A32">
        <v>15.2709359605911</v>
      </c>
      <c r="B32">
        <v>0.53218332435791504</v>
      </c>
      <c r="C32">
        <v>1</v>
      </c>
      <c r="D32">
        <v>1.4678166756420901</v>
      </c>
      <c r="E32">
        <v>2</v>
      </c>
      <c r="F32">
        <v>2</v>
      </c>
    </row>
    <row r="33" spans="1:6" x14ac:dyDescent="0.3">
      <c r="A33">
        <v>15.7635467980296</v>
      </c>
      <c r="B33">
        <v>0.64936698157164796</v>
      </c>
      <c r="C33">
        <v>1</v>
      </c>
      <c r="D33">
        <v>1.3506330184283499</v>
      </c>
      <c r="E33">
        <v>2</v>
      </c>
      <c r="F33">
        <v>2</v>
      </c>
    </row>
    <row r="34" spans="1:6" x14ac:dyDescent="0.3">
      <c r="A34">
        <v>16.256157635468</v>
      </c>
      <c r="B34">
        <v>0.80005684886311002</v>
      </c>
      <c r="C34">
        <v>1</v>
      </c>
      <c r="D34">
        <v>1.1999431511368901</v>
      </c>
      <c r="E34">
        <v>2</v>
      </c>
      <c r="F34">
        <v>2</v>
      </c>
    </row>
    <row r="35" spans="1:6" x14ac:dyDescent="0.3">
      <c r="A35">
        <v>16.748768472906399</v>
      </c>
      <c r="B35">
        <v>0.87751209726760604</v>
      </c>
      <c r="C35">
        <v>1</v>
      </c>
      <c r="D35">
        <v>1.12248790273239</v>
      </c>
      <c r="E35">
        <v>2</v>
      </c>
      <c r="F35">
        <v>2</v>
      </c>
    </row>
    <row r="36" spans="1:6" x14ac:dyDescent="0.3">
      <c r="A36">
        <v>17.241379310344801</v>
      </c>
      <c r="B36">
        <v>0.86622387175910898</v>
      </c>
      <c r="C36">
        <v>1</v>
      </c>
      <c r="D36">
        <v>1.13377612824089</v>
      </c>
      <c r="E36">
        <v>2</v>
      </c>
      <c r="F36">
        <v>2</v>
      </c>
    </row>
    <row r="37" spans="1:6" x14ac:dyDescent="0.3">
      <c r="A37">
        <v>17.733990147783299</v>
      </c>
      <c r="B37">
        <v>0.80856539304061503</v>
      </c>
      <c r="C37">
        <v>1</v>
      </c>
      <c r="D37">
        <v>1.19143460695939</v>
      </c>
      <c r="E37">
        <v>2</v>
      </c>
      <c r="F37">
        <v>2</v>
      </c>
    </row>
    <row r="38" spans="1:6" x14ac:dyDescent="0.3">
      <c r="A38">
        <v>18.226600985221701</v>
      </c>
      <c r="B38">
        <v>0.76361275144284202</v>
      </c>
      <c r="C38">
        <v>1</v>
      </c>
      <c r="D38">
        <v>1.2363872485571601</v>
      </c>
      <c r="E38">
        <v>2</v>
      </c>
      <c r="F38">
        <v>2</v>
      </c>
    </row>
    <row r="39" spans="1:6" x14ac:dyDescent="0.3">
      <c r="A39">
        <v>18.7192118226601</v>
      </c>
      <c r="B39">
        <v>0.77781263259380096</v>
      </c>
      <c r="C39">
        <v>1</v>
      </c>
      <c r="D39">
        <v>1.2221873674062</v>
      </c>
      <c r="E39">
        <v>2</v>
      </c>
      <c r="F39">
        <v>2</v>
      </c>
    </row>
    <row r="40" spans="1:6" x14ac:dyDescent="0.3">
      <c r="A40">
        <v>19.211822660098498</v>
      </c>
      <c r="B40">
        <v>0.83158105762114598</v>
      </c>
      <c r="C40">
        <v>1</v>
      </c>
      <c r="D40">
        <v>1.16841894237885</v>
      </c>
      <c r="E40">
        <v>2</v>
      </c>
      <c r="F40">
        <v>2</v>
      </c>
    </row>
    <row r="41" spans="1:6" x14ac:dyDescent="0.3">
      <c r="A41">
        <v>19.7044334975369</v>
      </c>
      <c r="B41">
        <v>0.89257943928647498</v>
      </c>
      <c r="C41">
        <v>1</v>
      </c>
      <c r="D41">
        <v>1.1074205607135199</v>
      </c>
      <c r="E41">
        <v>2</v>
      </c>
      <c r="F41">
        <v>2</v>
      </c>
    </row>
    <row r="42" spans="1:6" x14ac:dyDescent="0.3">
      <c r="A42">
        <v>20.197044334975399</v>
      </c>
      <c r="B42">
        <v>0.90896757635479997</v>
      </c>
      <c r="C42">
        <v>1</v>
      </c>
      <c r="D42">
        <v>1.0910324236452</v>
      </c>
      <c r="E42">
        <v>2</v>
      </c>
      <c r="F42">
        <v>2</v>
      </c>
    </row>
    <row r="43" spans="1:6" x14ac:dyDescent="0.3">
      <c r="A43">
        <v>20.689655172413801</v>
      </c>
      <c r="B43">
        <v>0.90005451606822695</v>
      </c>
      <c r="C43">
        <v>1</v>
      </c>
      <c r="D43">
        <v>9.9945483931772702E-2</v>
      </c>
      <c r="E43">
        <v>1</v>
      </c>
      <c r="F43">
        <v>1</v>
      </c>
    </row>
    <row r="44" spans="1:6" x14ac:dyDescent="0.3">
      <c r="A44">
        <v>21.182266009852199</v>
      </c>
      <c r="B44">
        <v>0.82835318718016604</v>
      </c>
      <c r="C44">
        <v>1</v>
      </c>
      <c r="D44">
        <v>0.17164681281983399</v>
      </c>
      <c r="E44">
        <v>1</v>
      </c>
      <c r="F44">
        <v>1</v>
      </c>
    </row>
    <row r="45" spans="1:6" x14ac:dyDescent="0.3">
      <c r="A45">
        <v>21.674876847290601</v>
      </c>
      <c r="B45">
        <v>0.690733325888231</v>
      </c>
      <c r="C45">
        <v>1</v>
      </c>
      <c r="D45">
        <v>0.309266674111769</v>
      </c>
      <c r="E45">
        <v>1</v>
      </c>
      <c r="F45">
        <v>1</v>
      </c>
    </row>
    <row r="46" spans="1:6" x14ac:dyDescent="0.3">
      <c r="A46">
        <v>22.1674876847291</v>
      </c>
      <c r="B46">
        <v>0.55971862084012003</v>
      </c>
      <c r="C46">
        <v>1</v>
      </c>
      <c r="D46">
        <v>0.44028137915988003</v>
      </c>
      <c r="E46">
        <v>1</v>
      </c>
      <c r="F46">
        <v>1</v>
      </c>
    </row>
    <row r="47" spans="1:6" x14ac:dyDescent="0.3">
      <c r="A47">
        <v>22.660098522167502</v>
      </c>
      <c r="B47">
        <v>0.51827100371708801</v>
      </c>
      <c r="C47">
        <v>1</v>
      </c>
      <c r="D47">
        <v>0.48172899628291199</v>
      </c>
      <c r="E47">
        <v>1</v>
      </c>
      <c r="F47">
        <v>1</v>
      </c>
    </row>
    <row r="48" spans="1:6" x14ac:dyDescent="0.3">
      <c r="A48">
        <v>23.1527093596059</v>
      </c>
      <c r="B48">
        <v>0.55458730186410599</v>
      </c>
      <c r="C48">
        <v>1</v>
      </c>
      <c r="D48">
        <v>0.44541269813589401</v>
      </c>
      <c r="E48">
        <v>1</v>
      </c>
      <c r="F48">
        <v>1</v>
      </c>
    </row>
    <row r="49" spans="1:6" x14ac:dyDescent="0.3">
      <c r="A49">
        <v>23.645320197044299</v>
      </c>
      <c r="B49">
        <v>0.62937850515956995</v>
      </c>
      <c r="C49">
        <v>1</v>
      </c>
      <c r="D49">
        <v>0.37062149484043</v>
      </c>
      <c r="E49">
        <v>1</v>
      </c>
      <c r="F49">
        <v>1</v>
      </c>
    </row>
    <row r="50" spans="1:6" x14ac:dyDescent="0.3">
      <c r="A50">
        <v>24.137931034482801</v>
      </c>
      <c r="B50">
        <v>0.67011059341285195</v>
      </c>
      <c r="C50">
        <v>1</v>
      </c>
      <c r="D50">
        <v>0.32988940658714899</v>
      </c>
      <c r="E50">
        <v>1</v>
      </c>
      <c r="F50">
        <v>1</v>
      </c>
    </row>
    <row r="51" spans="1:6" x14ac:dyDescent="0.3">
      <c r="A51">
        <v>24.630541871921199</v>
      </c>
      <c r="B51">
        <v>0.64904073973870302</v>
      </c>
      <c r="C51">
        <v>1</v>
      </c>
      <c r="D51">
        <v>0.35095926026129698</v>
      </c>
      <c r="E51">
        <v>1</v>
      </c>
      <c r="F51">
        <v>1</v>
      </c>
    </row>
    <row r="52" spans="1:6" x14ac:dyDescent="0.3">
      <c r="A52">
        <v>25.123152709359601</v>
      </c>
      <c r="B52">
        <v>0.59322728185108697</v>
      </c>
      <c r="C52">
        <v>1</v>
      </c>
      <c r="D52">
        <v>0.40677271814891303</v>
      </c>
      <c r="E52">
        <v>1</v>
      </c>
      <c r="F52">
        <v>1</v>
      </c>
    </row>
    <row r="53" spans="1:6" x14ac:dyDescent="0.3">
      <c r="A53">
        <v>25.615763546798</v>
      </c>
      <c r="B53">
        <v>0.54430628852436402</v>
      </c>
      <c r="C53">
        <v>1</v>
      </c>
      <c r="D53">
        <v>0.45569371147563598</v>
      </c>
      <c r="E53">
        <v>1</v>
      </c>
      <c r="F53">
        <v>1</v>
      </c>
    </row>
    <row r="54" spans="1:6" x14ac:dyDescent="0.3">
      <c r="A54">
        <v>26.108374384236502</v>
      </c>
      <c r="B54">
        <v>0.54138351508521199</v>
      </c>
      <c r="C54">
        <v>1</v>
      </c>
      <c r="D54">
        <v>0.45861648491478801</v>
      </c>
      <c r="E54">
        <v>1</v>
      </c>
      <c r="F54">
        <v>1</v>
      </c>
    </row>
    <row r="55" spans="1:6" x14ac:dyDescent="0.3">
      <c r="A55">
        <v>26.6009852216749</v>
      </c>
      <c r="B55">
        <v>0.555928100679556</v>
      </c>
      <c r="C55">
        <v>1</v>
      </c>
      <c r="D55">
        <v>0.444071899320444</v>
      </c>
      <c r="E55">
        <v>1</v>
      </c>
      <c r="F55">
        <v>1</v>
      </c>
    </row>
    <row r="56" spans="1:6" x14ac:dyDescent="0.3">
      <c r="A56">
        <v>27.093596059113299</v>
      </c>
      <c r="B56">
        <v>0.5772691474478</v>
      </c>
      <c r="C56">
        <v>1</v>
      </c>
      <c r="D56">
        <v>0.4227308525522</v>
      </c>
      <c r="E56">
        <v>1</v>
      </c>
      <c r="F56">
        <v>1</v>
      </c>
    </row>
    <row r="57" spans="1:6" x14ac:dyDescent="0.3">
      <c r="A57">
        <v>27.586206896551701</v>
      </c>
      <c r="B57">
        <v>0.56813760215187903</v>
      </c>
      <c r="C57">
        <v>1</v>
      </c>
      <c r="D57">
        <v>0.43186239784812103</v>
      </c>
      <c r="E57">
        <v>1</v>
      </c>
      <c r="F57">
        <v>1</v>
      </c>
    </row>
    <row r="58" spans="1:6" x14ac:dyDescent="0.3">
      <c r="A58">
        <v>28.078817733990199</v>
      </c>
      <c r="B58">
        <v>0.54457496261235105</v>
      </c>
      <c r="C58">
        <v>1</v>
      </c>
      <c r="D58">
        <v>0.455425037387649</v>
      </c>
      <c r="E58">
        <v>1</v>
      </c>
      <c r="F58">
        <v>1</v>
      </c>
    </row>
    <row r="59" spans="1:6" x14ac:dyDescent="0.3">
      <c r="A59">
        <v>28.571428571428601</v>
      </c>
      <c r="B59">
        <v>0.52938124045037105</v>
      </c>
      <c r="C59">
        <v>1</v>
      </c>
      <c r="D59">
        <v>0.47061875954962901</v>
      </c>
      <c r="E59">
        <v>1</v>
      </c>
      <c r="F59">
        <v>1</v>
      </c>
    </row>
    <row r="60" spans="1:6" x14ac:dyDescent="0.3">
      <c r="A60">
        <v>29.064039408867</v>
      </c>
      <c r="B60">
        <v>0.53368574637882504</v>
      </c>
      <c r="C60">
        <v>1</v>
      </c>
      <c r="D60">
        <v>0.46631425362117501</v>
      </c>
      <c r="E60">
        <v>1</v>
      </c>
      <c r="F60">
        <v>1</v>
      </c>
    </row>
    <row r="61" spans="1:6" x14ac:dyDescent="0.3">
      <c r="A61">
        <v>29.556650246305399</v>
      </c>
      <c r="B61">
        <v>0.53804979934025099</v>
      </c>
      <c r="C61">
        <v>1</v>
      </c>
      <c r="D61">
        <v>0.46195020065974901</v>
      </c>
      <c r="E61">
        <v>1</v>
      </c>
      <c r="F61">
        <v>1</v>
      </c>
    </row>
    <row r="62" spans="1:6" x14ac:dyDescent="0.3">
      <c r="A62">
        <v>30.049261083743801</v>
      </c>
      <c r="B62">
        <v>0.52921104393969498</v>
      </c>
      <c r="C62">
        <v>1</v>
      </c>
      <c r="D62">
        <v>0.47078895606030502</v>
      </c>
      <c r="E62">
        <v>1</v>
      </c>
      <c r="F62">
        <v>1</v>
      </c>
    </row>
    <row r="63" spans="1:6" x14ac:dyDescent="0.3">
      <c r="A63">
        <v>30.541871921182299</v>
      </c>
      <c r="B63">
        <v>0.52017748402318198</v>
      </c>
      <c r="C63">
        <v>1</v>
      </c>
      <c r="D63">
        <v>1.4798225159768199</v>
      </c>
      <c r="E63">
        <v>2</v>
      </c>
      <c r="F63">
        <v>2</v>
      </c>
    </row>
    <row r="64" spans="1:6" x14ac:dyDescent="0.3">
      <c r="A64">
        <v>31.034482758620701</v>
      </c>
      <c r="B64">
        <v>0.57134038674833398</v>
      </c>
      <c r="C64">
        <v>1</v>
      </c>
      <c r="D64">
        <v>1.42865961325167</v>
      </c>
      <c r="E64">
        <v>2</v>
      </c>
      <c r="F64">
        <v>2</v>
      </c>
    </row>
    <row r="65" spans="1:6" x14ac:dyDescent="0.3">
      <c r="A65">
        <v>31.5270935960591</v>
      </c>
      <c r="B65">
        <v>0.69386353586937299</v>
      </c>
      <c r="C65">
        <v>1</v>
      </c>
      <c r="D65">
        <v>1.3061364641306299</v>
      </c>
      <c r="E65">
        <v>2</v>
      </c>
      <c r="F65">
        <v>2</v>
      </c>
    </row>
    <row r="66" spans="1:6" x14ac:dyDescent="0.3">
      <c r="A66">
        <v>32.019704433497502</v>
      </c>
      <c r="B66">
        <v>0.84187840929345303</v>
      </c>
      <c r="C66">
        <v>1</v>
      </c>
      <c r="D66">
        <v>1.1581215907065501</v>
      </c>
      <c r="E66">
        <v>2</v>
      </c>
      <c r="F66">
        <v>2</v>
      </c>
    </row>
    <row r="67" spans="1:6" x14ac:dyDescent="0.3">
      <c r="A67">
        <v>32.512315270936</v>
      </c>
      <c r="B67">
        <v>0.91217953917869898</v>
      </c>
      <c r="C67">
        <v>1</v>
      </c>
      <c r="D67">
        <v>1.0878204608213</v>
      </c>
      <c r="E67">
        <v>2</v>
      </c>
      <c r="F67">
        <v>2</v>
      </c>
    </row>
    <row r="68" spans="1:6" x14ac:dyDescent="0.3">
      <c r="A68">
        <v>33.004926108374399</v>
      </c>
      <c r="B68">
        <v>0.89466975370814805</v>
      </c>
      <c r="C68">
        <v>1</v>
      </c>
      <c r="D68">
        <v>1.1053302462918499</v>
      </c>
      <c r="E68">
        <v>2</v>
      </c>
      <c r="F68">
        <v>2</v>
      </c>
    </row>
    <row r="69" spans="1:6" x14ac:dyDescent="0.3">
      <c r="A69">
        <v>33.497536945812797</v>
      </c>
      <c r="B69">
        <v>0.83167734870766297</v>
      </c>
      <c r="C69">
        <v>1</v>
      </c>
      <c r="D69">
        <v>1.1683226512923399</v>
      </c>
      <c r="E69">
        <v>2</v>
      </c>
      <c r="F69">
        <v>2</v>
      </c>
    </row>
    <row r="70" spans="1:6" x14ac:dyDescent="0.3">
      <c r="A70">
        <v>33.990147783251203</v>
      </c>
      <c r="B70">
        <v>0.78569022985183201</v>
      </c>
      <c r="C70">
        <v>1</v>
      </c>
      <c r="D70">
        <v>1.21430977014817</v>
      </c>
      <c r="E70">
        <v>2</v>
      </c>
      <c r="F70">
        <v>2</v>
      </c>
    </row>
    <row r="71" spans="1:6" x14ac:dyDescent="0.3">
      <c r="A71">
        <v>34.482758620689701</v>
      </c>
      <c r="B71">
        <v>0.80027159394691405</v>
      </c>
      <c r="C71">
        <v>1</v>
      </c>
      <c r="D71">
        <v>1.1997284060530899</v>
      </c>
      <c r="E71">
        <v>2</v>
      </c>
      <c r="F71">
        <v>2</v>
      </c>
    </row>
    <row r="72" spans="1:6" x14ac:dyDescent="0.3">
      <c r="A72">
        <v>34.9753694581281</v>
      </c>
      <c r="B72">
        <v>0.85421406403891298</v>
      </c>
      <c r="C72">
        <v>1</v>
      </c>
      <c r="D72">
        <v>1.14578593596109</v>
      </c>
      <c r="E72">
        <v>2</v>
      </c>
      <c r="F72">
        <v>2</v>
      </c>
    </row>
    <row r="73" spans="1:6" x14ac:dyDescent="0.3">
      <c r="A73">
        <v>35.467980295566498</v>
      </c>
      <c r="B73">
        <v>0.91255162212069396</v>
      </c>
      <c r="C73">
        <v>1</v>
      </c>
      <c r="D73">
        <v>1.08744837787931</v>
      </c>
      <c r="E73">
        <v>2</v>
      </c>
      <c r="F73">
        <v>2</v>
      </c>
    </row>
    <row r="74" spans="1:6" x14ac:dyDescent="0.3">
      <c r="A74">
        <v>35.960591133004897</v>
      </c>
      <c r="B74">
        <v>0.92567364761668602</v>
      </c>
      <c r="C74">
        <v>1</v>
      </c>
      <c r="D74">
        <v>1.07432635238331</v>
      </c>
      <c r="E74">
        <v>2</v>
      </c>
      <c r="F74">
        <v>2</v>
      </c>
    </row>
    <row r="75" spans="1:6" x14ac:dyDescent="0.3">
      <c r="A75">
        <v>36.453201970443402</v>
      </c>
      <c r="B75">
        <v>0.91547332365815803</v>
      </c>
      <c r="C75">
        <v>1</v>
      </c>
      <c r="D75">
        <v>8.4526676341842105E-2</v>
      </c>
      <c r="E75">
        <v>1</v>
      </c>
      <c r="F75">
        <v>1</v>
      </c>
    </row>
    <row r="76" spans="1:6" x14ac:dyDescent="0.3">
      <c r="A76">
        <v>36.945812807881801</v>
      </c>
      <c r="B76">
        <v>0.84220961253951199</v>
      </c>
      <c r="C76">
        <v>1</v>
      </c>
      <c r="D76">
        <v>0.15779038746048801</v>
      </c>
      <c r="E76">
        <v>1</v>
      </c>
      <c r="F76">
        <v>1</v>
      </c>
    </row>
    <row r="77" spans="1:6" x14ac:dyDescent="0.3">
      <c r="A77">
        <v>37.438423645320199</v>
      </c>
      <c r="B77">
        <v>0.70329536499862599</v>
      </c>
      <c r="C77">
        <v>1</v>
      </c>
      <c r="D77">
        <v>0.29670463500137401</v>
      </c>
      <c r="E77">
        <v>1</v>
      </c>
      <c r="F77">
        <v>1</v>
      </c>
    </row>
    <row r="78" spans="1:6" x14ac:dyDescent="0.3">
      <c r="A78">
        <v>37.931034482758598</v>
      </c>
      <c r="B78">
        <v>0.57130758081027799</v>
      </c>
      <c r="C78">
        <v>1</v>
      </c>
      <c r="D78">
        <v>0.42869241918972201</v>
      </c>
      <c r="E78">
        <v>1</v>
      </c>
      <c r="F78">
        <v>1</v>
      </c>
    </row>
    <row r="79" spans="1:6" x14ac:dyDescent="0.3">
      <c r="A79">
        <v>38.423645320196997</v>
      </c>
      <c r="B79">
        <v>0.52917203450480299</v>
      </c>
      <c r="C79">
        <v>1</v>
      </c>
      <c r="D79">
        <v>0.47082796549519701</v>
      </c>
      <c r="E79">
        <v>1</v>
      </c>
      <c r="F79">
        <v>1</v>
      </c>
    </row>
    <row r="80" spans="1:6" x14ac:dyDescent="0.3">
      <c r="A80">
        <v>38.916256157635502</v>
      </c>
      <c r="B80">
        <v>0.56485308734663398</v>
      </c>
      <c r="C80">
        <v>1</v>
      </c>
      <c r="D80">
        <v>0.43514691265336602</v>
      </c>
      <c r="E80">
        <v>1</v>
      </c>
      <c r="F80">
        <v>1</v>
      </c>
    </row>
    <row r="81" spans="1:6" x14ac:dyDescent="0.3">
      <c r="A81">
        <v>39.4088669950739</v>
      </c>
      <c r="B81">
        <v>0.63890363464763</v>
      </c>
      <c r="C81">
        <v>1</v>
      </c>
      <c r="D81">
        <v>0.36109636535237</v>
      </c>
      <c r="E81">
        <v>1</v>
      </c>
      <c r="F81">
        <v>1</v>
      </c>
    </row>
    <row r="82" spans="1:6" x14ac:dyDescent="0.3">
      <c r="A82">
        <v>39.901477832512299</v>
      </c>
      <c r="B82">
        <v>0.67872180454444697</v>
      </c>
      <c r="C82">
        <v>1</v>
      </c>
      <c r="D82">
        <v>0.32127819545555297</v>
      </c>
      <c r="E82">
        <v>1</v>
      </c>
      <c r="F82">
        <v>1</v>
      </c>
    </row>
    <row r="83" spans="1:6" x14ac:dyDescent="0.3">
      <c r="A83">
        <v>40.394088669950698</v>
      </c>
      <c r="B83">
        <v>0.65682584551527501</v>
      </c>
      <c r="C83">
        <v>1</v>
      </c>
      <c r="D83">
        <v>0.34317415448472499</v>
      </c>
      <c r="E83">
        <v>1</v>
      </c>
      <c r="F83">
        <v>1</v>
      </c>
    </row>
    <row r="84" spans="1:6" x14ac:dyDescent="0.3">
      <c r="A84">
        <v>40.886699507389203</v>
      </c>
      <c r="B84">
        <v>0.60023708070274495</v>
      </c>
      <c r="C84">
        <v>1</v>
      </c>
      <c r="D84">
        <v>0.39976291929725499</v>
      </c>
      <c r="E84">
        <v>1</v>
      </c>
      <c r="F84">
        <v>1</v>
      </c>
    </row>
    <row r="85" spans="1:6" x14ac:dyDescent="0.3">
      <c r="A85">
        <v>41.379310344827601</v>
      </c>
      <c r="B85">
        <v>0.55061694195051203</v>
      </c>
      <c r="C85">
        <v>1</v>
      </c>
      <c r="D85">
        <v>0.44938305804948903</v>
      </c>
      <c r="E85">
        <v>1</v>
      </c>
      <c r="F85">
        <v>1</v>
      </c>
    </row>
    <row r="86" spans="1:6" x14ac:dyDescent="0.3">
      <c r="A86">
        <v>41.871921182266</v>
      </c>
      <c r="B86">
        <v>0.54712346095202102</v>
      </c>
      <c r="C86">
        <v>1</v>
      </c>
      <c r="D86">
        <v>0.45287653904797898</v>
      </c>
      <c r="E86">
        <v>1</v>
      </c>
      <c r="F86">
        <v>1</v>
      </c>
    </row>
    <row r="87" spans="1:6" x14ac:dyDescent="0.3">
      <c r="A87">
        <v>42.364532019704399</v>
      </c>
      <c r="B87">
        <v>0.56136807757287599</v>
      </c>
      <c r="C87">
        <v>1</v>
      </c>
      <c r="D87">
        <v>0.43863192242712401</v>
      </c>
      <c r="E87">
        <v>1</v>
      </c>
      <c r="F87">
        <v>1</v>
      </c>
    </row>
    <row r="88" spans="1:6" x14ac:dyDescent="0.3">
      <c r="A88">
        <v>42.857142857142897</v>
      </c>
      <c r="B88">
        <v>0.58209771072490202</v>
      </c>
      <c r="C88">
        <v>1</v>
      </c>
      <c r="D88">
        <v>0.41790228927509798</v>
      </c>
      <c r="E88">
        <v>1</v>
      </c>
      <c r="F88">
        <v>1</v>
      </c>
    </row>
    <row r="89" spans="1:6" x14ac:dyDescent="0.3">
      <c r="A89">
        <v>43.349753694581302</v>
      </c>
      <c r="B89">
        <v>0.57236155768631602</v>
      </c>
      <c r="C89">
        <v>1</v>
      </c>
      <c r="D89">
        <v>0.42763844231368398</v>
      </c>
      <c r="E89">
        <v>1</v>
      </c>
      <c r="F89">
        <v>1</v>
      </c>
    </row>
    <row r="90" spans="1:6" x14ac:dyDescent="0.3">
      <c r="A90">
        <v>43.842364532019701</v>
      </c>
      <c r="B90">
        <v>0.54832995738196699</v>
      </c>
      <c r="C90">
        <v>1</v>
      </c>
      <c r="D90">
        <v>0.45167004261803301</v>
      </c>
      <c r="E90">
        <v>1</v>
      </c>
      <c r="F90">
        <v>1</v>
      </c>
    </row>
    <row r="91" spans="1:6" x14ac:dyDescent="0.3">
      <c r="A91">
        <v>44.3349753694581</v>
      </c>
      <c r="B91">
        <v>0.53268874064454497</v>
      </c>
      <c r="C91">
        <v>1</v>
      </c>
      <c r="D91">
        <v>0.46731125935545498</v>
      </c>
      <c r="E91">
        <v>1</v>
      </c>
      <c r="F91">
        <v>1</v>
      </c>
    </row>
    <row r="92" spans="1:6" x14ac:dyDescent="0.3">
      <c r="A92">
        <v>44.827586206896598</v>
      </c>
      <c r="B92">
        <v>0.53662400541328303</v>
      </c>
      <c r="C92">
        <v>1</v>
      </c>
      <c r="D92">
        <v>0.46337599458671702</v>
      </c>
      <c r="E92">
        <v>1</v>
      </c>
      <c r="F92">
        <v>1</v>
      </c>
    </row>
    <row r="93" spans="1:6" x14ac:dyDescent="0.3">
      <c r="A93">
        <v>45.320197044335004</v>
      </c>
      <c r="B93">
        <v>0.54062077101508399</v>
      </c>
      <c r="C93">
        <v>1</v>
      </c>
      <c r="D93">
        <v>0.45937922898491601</v>
      </c>
      <c r="E93">
        <v>1</v>
      </c>
      <c r="F93">
        <v>1</v>
      </c>
    </row>
    <row r="94" spans="1:6" x14ac:dyDescent="0.3">
      <c r="A94">
        <v>45.812807881773402</v>
      </c>
      <c r="B94">
        <v>0.53140884198842697</v>
      </c>
      <c r="C94">
        <v>1</v>
      </c>
      <c r="D94">
        <v>0.46859115801157297</v>
      </c>
      <c r="E94">
        <v>1</v>
      </c>
      <c r="F94">
        <v>1</v>
      </c>
    </row>
    <row r="95" spans="1:6" x14ac:dyDescent="0.3">
      <c r="A95">
        <v>46.305418719211801</v>
      </c>
      <c r="B95">
        <v>0.530186481803406</v>
      </c>
      <c r="C95">
        <v>1</v>
      </c>
      <c r="D95">
        <v>0.469813518196594</v>
      </c>
      <c r="E95">
        <v>1</v>
      </c>
      <c r="F95">
        <v>1</v>
      </c>
    </row>
    <row r="96" spans="1:6" x14ac:dyDescent="0.3">
      <c r="A96">
        <v>46.798029556650299</v>
      </c>
      <c r="B96">
        <v>0.530186481803398</v>
      </c>
      <c r="C96">
        <v>2</v>
      </c>
      <c r="D96">
        <v>1.4698135181966001</v>
      </c>
      <c r="E96">
        <v>1</v>
      </c>
      <c r="F96">
        <v>1</v>
      </c>
    </row>
    <row r="97" spans="1:6" x14ac:dyDescent="0.3">
      <c r="A97">
        <v>47.290640394088697</v>
      </c>
      <c r="B97">
        <v>0.53018648180339001</v>
      </c>
      <c r="C97">
        <v>2</v>
      </c>
      <c r="D97">
        <v>1.4698135181966101</v>
      </c>
      <c r="E97">
        <v>1</v>
      </c>
      <c r="F97">
        <v>1</v>
      </c>
    </row>
    <row r="98" spans="1:6" x14ac:dyDescent="0.3">
      <c r="A98">
        <v>47.783251231527103</v>
      </c>
      <c r="B98">
        <v>0.58049116097456099</v>
      </c>
      <c r="C98">
        <v>2</v>
      </c>
      <c r="D98">
        <v>1.41950883902544</v>
      </c>
      <c r="E98">
        <v>1</v>
      </c>
      <c r="F98">
        <v>1</v>
      </c>
    </row>
    <row r="99" spans="1:6" x14ac:dyDescent="0.3">
      <c r="A99">
        <v>48.275862068965502</v>
      </c>
      <c r="B99">
        <v>0.66452498693727802</v>
      </c>
      <c r="C99">
        <v>2</v>
      </c>
      <c r="D99">
        <v>1.33547501306272</v>
      </c>
      <c r="E99">
        <v>1</v>
      </c>
      <c r="F99">
        <v>1</v>
      </c>
    </row>
    <row r="100" spans="1:6" x14ac:dyDescent="0.3">
      <c r="A100">
        <v>48.7684729064039</v>
      </c>
      <c r="B100">
        <v>0.81778880468179904</v>
      </c>
      <c r="C100">
        <v>2</v>
      </c>
      <c r="D100">
        <v>1.1822111953182</v>
      </c>
      <c r="E100">
        <v>1</v>
      </c>
      <c r="F100">
        <v>1</v>
      </c>
    </row>
    <row r="101" spans="1:6" x14ac:dyDescent="0.3">
      <c r="A101">
        <v>49.261083743842399</v>
      </c>
      <c r="B101">
        <v>0.90761519234354104</v>
      </c>
      <c r="C101">
        <v>2</v>
      </c>
      <c r="D101">
        <v>1.09238480765646</v>
      </c>
      <c r="E101">
        <v>1</v>
      </c>
      <c r="F101">
        <v>1</v>
      </c>
    </row>
    <row r="102" spans="1:6" x14ac:dyDescent="0.3">
      <c r="A102">
        <v>49.753694581280797</v>
      </c>
      <c r="B102">
        <v>0.90626691654861702</v>
      </c>
      <c r="C102">
        <v>2</v>
      </c>
      <c r="D102">
        <v>1.0937330834513801</v>
      </c>
      <c r="E102">
        <v>1</v>
      </c>
      <c r="F102">
        <v>1</v>
      </c>
    </row>
    <row r="103" spans="1:6" x14ac:dyDescent="0.3">
      <c r="A103">
        <v>50.246305418719203</v>
      </c>
      <c r="B103">
        <v>0.85106291892298203</v>
      </c>
      <c r="C103">
        <v>2</v>
      </c>
      <c r="D103">
        <v>1.1489370810770201</v>
      </c>
      <c r="E103">
        <v>1</v>
      </c>
      <c r="F103">
        <v>1</v>
      </c>
    </row>
    <row r="104" spans="1:6" x14ac:dyDescent="0.3">
      <c r="A104">
        <v>50.738916256157601</v>
      </c>
      <c r="B104">
        <v>0.79513902626463995</v>
      </c>
      <c r="C104">
        <v>2</v>
      </c>
      <c r="D104">
        <v>1.2048609737353599</v>
      </c>
      <c r="E104">
        <v>1</v>
      </c>
      <c r="F104">
        <v>1</v>
      </c>
    </row>
    <row r="105" spans="1:6" x14ac:dyDescent="0.3">
      <c r="A105">
        <v>51.2315270935961</v>
      </c>
      <c r="B105">
        <v>0.79773223135326199</v>
      </c>
      <c r="C105">
        <v>2</v>
      </c>
      <c r="D105">
        <v>1.20226776864674</v>
      </c>
      <c r="E105">
        <v>1</v>
      </c>
      <c r="F105">
        <v>1</v>
      </c>
    </row>
    <row r="106" spans="1:6" x14ac:dyDescent="0.3">
      <c r="A106">
        <v>51.724137931034498</v>
      </c>
      <c r="B106">
        <v>0.84544915844104196</v>
      </c>
      <c r="C106">
        <v>2</v>
      </c>
      <c r="D106">
        <v>1.15455084155896</v>
      </c>
      <c r="E106">
        <v>1</v>
      </c>
      <c r="F106">
        <v>1</v>
      </c>
    </row>
    <row r="107" spans="1:6" x14ac:dyDescent="0.3">
      <c r="A107">
        <v>52.216748768472897</v>
      </c>
      <c r="B107">
        <v>0.90764922385425895</v>
      </c>
      <c r="C107">
        <v>2</v>
      </c>
      <c r="D107">
        <v>1.0923507761457401</v>
      </c>
      <c r="E107">
        <v>1</v>
      </c>
      <c r="F107">
        <v>1</v>
      </c>
    </row>
    <row r="108" spans="1:6" x14ac:dyDescent="0.3">
      <c r="A108">
        <v>52.709359605911303</v>
      </c>
      <c r="B108">
        <v>0.92816370617771404</v>
      </c>
      <c r="C108">
        <v>2</v>
      </c>
      <c r="D108">
        <v>1.0718362938222901</v>
      </c>
      <c r="E108">
        <v>1</v>
      </c>
      <c r="F108">
        <v>1</v>
      </c>
    </row>
    <row r="109" spans="1:6" x14ac:dyDescent="0.3">
      <c r="A109">
        <v>53.201970443349801</v>
      </c>
      <c r="B109">
        <v>0.91434591512116803</v>
      </c>
      <c r="C109">
        <v>2</v>
      </c>
      <c r="D109">
        <v>1.0856540848788301</v>
      </c>
      <c r="E109">
        <v>1</v>
      </c>
      <c r="F109">
        <v>1</v>
      </c>
    </row>
    <row r="110" spans="1:6" x14ac:dyDescent="0.3">
      <c r="A110">
        <v>53.694581280788199</v>
      </c>
      <c r="B110">
        <v>0.89868759381924201</v>
      </c>
      <c r="C110">
        <v>2</v>
      </c>
      <c r="D110">
        <v>1.10131240618076</v>
      </c>
      <c r="E110">
        <v>1</v>
      </c>
      <c r="F110">
        <v>1</v>
      </c>
    </row>
    <row r="111" spans="1:6" x14ac:dyDescent="0.3">
      <c r="A111">
        <v>54.187192118226598</v>
      </c>
      <c r="B111">
        <v>0.90866571090561798</v>
      </c>
      <c r="C111">
        <v>2</v>
      </c>
      <c r="D111">
        <v>1.09133428909438</v>
      </c>
      <c r="E111">
        <v>1</v>
      </c>
      <c r="F111">
        <v>1</v>
      </c>
    </row>
    <row r="112" spans="1:6" x14ac:dyDescent="0.3">
      <c r="A112">
        <v>54.679802955664996</v>
      </c>
      <c r="B112">
        <v>0.93357430326486501</v>
      </c>
      <c r="C112">
        <v>2</v>
      </c>
      <c r="D112">
        <v>1.06642569673514</v>
      </c>
      <c r="E112">
        <v>1</v>
      </c>
      <c r="F112">
        <v>1</v>
      </c>
    </row>
    <row r="113" spans="1:6" x14ac:dyDescent="0.3">
      <c r="A113">
        <v>55.172413793103502</v>
      </c>
      <c r="B113">
        <v>0.95200759462485895</v>
      </c>
      <c r="C113">
        <v>2</v>
      </c>
      <c r="D113">
        <v>1.0479924053751399</v>
      </c>
      <c r="E113">
        <v>1</v>
      </c>
      <c r="F113">
        <v>1</v>
      </c>
    </row>
    <row r="114" spans="1:6" x14ac:dyDescent="0.3">
      <c r="A114">
        <v>55.6650246305419</v>
      </c>
      <c r="B114">
        <v>0.95061663973880095</v>
      </c>
      <c r="C114">
        <v>2</v>
      </c>
      <c r="D114">
        <v>1.0493833602611999</v>
      </c>
      <c r="E114">
        <v>1</v>
      </c>
      <c r="F114">
        <v>1</v>
      </c>
    </row>
    <row r="115" spans="1:6" x14ac:dyDescent="0.3">
      <c r="A115">
        <v>56.157635467980299</v>
      </c>
      <c r="B115">
        <v>0.94860555009686798</v>
      </c>
      <c r="C115">
        <v>2</v>
      </c>
      <c r="D115">
        <v>1.05139444990313</v>
      </c>
      <c r="E115">
        <v>1</v>
      </c>
      <c r="F115">
        <v>1</v>
      </c>
    </row>
    <row r="116" spans="1:6" x14ac:dyDescent="0.3">
      <c r="A116">
        <v>56.650246305418698</v>
      </c>
      <c r="B116">
        <v>0.95909629460854795</v>
      </c>
      <c r="C116">
        <v>2</v>
      </c>
      <c r="D116">
        <v>1.0409037053914501</v>
      </c>
      <c r="E116">
        <v>1</v>
      </c>
      <c r="F116">
        <v>1</v>
      </c>
    </row>
    <row r="117" spans="1:6" x14ac:dyDescent="0.3">
      <c r="A117">
        <v>57.142857142857103</v>
      </c>
      <c r="B117">
        <v>0.96949899897594205</v>
      </c>
      <c r="C117">
        <v>2</v>
      </c>
      <c r="D117">
        <v>1.0305010010240601</v>
      </c>
      <c r="E117">
        <v>1</v>
      </c>
      <c r="F117">
        <v>1</v>
      </c>
    </row>
    <row r="118" spans="1:6" x14ac:dyDescent="0.3">
      <c r="A118">
        <v>57.635467980295601</v>
      </c>
      <c r="B118">
        <v>0.97210621209066905</v>
      </c>
      <c r="C118">
        <v>2</v>
      </c>
      <c r="D118">
        <v>1.0278937879093299</v>
      </c>
      <c r="E118">
        <v>1</v>
      </c>
      <c r="F118">
        <v>1</v>
      </c>
    </row>
    <row r="119" spans="1:6" x14ac:dyDescent="0.3">
      <c r="A119">
        <v>58.128078817734</v>
      </c>
      <c r="B119">
        <v>0.97262940262268804</v>
      </c>
      <c r="C119">
        <v>2</v>
      </c>
      <c r="D119">
        <v>1.02737059737731</v>
      </c>
      <c r="E119">
        <v>1</v>
      </c>
      <c r="F119">
        <v>1</v>
      </c>
    </row>
    <row r="120" spans="1:6" x14ac:dyDescent="0.3">
      <c r="A120">
        <v>58.620689655172399</v>
      </c>
      <c r="B120">
        <v>0.97814389361984799</v>
      </c>
      <c r="C120">
        <v>2</v>
      </c>
      <c r="D120">
        <v>1.0218561063801499</v>
      </c>
      <c r="E120">
        <v>1</v>
      </c>
      <c r="F120">
        <v>1</v>
      </c>
    </row>
    <row r="121" spans="1:6" x14ac:dyDescent="0.3">
      <c r="A121">
        <v>59.113300492610797</v>
      </c>
      <c r="B121">
        <v>0.98315050841419305</v>
      </c>
      <c r="C121">
        <v>2</v>
      </c>
      <c r="D121">
        <v>1.01684949158581</v>
      </c>
      <c r="E121">
        <v>1</v>
      </c>
      <c r="F121">
        <v>1</v>
      </c>
    </row>
    <row r="122" spans="1:6" x14ac:dyDescent="0.3">
      <c r="A122">
        <v>59.605911330049302</v>
      </c>
      <c r="B122">
        <v>0.984989713167301</v>
      </c>
      <c r="C122">
        <v>2</v>
      </c>
      <c r="D122">
        <v>1.0150102868327</v>
      </c>
      <c r="E122">
        <v>1</v>
      </c>
      <c r="F122">
        <v>1</v>
      </c>
    </row>
    <row r="123" spans="1:6" x14ac:dyDescent="0.3">
      <c r="A123">
        <v>60.098522167487701</v>
      </c>
      <c r="B123">
        <v>0.98798800609260296</v>
      </c>
      <c r="C123">
        <v>2</v>
      </c>
      <c r="D123">
        <v>1.0120119939073999</v>
      </c>
      <c r="E123">
        <v>1</v>
      </c>
      <c r="F123">
        <v>1</v>
      </c>
    </row>
    <row r="124" spans="1:6" x14ac:dyDescent="0.3">
      <c r="A124">
        <v>60.5911330049261</v>
      </c>
      <c r="B124">
        <v>0.98949641257675303</v>
      </c>
      <c r="C124">
        <v>2</v>
      </c>
      <c r="D124">
        <v>2.01050358742325</v>
      </c>
      <c r="E124">
        <v>3</v>
      </c>
      <c r="F124">
        <v>2</v>
      </c>
    </row>
    <row r="125" spans="1:6" x14ac:dyDescent="0.3">
      <c r="A125">
        <v>61.083743842364498</v>
      </c>
      <c r="B125">
        <v>1.0388622530692799</v>
      </c>
      <c r="C125">
        <v>2</v>
      </c>
      <c r="D125">
        <v>1.9611377469307301</v>
      </c>
      <c r="E125">
        <v>3</v>
      </c>
      <c r="F125">
        <v>2</v>
      </c>
    </row>
    <row r="126" spans="1:6" x14ac:dyDescent="0.3">
      <c r="A126">
        <v>61.576354679803003</v>
      </c>
      <c r="B126">
        <v>1.1543195598843901</v>
      </c>
      <c r="C126">
        <v>2</v>
      </c>
      <c r="D126">
        <v>1.8456804401156099</v>
      </c>
      <c r="E126">
        <v>3</v>
      </c>
      <c r="F126">
        <v>2</v>
      </c>
    </row>
    <row r="127" spans="1:6" x14ac:dyDescent="0.3">
      <c r="A127">
        <v>62.068965517241402</v>
      </c>
      <c r="B127">
        <v>1.3056314554832</v>
      </c>
      <c r="C127">
        <v>2</v>
      </c>
      <c r="D127">
        <v>1.6943685445168</v>
      </c>
      <c r="E127">
        <v>3</v>
      </c>
      <c r="F127">
        <v>2</v>
      </c>
    </row>
    <row r="128" spans="1:6" x14ac:dyDescent="0.3">
      <c r="A128">
        <v>62.561576354679801</v>
      </c>
      <c r="B128">
        <v>1.38344184141584</v>
      </c>
      <c r="C128">
        <v>2</v>
      </c>
      <c r="D128">
        <v>1.61655815858416</v>
      </c>
      <c r="E128">
        <v>3</v>
      </c>
      <c r="F128">
        <v>2</v>
      </c>
    </row>
    <row r="129" spans="1:6" x14ac:dyDescent="0.3">
      <c r="A129">
        <v>63.054187192118199</v>
      </c>
      <c r="B129">
        <v>1.3717751312826001</v>
      </c>
      <c r="C129">
        <v>2</v>
      </c>
      <c r="D129">
        <v>1.6282248687173999</v>
      </c>
      <c r="E129">
        <v>3</v>
      </c>
      <c r="F129">
        <v>2</v>
      </c>
    </row>
    <row r="130" spans="1:6" x14ac:dyDescent="0.3">
      <c r="A130">
        <v>63.546798029556697</v>
      </c>
      <c r="B130">
        <v>1.31330716470088</v>
      </c>
      <c r="C130">
        <v>2</v>
      </c>
      <c r="D130">
        <v>1.68669283529912</v>
      </c>
      <c r="E130">
        <v>3</v>
      </c>
      <c r="F130">
        <v>2</v>
      </c>
    </row>
    <row r="131" spans="1:6" x14ac:dyDescent="0.3">
      <c r="A131">
        <v>64.039408866995103</v>
      </c>
      <c r="B131">
        <v>1.26792957547797</v>
      </c>
      <c r="C131">
        <v>2</v>
      </c>
      <c r="D131">
        <v>1.73207042452203</v>
      </c>
      <c r="E131">
        <v>3</v>
      </c>
      <c r="F131">
        <v>2</v>
      </c>
    </row>
    <row r="132" spans="1:6" x14ac:dyDescent="0.3">
      <c r="A132">
        <v>64.532019704433495</v>
      </c>
      <c r="B132">
        <v>1.2820568675531501</v>
      </c>
      <c r="C132">
        <v>2</v>
      </c>
      <c r="D132">
        <v>1.7179431324468499</v>
      </c>
      <c r="E132">
        <v>3</v>
      </c>
      <c r="F132">
        <v>2</v>
      </c>
    </row>
    <row r="133" spans="1:6" x14ac:dyDescent="0.3">
      <c r="A133">
        <v>65.0246305418719</v>
      </c>
      <c r="B133">
        <v>1.3359842136242801</v>
      </c>
      <c r="C133">
        <v>2</v>
      </c>
      <c r="D133">
        <v>1.6640157863757199</v>
      </c>
      <c r="E133">
        <v>3</v>
      </c>
      <c r="F133">
        <v>2</v>
      </c>
    </row>
    <row r="134" spans="1:6" x14ac:dyDescent="0.3">
      <c r="A134">
        <v>65.517241379310406</v>
      </c>
      <c r="B134">
        <v>1.39635470868154</v>
      </c>
      <c r="C134">
        <v>2</v>
      </c>
      <c r="D134">
        <v>1.60364529131846</v>
      </c>
      <c r="E134">
        <v>3</v>
      </c>
      <c r="F134">
        <v>2</v>
      </c>
    </row>
    <row r="135" spans="1:6" x14ac:dyDescent="0.3">
      <c r="A135">
        <v>66.009852216748797</v>
      </c>
      <c r="B135">
        <v>1.4119772507419099</v>
      </c>
      <c r="C135">
        <v>2</v>
      </c>
      <c r="D135">
        <v>1.5880227492580901</v>
      </c>
      <c r="E135">
        <v>3</v>
      </c>
      <c r="F135">
        <v>2</v>
      </c>
    </row>
    <row r="136" spans="1:6" x14ac:dyDescent="0.3">
      <c r="A136">
        <v>66.502463054187203</v>
      </c>
      <c r="B136">
        <v>1.4028117549285699</v>
      </c>
      <c r="C136">
        <v>2</v>
      </c>
      <c r="D136">
        <v>0.59718824507143098</v>
      </c>
      <c r="E136">
        <v>1</v>
      </c>
      <c r="F136">
        <v>1</v>
      </c>
    </row>
    <row r="137" spans="1:6" x14ac:dyDescent="0.3">
      <c r="A137">
        <v>66.995073891625594</v>
      </c>
      <c r="B137">
        <v>1.3308874934803201</v>
      </c>
      <c r="C137">
        <v>2</v>
      </c>
      <c r="D137">
        <v>0.66911250651968401</v>
      </c>
      <c r="E137">
        <v>1</v>
      </c>
      <c r="F137">
        <v>1</v>
      </c>
    </row>
    <row r="138" spans="1:6" x14ac:dyDescent="0.3">
      <c r="A138">
        <v>67.487684729064</v>
      </c>
      <c r="B138">
        <v>1.19312884780433</v>
      </c>
      <c r="C138">
        <v>2</v>
      </c>
      <c r="D138">
        <v>0.80687115219567296</v>
      </c>
      <c r="E138">
        <v>1</v>
      </c>
      <c r="F138">
        <v>1</v>
      </c>
    </row>
    <row r="139" spans="1:6" x14ac:dyDescent="0.3">
      <c r="A139">
        <v>67.980295566502505</v>
      </c>
      <c r="B139">
        <v>1.0619849126885601</v>
      </c>
      <c r="C139">
        <v>2</v>
      </c>
      <c r="D139">
        <v>0.93801508731143801</v>
      </c>
      <c r="E139">
        <v>1</v>
      </c>
      <c r="F139">
        <v>1</v>
      </c>
    </row>
    <row r="140" spans="1:6" x14ac:dyDescent="0.3">
      <c r="A140">
        <v>68.472906403940897</v>
      </c>
      <c r="B140">
        <v>1.0204168101084301</v>
      </c>
      <c r="C140">
        <v>2</v>
      </c>
      <c r="D140">
        <v>0.979583189891575</v>
      </c>
      <c r="E140">
        <v>1</v>
      </c>
      <c r="F140">
        <v>1</v>
      </c>
    </row>
    <row r="141" spans="1:6" x14ac:dyDescent="0.3">
      <c r="A141">
        <v>68.965517241379303</v>
      </c>
      <c r="B141">
        <v>1.0565897228813701</v>
      </c>
      <c r="C141">
        <v>2</v>
      </c>
      <c r="D141">
        <v>0.94341027711862702</v>
      </c>
      <c r="E141">
        <v>1</v>
      </c>
      <c r="F141">
        <v>1</v>
      </c>
    </row>
    <row r="142" spans="1:6" x14ac:dyDescent="0.3">
      <c r="A142">
        <v>69.458128078817694</v>
      </c>
      <c r="B142">
        <v>1.1311872035367201</v>
      </c>
      <c r="C142">
        <v>2</v>
      </c>
      <c r="D142">
        <v>0.86881279646328502</v>
      </c>
      <c r="E142">
        <v>1</v>
      </c>
      <c r="F142">
        <v>1</v>
      </c>
    </row>
    <row r="143" spans="1:6" x14ac:dyDescent="0.3">
      <c r="A143">
        <v>69.950738916256199</v>
      </c>
      <c r="B143">
        <v>1.1716913618745399</v>
      </c>
      <c r="C143">
        <v>2</v>
      </c>
      <c r="D143">
        <v>0.82830863812545596</v>
      </c>
      <c r="E143">
        <v>1</v>
      </c>
      <c r="F143">
        <v>1</v>
      </c>
    </row>
    <row r="144" spans="1:6" x14ac:dyDescent="0.3">
      <c r="A144">
        <v>70.443349753694605</v>
      </c>
      <c r="B144">
        <v>1.1504446791887499</v>
      </c>
      <c r="C144">
        <v>2</v>
      </c>
      <c r="D144">
        <v>0.84955532081124896</v>
      </c>
      <c r="E144">
        <v>1</v>
      </c>
      <c r="F144">
        <v>1</v>
      </c>
    </row>
    <row r="145" spans="1:6" x14ac:dyDescent="0.3">
      <c r="A145">
        <v>70.935960591132996</v>
      </c>
      <c r="B145">
        <v>1.0945013086459301</v>
      </c>
      <c r="C145">
        <v>2</v>
      </c>
      <c r="D145">
        <v>0.90549869135406902</v>
      </c>
      <c r="E145">
        <v>1</v>
      </c>
      <c r="F145">
        <v>1</v>
      </c>
    </row>
    <row r="146" spans="1:6" x14ac:dyDescent="0.3">
      <c r="A146">
        <v>71.428571428571402</v>
      </c>
      <c r="B146">
        <v>1.0455018798132001</v>
      </c>
      <c r="C146">
        <v>2</v>
      </c>
      <c r="D146">
        <v>0.95449812018680402</v>
      </c>
      <c r="E146">
        <v>1</v>
      </c>
      <c r="F146">
        <v>1</v>
      </c>
    </row>
    <row r="147" spans="1:6" x14ac:dyDescent="0.3">
      <c r="A147">
        <v>71.921182266009893</v>
      </c>
      <c r="B147">
        <v>1.0425029768633001</v>
      </c>
      <c r="C147">
        <v>2</v>
      </c>
      <c r="D147">
        <v>0.95749702313670004</v>
      </c>
      <c r="E147">
        <v>1</v>
      </c>
      <c r="F147">
        <v>1</v>
      </c>
    </row>
    <row r="148" spans="1:6" x14ac:dyDescent="0.3">
      <c r="A148">
        <v>72.413793103448299</v>
      </c>
      <c r="B148">
        <v>1.0569591670443399</v>
      </c>
      <c r="C148">
        <v>2</v>
      </c>
      <c r="D148">
        <v>0.94304083295565899</v>
      </c>
      <c r="E148">
        <v>1</v>
      </c>
      <c r="F148">
        <v>1</v>
      </c>
    </row>
    <row r="149" spans="1:6" x14ac:dyDescent="0.3">
      <c r="A149">
        <v>72.906403940886705</v>
      </c>
      <c r="B149">
        <v>1.0569591670443901</v>
      </c>
      <c r="C149">
        <v>1</v>
      </c>
      <c r="D149">
        <v>-5.69591670443872E-2</v>
      </c>
      <c r="E149">
        <v>1</v>
      </c>
      <c r="F149">
        <v>1</v>
      </c>
    </row>
    <row r="150" spans="1:6" x14ac:dyDescent="0.3">
      <c r="A150">
        <v>73.399014778325096</v>
      </c>
      <c r="B150">
        <v>1.05695916704443</v>
      </c>
      <c r="C150">
        <v>1</v>
      </c>
      <c r="D150">
        <v>-5.69591670444329E-2</v>
      </c>
      <c r="E150">
        <v>1</v>
      </c>
      <c r="F150">
        <v>1</v>
      </c>
    </row>
    <row r="151" spans="1:6" x14ac:dyDescent="0.3">
      <c r="A151">
        <v>73.891625615763502</v>
      </c>
      <c r="B151">
        <v>1.0226598788966601</v>
      </c>
      <c r="C151">
        <v>1</v>
      </c>
      <c r="D151">
        <v>-2.2659878896664799E-2</v>
      </c>
      <c r="E151">
        <v>1</v>
      </c>
      <c r="F151">
        <v>1</v>
      </c>
    </row>
    <row r="152" spans="1:6" x14ac:dyDescent="0.3">
      <c r="A152">
        <v>74.384236453202007</v>
      </c>
      <c r="B152">
        <v>0.91327841384432895</v>
      </c>
      <c r="C152">
        <v>1</v>
      </c>
      <c r="D152">
        <v>8.6721586155671507E-2</v>
      </c>
      <c r="E152">
        <v>1</v>
      </c>
      <c r="F152">
        <v>1</v>
      </c>
    </row>
    <row r="153" spans="1:6" x14ac:dyDescent="0.3">
      <c r="A153">
        <v>74.876847290640399</v>
      </c>
      <c r="B153">
        <v>0.75483571342413003</v>
      </c>
      <c r="C153">
        <v>1</v>
      </c>
      <c r="D153">
        <v>0.24516428657587</v>
      </c>
      <c r="E153">
        <v>1</v>
      </c>
      <c r="F153">
        <v>1</v>
      </c>
    </row>
    <row r="154" spans="1:6" x14ac:dyDescent="0.3">
      <c r="A154">
        <v>75.369458128078804</v>
      </c>
      <c r="B154">
        <v>0.66218616836514899</v>
      </c>
      <c r="C154">
        <v>1</v>
      </c>
      <c r="D154">
        <v>0.33781383163485101</v>
      </c>
      <c r="E154">
        <v>1</v>
      </c>
      <c r="F154">
        <v>1</v>
      </c>
    </row>
    <row r="155" spans="1:6" x14ac:dyDescent="0.3">
      <c r="A155">
        <v>75.862068965517196</v>
      </c>
      <c r="B155">
        <v>0.66016490246387705</v>
      </c>
      <c r="C155">
        <v>1</v>
      </c>
      <c r="D155">
        <v>0.33983509753612301</v>
      </c>
      <c r="E155">
        <v>1</v>
      </c>
      <c r="F155">
        <v>1</v>
      </c>
    </row>
    <row r="156" spans="1:6" x14ac:dyDescent="0.3">
      <c r="A156">
        <v>76.354679802955701</v>
      </c>
      <c r="B156">
        <v>0.71009564139852399</v>
      </c>
      <c r="C156">
        <v>1</v>
      </c>
      <c r="D156">
        <v>0.28990435860147601</v>
      </c>
      <c r="E156">
        <v>1</v>
      </c>
      <c r="F156">
        <v>1</v>
      </c>
    </row>
    <row r="157" spans="1:6" x14ac:dyDescent="0.3">
      <c r="A157">
        <v>76.847290640394107</v>
      </c>
      <c r="B157">
        <v>0.75825913880246498</v>
      </c>
      <c r="C157">
        <v>1</v>
      </c>
      <c r="D157">
        <v>0.24174086119753499</v>
      </c>
      <c r="E157">
        <v>1</v>
      </c>
      <c r="F157">
        <v>1</v>
      </c>
    </row>
    <row r="158" spans="1:6" x14ac:dyDescent="0.3">
      <c r="A158">
        <v>77.339901477832498</v>
      </c>
      <c r="B158">
        <v>0.74738228615616298</v>
      </c>
      <c r="C158">
        <v>1</v>
      </c>
      <c r="D158">
        <v>0.25261771384383702</v>
      </c>
      <c r="E158">
        <v>1</v>
      </c>
      <c r="F158">
        <v>1</v>
      </c>
    </row>
    <row r="159" spans="1:6" x14ac:dyDescent="0.3">
      <c r="A159">
        <v>77.832512315270904</v>
      </c>
      <c r="B159">
        <v>0.69444679263744702</v>
      </c>
      <c r="C159">
        <v>1</v>
      </c>
      <c r="D159">
        <v>0.30555320736255298</v>
      </c>
      <c r="E159">
        <v>1</v>
      </c>
      <c r="F159">
        <v>1</v>
      </c>
    </row>
    <row r="160" spans="1:6" x14ac:dyDescent="0.3">
      <c r="A160">
        <v>78.325123152709395</v>
      </c>
      <c r="B160">
        <v>0.62883266338572097</v>
      </c>
      <c r="C160">
        <v>1</v>
      </c>
      <c r="D160">
        <v>0.37116733661427898</v>
      </c>
      <c r="E160">
        <v>1</v>
      </c>
      <c r="F160">
        <v>1</v>
      </c>
    </row>
    <row r="161" spans="1:6" x14ac:dyDescent="0.3">
      <c r="A161">
        <v>78.817733990147801</v>
      </c>
      <c r="B161">
        <v>0.60825416146283795</v>
      </c>
      <c r="C161">
        <v>1</v>
      </c>
      <c r="D161">
        <v>0.39174583853716199</v>
      </c>
      <c r="E161">
        <v>1</v>
      </c>
      <c r="F161">
        <v>1</v>
      </c>
    </row>
    <row r="162" spans="1:6" x14ac:dyDescent="0.3">
      <c r="A162">
        <v>79.310344827586206</v>
      </c>
      <c r="B162">
        <v>0.61384850071116104</v>
      </c>
      <c r="C162">
        <v>1</v>
      </c>
      <c r="D162">
        <v>1.38615149928884</v>
      </c>
      <c r="E162">
        <v>2</v>
      </c>
      <c r="F162">
        <v>2</v>
      </c>
    </row>
    <row r="163" spans="1:6" x14ac:dyDescent="0.3">
      <c r="A163">
        <v>79.802955665024598</v>
      </c>
      <c r="B163">
        <v>0.68412804409490502</v>
      </c>
      <c r="C163">
        <v>1</v>
      </c>
      <c r="D163">
        <v>1.3158719559051</v>
      </c>
      <c r="E163">
        <v>2</v>
      </c>
      <c r="F163">
        <v>2</v>
      </c>
    </row>
    <row r="164" spans="1:6" x14ac:dyDescent="0.3">
      <c r="A164">
        <v>80.295566502463103</v>
      </c>
      <c r="B164">
        <v>0.822010487366579</v>
      </c>
      <c r="C164">
        <v>1</v>
      </c>
      <c r="D164">
        <v>1.1779895126334201</v>
      </c>
      <c r="E164">
        <v>2</v>
      </c>
      <c r="F164">
        <v>2</v>
      </c>
    </row>
    <row r="165" spans="1:6" x14ac:dyDescent="0.3">
      <c r="A165">
        <v>80.788177339901495</v>
      </c>
      <c r="B165">
        <v>0.95571173361129802</v>
      </c>
      <c r="C165">
        <v>1</v>
      </c>
      <c r="D165">
        <v>1.0442882663887001</v>
      </c>
      <c r="E165">
        <v>2</v>
      </c>
      <c r="F165">
        <v>2</v>
      </c>
    </row>
    <row r="166" spans="1:6" x14ac:dyDescent="0.3">
      <c r="A166">
        <v>81.2807881773399</v>
      </c>
      <c r="B166">
        <v>0.99630307844476795</v>
      </c>
      <c r="C166">
        <v>1</v>
      </c>
      <c r="D166">
        <v>1.00369692155523</v>
      </c>
      <c r="E166">
        <v>2</v>
      </c>
      <c r="F166">
        <v>2</v>
      </c>
    </row>
    <row r="167" spans="1:6" x14ac:dyDescent="0.3">
      <c r="A167">
        <v>81.773399014778306</v>
      </c>
      <c r="B167">
        <v>0.95771565779675005</v>
      </c>
      <c r="C167">
        <v>1</v>
      </c>
      <c r="D167">
        <v>1.0422843422032499</v>
      </c>
      <c r="E167">
        <v>2</v>
      </c>
      <c r="F167">
        <v>2</v>
      </c>
    </row>
    <row r="168" spans="1:6" x14ac:dyDescent="0.3">
      <c r="A168">
        <v>82.266009852216797</v>
      </c>
      <c r="B168">
        <v>0.88027146731355699</v>
      </c>
      <c r="C168">
        <v>1</v>
      </c>
      <c r="D168">
        <v>1.1197285326864399</v>
      </c>
      <c r="E168">
        <v>2</v>
      </c>
      <c r="F168">
        <v>2</v>
      </c>
    </row>
    <row r="169" spans="1:6" x14ac:dyDescent="0.3">
      <c r="A169">
        <v>82.758620689655203</v>
      </c>
      <c r="B169">
        <v>0.83842682825013004</v>
      </c>
      <c r="C169">
        <v>1</v>
      </c>
      <c r="D169">
        <v>1.1615731717498701</v>
      </c>
      <c r="E169">
        <v>2</v>
      </c>
      <c r="F169">
        <v>2</v>
      </c>
    </row>
    <row r="170" spans="1:6" x14ac:dyDescent="0.3">
      <c r="A170">
        <v>83.251231527093594</v>
      </c>
      <c r="B170">
        <v>0.86035562685724298</v>
      </c>
      <c r="C170">
        <v>1</v>
      </c>
      <c r="D170">
        <v>1.1396443731427599</v>
      </c>
      <c r="E170">
        <v>2</v>
      </c>
      <c r="F170">
        <v>2</v>
      </c>
    </row>
    <row r="171" spans="1:6" x14ac:dyDescent="0.3">
      <c r="A171">
        <v>83.743842364532</v>
      </c>
      <c r="B171">
        <v>0.91681219312517404</v>
      </c>
      <c r="C171">
        <v>1</v>
      </c>
      <c r="D171">
        <v>1.08318780687483</v>
      </c>
      <c r="E171">
        <v>2</v>
      </c>
      <c r="F171">
        <v>2</v>
      </c>
    </row>
    <row r="172" spans="1:6" x14ac:dyDescent="0.3">
      <c r="A172">
        <v>84.236453201970505</v>
      </c>
      <c r="B172">
        <v>0.96464161634953205</v>
      </c>
      <c r="C172">
        <v>1</v>
      </c>
      <c r="D172">
        <v>1.0353583836504701</v>
      </c>
      <c r="E172">
        <v>2</v>
      </c>
      <c r="F172">
        <v>2</v>
      </c>
    </row>
    <row r="173" spans="1:6" x14ac:dyDescent="0.3">
      <c r="A173">
        <v>84.729064039408897</v>
      </c>
      <c r="B173">
        <v>0.96500123892156098</v>
      </c>
      <c r="C173">
        <v>1</v>
      </c>
      <c r="D173">
        <v>1.0349987610784399</v>
      </c>
      <c r="E173">
        <v>2</v>
      </c>
      <c r="F173">
        <v>2</v>
      </c>
    </row>
    <row r="174" spans="1:6" x14ac:dyDescent="0.3">
      <c r="A174">
        <v>85.221674876847302</v>
      </c>
      <c r="B174">
        <v>0.95058002575862499</v>
      </c>
      <c r="C174">
        <v>1</v>
      </c>
      <c r="D174">
        <v>4.9419974241375203E-2</v>
      </c>
      <c r="E174">
        <v>1</v>
      </c>
      <c r="F174">
        <v>1</v>
      </c>
    </row>
    <row r="175" spans="1:6" x14ac:dyDescent="0.3">
      <c r="A175">
        <v>85.714285714285694</v>
      </c>
      <c r="B175">
        <v>0.87448218190687899</v>
      </c>
      <c r="C175">
        <v>1</v>
      </c>
      <c r="D175">
        <v>0.12551781809312099</v>
      </c>
      <c r="E175">
        <v>1</v>
      </c>
      <c r="F175">
        <v>1</v>
      </c>
    </row>
    <row r="176" spans="1:6" x14ac:dyDescent="0.3">
      <c r="A176">
        <v>86.2068965517241</v>
      </c>
      <c r="B176">
        <v>0.73487626976742304</v>
      </c>
      <c r="C176">
        <v>1</v>
      </c>
      <c r="D176">
        <v>0.26512373023257702</v>
      </c>
      <c r="E176">
        <v>1</v>
      </c>
      <c r="F176">
        <v>1</v>
      </c>
    </row>
    <row r="177" spans="1:6" x14ac:dyDescent="0.3">
      <c r="A177">
        <v>86.699507389162605</v>
      </c>
      <c r="B177">
        <v>0.60051754391103096</v>
      </c>
      <c r="C177">
        <v>1</v>
      </c>
      <c r="D177">
        <v>0.39948245608896898</v>
      </c>
      <c r="E177">
        <v>1</v>
      </c>
      <c r="F177">
        <v>1</v>
      </c>
    </row>
    <row r="178" spans="1:6" x14ac:dyDescent="0.3">
      <c r="A178">
        <v>87.192118226600996</v>
      </c>
      <c r="B178">
        <v>0.55895342908051704</v>
      </c>
      <c r="C178">
        <v>1</v>
      </c>
      <c r="D178">
        <v>0.44104657091948302</v>
      </c>
      <c r="E178">
        <v>1</v>
      </c>
      <c r="F178">
        <v>1</v>
      </c>
    </row>
    <row r="179" spans="1:6" x14ac:dyDescent="0.3">
      <c r="A179">
        <v>87.684729064039402</v>
      </c>
      <c r="B179">
        <v>0.59440721023426002</v>
      </c>
      <c r="C179">
        <v>1</v>
      </c>
      <c r="D179">
        <v>0.40559278976573998</v>
      </c>
      <c r="E179">
        <v>1</v>
      </c>
      <c r="F179">
        <v>1</v>
      </c>
    </row>
    <row r="180" spans="1:6" x14ac:dyDescent="0.3">
      <c r="A180">
        <v>88.177339901477794</v>
      </c>
      <c r="B180">
        <v>0.66590821753325702</v>
      </c>
      <c r="C180">
        <v>1</v>
      </c>
      <c r="D180">
        <v>0.33409178246674298</v>
      </c>
      <c r="E180">
        <v>1</v>
      </c>
      <c r="F180">
        <v>1</v>
      </c>
    </row>
    <row r="181" spans="1:6" x14ac:dyDescent="0.3">
      <c r="A181">
        <v>88.669950738916299</v>
      </c>
      <c r="B181">
        <v>0.69938716968991599</v>
      </c>
      <c r="C181">
        <v>1</v>
      </c>
      <c r="D181">
        <v>0.30061283031008401</v>
      </c>
      <c r="E181">
        <v>1</v>
      </c>
      <c r="F181">
        <v>1</v>
      </c>
    </row>
    <row r="182" spans="1:6" x14ac:dyDescent="0.3">
      <c r="A182">
        <v>89.162561576354705</v>
      </c>
      <c r="B182">
        <v>0.67164915084054899</v>
      </c>
      <c r="C182">
        <v>1</v>
      </c>
      <c r="D182">
        <v>0.32835084915945101</v>
      </c>
      <c r="E182">
        <v>1</v>
      </c>
      <c r="F182">
        <v>1</v>
      </c>
    </row>
    <row r="183" spans="1:6" x14ac:dyDescent="0.3">
      <c r="A183">
        <v>89.655172413793096</v>
      </c>
      <c r="B183">
        <v>0.61207082339594798</v>
      </c>
      <c r="C183">
        <v>1</v>
      </c>
      <c r="D183">
        <v>0.38792917660405202</v>
      </c>
      <c r="E183">
        <v>1</v>
      </c>
      <c r="F183">
        <v>1</v>
      </c>
    </row>
    <row r="184" spans="1:6" x14ac:dyDescent="0.3">
      <c r="A184">
        <v>90.147783251231502</v>
      </c>
      <c r="B184">
        <v>0.56453375144513196</v>
      </c>
      <c r="C184">
        <v>1</v>
      </c>
      <c r="D184">
        <v>0.43546624855486799</v>
      </c>
      <c r="E184">
        <v>1</v>
      </c>
      <c r="F184">
        <v>1</v>
      </c>
    </row>
    <row r="185" spans="1:6" x14ac:dyDescent="0.3">
      <c r="A185">
        <v>90.640394088670007</v>
      </c>
      <c r="B185">
        <v>0.56373744958495098</v>
      </c>
      <c r="C185">
        <v>1</v>
      </c>
      <c r="D185">
        <v>0.43626255041504902</v>
      </c>
      <c r="E185">
        <v>1</v>
      </c>
      <c r="F185">
        <v>1</v>
      </c>
    </row>
    <row r="186" spans="1:6" x14ac:dyDescent="0.3">
      <c r="A186">
        <v>91.133004926108399</v>
      </c>
      <c r="B186">
        <v>0.57535227085734197</v>
      </c>
      <c r="C186">
        <v>1</v>
      </c>
      <c r="D186">
        <v>0.42464772914265803</v>
      </c>
      <c r="E186">
        <v>1</v>
      </c>
      <c r="F186">
        <v>1</v>
      </c>
    </row>
    <row r="187" spans="1:6" x14ac:dyDescent="0.3">
      <c r="A187">
        <v>91.625615763546804</v>
      </c>
      <c r="B187">
        <v>0.59409092019964405</v>
      </c>
      <c r="C187">
        <v>1</v>
      </c>
      <c r="D187">
        <v>0.40590907980035601</v>
      </c>
      <c r="E187">
        <v>1</v>
      </c>
      <c r="F187">
        <v>1</v>
      </c>
    </row>
    <row r="188" spans="1:6" x14ac:dyDescent="0.3">
      <c r="A188">
        <v>92.118226600985196</v>
      </c>
      <c r="B188">
        <v>0.58168374787475596</v>
      </c>
      <c r="C188">
        <v>1</v>
      </c>
      <c r="D188">
        <v>0.41831625212524398</v>
      </c>
      <c r="E188">
        <v>1</v>
      </c>
      <c r="F188">
        <v>1</v>
      </c>
    </row>
    <row r="189" spans="1:6" x14ac:dyDescent="0.3">
      <c r="A189">
        <v>92.610837438423601</v>
      </c>
      <c r="B189">
        <v>0.55655686049816899</v>
      </c>
      <c r="C189">
        <v>1</v>
      </c>
      <c r="D189">
        <v>0.44344313950183101</v>
      </c>
      <c r="E189">
        <v>1</v>
      </c>
      <c r="F189">
        <v>1</v>
      </c>
    </row>
    <row r="190" spans="1:6" x14ac:dyDescent="0.3">
      <c r="A190">
        <v>93.103448275862107</v>
      </c>
      <c r="B190">
        <v>0.54103442940770496</v>
      </c>
      <c r="C190">
        <v>1</v>
      </c>
      <c r="D190">
        <v>0.45896557059229598</v>
      </c>
      <c r="E190">
        <v>1</v>
      </c>
      <c r="F190">
        <v>1</v>
      </c>
    </row>
    <row r="191" spans="1:6" x14ac:dyDescent="0.3">
      <c r="A191">
        <v>93.596059113300498</v>
      </c>
      <c r="B191">
        <v>0.54456984551670395</v>
      </c>
      <c r="C191">
        <v>1</v>
      </c>
      <c r="D191">
        <v>0.45543015448329599</v>
      </c>
      <c r="E191">
        <v>1</v>
      </c>
      <c r="F191">
        <v>1</v>
      </c>
    </row>
    <row r="192" spans="1:6" x14ac:dyDescent="0.3">
      <c r="A192">
        <v>94.088669950738904</v>
      </c>
      <c r="B192">
        <v>0.54661410940218902</v>
      </c>
      <c r="C192">
        <v>1</v>
      </c>
      <c r="D192">
        <v>0.45338589059781098</v>
      </c>
      <c r="E192">
        <v>1</v>
      </c>
      <c r="F192">
        <v>1</v>
      </c>
    </row>
    <row r="193" spans="1:6" x14ac:dyDescent="0.3">
      <c r="A193">
        <v>94.581280788177295</v>
      </c>
      <c r="B193">
        <v>0.53573750367042705</v>
      </c>
      <c r="C193">
        <v>1</v>
      </c>
      <c r="D193">
        <v>0.464262496329573</v>
      </c>
      <c r="E193">
        <v>1</v>
      </c>
      <c r="F193">
        <v>1</v>
      </c>
    </row>
    <row r="194" spans="1:6" x14ac:dyDescent="0.3">
      <c r="A194">
        <v>95.073891625615801</v>
      </c>
      <c r="B194">
        <v>0.52694528761202897</v>
      </c>
      <c r="C194">
        <v>1</v>
      </c>
      <c r="D194">
        <v>0.47305471238797098</v>
      </c>
      <c r="E194">
        <v>1</v>
      </c>
      <c r="F194">
        <v>1</v>
      </c>
    </row>
    <row r="195" spans="1:6" x14ac:dyDescent="0.3">
      <c r="A195">
        <v>95.566502463054206</v>
      </c>
      <c r="B195">
        <v>0.52489084601610603</v>
      </c>
      <c r="C195">
        <v>1</v>
      </c>
      <c r="D195">
        <v>0.47510915398389397</v>
      </c>
      <c r="E195">
        <v>1</v>
      </c>
      <c r="F195">
        <v>1</v>
      </c>
    </row>
    <row r="196" spans="1:6" x14ac:dyDescent="0.3">
      <c r="A196">
        <v>96.059113300492598</v>
      </c>
      <c r="B196">
        <v>0.52396040406809896</v>
      </c>
      <c r="C196">
        <v>1</v>
      </c>
      <c r="D196">
        <v>0.47603959593190098</v>
      </c>
      <c r="E196">
        <v>1</v>
      </c>
      <c r="F196">
        <v>1</v>
      </c>
    </row>
    <row r="197" spans="1:6" x14ac:dyDescent="0.3">
      <c r="A197">
        <v>96.551724137931004</v>
      </c>
      <c r="B197">
        <v>0.51758456817954002</v>
      </c>
      <c r="C197">
        <v>1</v>
      </c>
      <c r="D197">
        <v>0.48241543182046098</v>
      </c>
      <c r="E197">
        <v>1</v>
      </c>
      <c r="F197">
        <v>1</v>
      </c>
    </row>
    <row r="198" spans="1:6" x14ac:dyDescent="0.3">
      <c r="A198">
        <v>97.044334975369495</v>
      </c>
      <c r="B198">
        <v>0.51430016259801004</v>
      </c>
      <c r="C198">
        <v>1</v>
      </c>
      <c r="D198">
        <v>0.48569983740199002</v>
      </c>
      <c r="E198">
        <v>1</v>
      </c>
      <c r="F198">
        <v>1</v>
      </c>
    </row>
    <row r="199" spans="1:6" x14ac:dyDescent="0.3">
      <c r="A199">
        <v>97.5369458128079</v>
      </c>
      <c r="B199">
        <v>0.51305686953395802</v>
      </c>
      <c r="C199">
        <v>1</v>
      </c>
      <c r="D199">
        <v>0.48694313046604298</v>
      </c>
      <c r="E199">
        <v>1</v>
      </c>
      <c r="F199">
        <v>1</v>
      </c>
    </row>
    <row r="200" spans="1:6" x14ac:dyDescent="0.3">
      <c r="A200">
        <v>98.029556650246306</v>
      </c>
      <c r="B200">
        <v>0.51105765570329698</v>
      </c>
      <c r="C200">
        <v>1</v>
      </c>
      <c r="D200">
        <v>0.48894234429670302</v>
      </c>
      <c r="E200">
        <v>1</v>
      </c>
      <c r="F200">
        <v>1</v>
      </c>
    </row>
    <row r="201" spans="1:6" x14ac:dyDescent="0.3">
      <c r="A201">
        <v>98.522167487684698</v>
      </c>
      <c r="B201">
        <v>0.50827904324342998</v>
      </c>
      <c r="C201">
        <v>1</v>
      </c>
      <c r="D201">
        <v>0.49172095675657002</v>
      </c>
      <c r="E201">
        <v>1</v>
      </c>
      <c r="F201">
        <v>1</v>
      </c>
    </row>
    <row r="202" spans="1:6" x14ac:dyDescent="0.3">
      <c r="A202">
        <v>99.014778325123203</v>
      </c>
      <c r="B202">
        <v>0.50693826769973205</v>
      </c>
      <c r="C202">
        <v>1</v>
      </c>
      <c r="D202">
        <v>0.49306173230026801</v>
      </c>
      <c r="E202">
        <v>1</v>
      </c>
      <c r="F202">
        <v>1</v>
      </c>
    </row>
    <row r="203" spans="1:6" x14ac:dyDescent="0.3">
      <c r="A203">
        <v>99.507389162561594</v>
      </c>
      <c r="B203">
        <v>0.50484876498013498</v>
      </c>
      <c r="C203">
        <v>1</v>
      </c>
      <c r="D203">
        <v>0.49515123501986502</v>
      </c>
      <c r="E203">
        <v>1</v>
      </c>
      <c r="F203">
        <v>1</v>
      </c>
    </row>
    <row r="204" spans="1:6" x14ac:dyDescent="0.3">
      <c r="A204">
        <v>100</v>
      </c>
      <c r="B204">
        <v>0.50413431550031895</v>
      </c>
      <c r="C204">
        <v>1</v>
      </c>
      <c r="D204">
        <v>0.49586568449968099</v>
      </c>
      <c r="E204">
        <v>1</v>
      </c>
      <c r="F20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"/>
  <sheetViews>
    <sheetView workbookViewId="0">
      <selection activeCell="G4" sqref="G4"/>
    </sheetView>
  </sheetViews>
  <sheetFormatPr baseColWidth="10" defaultRowHeight="14.4" x14ac:dyDescent="0.3"/>
  <sheetData>
    <row r="1" spans="1:5" x14ac:dyDescent="0.3">
      <c r="A1">
        <v>0</v>
      </c>
      <c r="B1">
        <v>0</v>
      </c>
      <c r="C1">
        <v>-0.12</v>
      </c>
      <c r="D1">
        <v>-0.12</v>
      </c>
      <c r="E1">
        <v>0</v>
      </c>
    </row>
    <row r="2" spans="1:5" x14ac:dyDescent="0.3">
      <c r="A2">
        <v>1.67459095433972E-3</v>
      </c>
      <c r="B2" s="1">
        <v>-1.6820815520565701E-7</v>
      </c>
      <c r="C2">
        <v>-0.12</v>
      </c>
      <c r="D2">
        <v>-0.11999983179184499</v>
      </c>
      <c r="E2">
        <v>0</v>
      </c>
    </row>
    <row r="3" spans="1:5" x14ac:dyDescent="0.3">
      <c r="A3">
        <v>1.00475457260383E-2</v>
      </c>
      <c r="B3" s="1">
        <v>-6.0468184983498901E-6</v>
      </c>
      <c r="C3">
        <v>-0.12</v>
      </c>
      <c r="D3">
        <v>-0.11999395318150199</v>
      </c>
      <c r="E3">
        <v>0</v>
      </c>
    </row>
    <row r="4" spans="1:5" x14ac:dyDescent="0.3">
      <c r="A4">
        <v>5.1912319584531297E-2</v>
      </c>
      <c r="B4">
        <v>-1.6013327121479001E-4</v>
      </c>
      <c r="C4">
        <v>-0.12</v>
      </c>
      <c r="D4">
        <v>-0.11983986672878499</v>
      </c>
      <c r="E4">
        <v>0</v>
      </c>
    </row>
    <row r="5" spans="1:5" x14ac:dyDescent="0.3">
      <c r="A5">
        <v>0.26123618887699601</v>
      </c>
      <c r="B5">
        <v>-3.8197669487891502E-3</v>
      </c>
      <c r="C5">
        <v>-0.12</v>
      </c>
      <c r="D5">
        <v>-0.116180233051211</v>
      </c>
      <c r="E5">
        <v>0</v>
      </c>
    </row>
    <row r="6" spans="1:5" x14ac:dyDescent="0.3">
      <c r="A6">
        <v>0.50093451636188302</v>
      </c>
      <c r="B6">
        <v>-1.26080257177872E-2</v>
      </c>
      <c r="C6">
        <v>-0.12</v>
      </c>
      <c r="D6">
        <v>-0.107391974282213</v>
      </c>
      <c r="E6">
        <v>0</v>
      </c>
    </row>
    <row r="7" spans="1:5" x14ac:dyDescent="0.3">
      <c r="A7">
        <v>0.80907450311580997</v>
      </c>
      <c r="B7">
        <v>-2.69691576587004E-2</v>
      </c>
      <c r="C7">
        <v>-0.12</v>
      </c>
      <c r="D7">
        <v>-9.3030842341299602E-2</v>
      </c>
      <c r="E7">
        <v>0</v>
      </c>
    </row>
    <row r="8" spans="1:5" x14ac:dyDescent="0.3">
      <c r="A8">
        <v>1.1920498330945399</v>
      </c>
      <c r="B8">
        <v>-4.1785803277949202E-2</v>
      </c>
      <c r="C8">
        <v>-0.12</v>
      </c>
      <c r="D8">
        <v>-7.8214196722050794E-2</v>
      </c>
      <c r="E8">
        <v>0</v>
      </c>
    </row>
    <row r="9" spans="1:5" x14ac:dyDescent="0.3">
      <c r="A9">
        <v>1.5813411875401699</v>
      </c>
      <c r="B9">
        <v>-4.7398769175079999E-2</v>
      </c>
      <c r="C9">
        <v>-0.12</v>
      </c>
      <c r="D9">
        <v>-7.2601230824919996E-2</v>
      </c>
      <c r="E9">
        <v>0</v>
      </c>
    </row>
    <row r="10" spans="1:5" x14ac:dyDescent="0.3">
      <c r="A10">
        <v>1.5999999999999901</v>
      </c>
      <c r="B10">
        <v>-4.7409388398825997E-2</v>
      </c>
      <c r="C10">
        <v>-0.12</v>
      </c>
      <c r="D10">
        <v>-7.2590611601173999E-2</v>
      </c>
      <c r="E10">
        <v>0</v>
      </c>
    </row>
    <row r="11" spans="1:5" x14ac:dyDescent="0.3">
      <c r="A11">
        <v>1.6</v>
      </c>
      <c r="B11">
        <v>-4.7409388398825997E-2</v>
      </c>
      <c r="C11">
        <v>0.72</v>
      </c>
      <c r="D11">
        <v>0.767409388398826</v>
      </c>
      <c r="E11">
        <v>0</v>
      </c>
    </row>
    <row r="12" spans="1:5" x14ac:dyDescent="0.3">
      <c r="A12">
        <v>1.6000000000000101</v>
      </c>
      <c r="B12">
        <v>-4.7409388398825997E-2</v>
      </c>
      <c r="C12">
        <v>0.72</v>
      </c>
      <c r="D12">
        <v>0.767409388398826</v>
      </c>
      <c r="E12">
        <v>0</v>
      </c>
    </row>
    <row r="13" spans="1:5" x14ac:dyDescent="0.3">
      <c r="A13">
        <v>1.90151333712577</v>
      </c>
      <c r="B13">
        <v>-9.9413986834458908E-3</v>
      </c>
      <c r="C13">
        <v>0.72</v>
      </c>
      <c r="D13">
        <v>0.72994139868344599</v>
      </c>
      <c r="E13">
        <v>0</v>
      </c>
    </row>
    <row r="14" spans="1:5" x14ac:dyDescent="0.3">
      <c r="A14">
        <v>2.19787139047614</v>
      </c>
      <c r="B14">
        <v>7.9013944737602496E-2</v>
      </c>
      <c r="C14">
        <v>0.72</v>
      </c>
      <c r="D14">
        <v>0.64098605526239705</v>
      </c>
      <c r="E14">
        <v>0</v>
      </c>
    </row>
    <row r="15" spans="1:5" x14ac:dyDescent="0.3">
      <c r="A15">
        <v>2.5321799529745199</v>
      </c>
      <c r="B15">
        <v>0.19266553805122399</v>
      </c>
      <c r="C15">
        <v>0.72</v>
      </c>
      <c r="D15">
        <v>0.52733446194877598</v>
      </c>
      <c r="E15">
        <v>0</v>
      </c>
    </row>
    <row r="16" spans="1:5" x14ac:dyDescent="0.3">
      <c r="A16">
        <v>2.9234220928761698</v>
      </c>
      <c r="B16">
        <v>0.28138217896775802</v>
      </c>
      <c r="C16">
        <v>0.72</v>
      </c>
      <c r="D16">
        <v>0.43861782103224201</v>
      </c>
      <c r="E16">
        <v>0</v>
      </c>
    </row>
    <row r="17" spans="1:5" x14ac:dyDescent="0.3">
      <c r="A17">
        <v>3.3061778051369002</v>
      </c>
      <c r="B17">
        <v>0.29353414595316701</v>
      </c>
      <c r="C17">
        <v>0.72</v>
      </c>
      <c r="D17">
        <v>0.42646585404683302</v>
      </c>
      <c r="E17">
        <v>0</v>
      </c>
    </row>
    <row r="18" spans="1:5" x14ac:dyDescent="0.3">
      <c r="A18">
        <v>3.7006292896645201</v>
      </c>
      <c r="B18">
        <v>0.2498058237272</v>
      </c>
      <c r="C18">
        <v>0.72</v>
      </c>
      <c r="D18">
        <v>0.47019417627280002</v>
      </c>
      <c r="E18">
        <v>0</v>
      </c>
    </row>
    <row r="19" spans="1:5" x14ac:dyDescent="0.3">
      <c r="A19">
        <v>4.15577216035022</v>
      </c>
      <c r="B19">
        <v>0.19224545443073299</v>
      </c>
      <c r="C19">
        <v>0.72</v>
      </c>
      <c r="D19">
        <v>0.52775454556926704</v>
      </c>
      <c r="E19">
        <v>0</v>
      </c>
    </row>
    <row r="20" spans="1:5" x14ac:dyDescent="0.3">
      <c r="A20">
        <v>4.6148953282889904</v>
      </c>
      <c r="B20">
        <v>0.18151659052883201</v>
      </c>
      <c r="C20">
        <v>0.72</v>
      </c>
      <c r="D20">
        <v>0.53848340947116902</v>
      </c>
      <c r="E20">
        <v>0</v>
      </c>
    </row>
    <row r="21" spans="1:5" x14ac:dyDescent="0.3">
      <c r="A21">
        <v>5</v>
      </c>
      <c r="B21">
        <v>0.21286766494110801</v>
      </c>
      <c r="C21">
        <v>0.72</v>
      </c>
      <c r="D21">
        <v>0.50713233505889199</v>
      </c>
      <c r="E21">
        <v>0</v>
      </c>
    </row>
    <row r="22" spans="1:5" x14ac:dyDescent="0.3">
      <c r="A22">
        <v>5.4916658258206796</v>
      </c>
      <c r="B22">
        <v>0.26935528180064</v>
      </c>
      <c r="C22">
        <v>0.72</v>
      </c>
      <c r="D22">
        <v>0.45064471819935997</v>
      </c>
      <c r="E22">
        <v>0</v>
      </c>
    </row>
    <row r="23" spans="1:5" x14ac:dyDescent="0.3">
      <c r="A23">
        <v>5.99567772914176</v>
      </c>
      <c r="B23">
        <v>0.30085375040067902</v>
      </c>
      <c r="C23">
        <v>0.72</v>
      </c>
      <c r="D23">
        <v>0.41914624959932101</v>
      </c>
      <c r="E23">
        <v>0</v>
      </c>
    </row>
    <row r="24" spans="1:5" x14ac:dyDescent="0.3">
      <c r="A24">
        <v>6.4757470263764496</v>
      </c>
      <c r="B24">
        <v>0.29566518777360401</v>
      </c>
      <c r="C24">
        <v>0.72</v>
      </c>
      <c r="D24">
        <v>0.42433481222639602</v>
      </c>
      <c r="E24">
        <v>0</v>
      </c>
    </row>
    <row r="25" spans="1:5" x14ac:dyDescent="0.3">
      <c r="A25">
        <v>6.9950294418969303</v>
      </c>
      <c r="B25">
        <v>0.277460967308994</v>
      </c>
      <c r="C25">
        <v>0.72</v>
      </c>
      <c r="D25">
        <v>0.44253903269100597</v>
      </c>
      <c r="E25">
        <v>0</v>
      </c>
    </row>
    <row r="26" spans="1:5" x14ac:dyDescent="0.3">
      <c r="A26">
        <v>7.5607601478409299</v>
      </c>
      <c r="B26">
        <v>0.27626779530808598</v>
      </c>
      <c r="C26">
        <v>0.72</v>
      </c>
      <c r="D26">
        <v>0.44373220469191399</v>
      </c>
      <c r="E26">
        <v>0</v>
      </c>
    </row>
    <row r="27" spans="1:5" x14ac:dyDescent="0.3">
      <c r="A27">
        <v>8.0972510325626601</v>
      </c>
      <c r="B27">
        <v>0.29564398990890001</v>
      </c>
      <c r="C27">
        <v>0.72</v>
      </c>
      <c r="D27">
        <v>0.42435601009110002</v>
      </c>
      <c r="E27">
        <v>0</v>
      </c>
    </row>
    <row r="28" spans="1:5" x14ac:dyDescent="0.3">
      <c r="A28">
        <v>8.7086104009200493</v>
      </c>
      <c r="B28">
        <v>0.31695276671466399</v>
      </c>
      <c r="C28">
        <v>0.72</v>
      </c>
      <c r="D28">
        <v>0.40304723328533598</v>
      </c>
      <c r="E28">
        <v>0</v>
      </c>
    </row>
    <row r="29" spans="1:5" x14ac:dyDescent="0.3">
      <c r="A29">
        <v>9.3528562542455003</v>
      </c>
      <c r="B29">
        <v>0.32051213162624598</v>
      </c>
      <c r="C29">
        <v>0.72</v>
      </c>
      <c r="D29">
        <v>0.399487868373754</v>
      </c>
      <c r="E29">
        <v>0</v>
      </c>
    </row>
    <row r="30" spans="1:5" x14ac:dyDescent="0.3">
      <c r="A30">
        <v>10</v>
      </c>
      <c r="B30">
        <v>0.31627753290747301</v>
      </c>
      <c r="C30">
        <v>0.72</v>
      </c>
      <c r="D30">
        <v>0.40372246709252702</v>
      </c>
      <c r="E30">
        <v>0</v>
      </c>
    </row>
    <row r="31" spans="1:5" x14ac:dyDescent="0.3">
      <c r="A31">
        <v>10.708947159749499</v>
      </c>
      <c r="B31">
        <v>0.321353621349521</v>
      </c>
      <c r="C31">
        <v>0.72</v>
      </c>
      <c r="D31">
        <v>0.39864637865047903</v>
      </c>
      <c r="E31">
        <v>0</v>
      </c>
    </row>
    <row r="32" spans="1:5" x14ac:dyDescent="0.3">
      <c r="A32">
        <v>11.38037175731</v>
      </c>
      <c r="B32">
        <v>0.331717464366309</v>
      </c>
      <c r="C32">
        <v>0.72</v>
      </c>
      <c r="D32">
        <v>0.38828253563369097</v>
      </c>
      <c r="E32">
        <v>0</v>
      </c>
    </row>
    <row r="33" spans="1:5" x14ac:dyDescent="0.3">
      <c r="A33">
        <v>12.1804838357808</v>
      </c>
      <c r="B33">
        <v>0.33677603646946802</v>
      </c>
      <c r="C33">
        <v>0.72</v>
      </c>
      <c r="D33">
        <v>0.38322396353053201</v>
      </c>
      <c r="E33">
        <v>0</v>
      </c>
    </row>
    <row r="34" spans="1:5" x14ac:dyDescent="0.3">
      <c r="A34">
        <v>12.937139495794399</v>
      </c>
      <c r="B34">
        <v>0.33690404278087399</v>
      </c>
      <c r="C34">
        <v>0.72</v>
      </c>
      <c r="D34">
        <v>0.38309595721912598</v>
      </c>
      <c r="E34">
        <v>0</v>
      </c>
    </row>
    <row r="35" spans="1:5" x14ac:dyDescent="0.3">
      <c r="A35">
        <v>13.8326246745753</v>
      </c>
      <c r="B35">
        <v>0.34133317227683102</v>
      </c>
      <c r="C35">
        <v>0.72</v>
      </c>
      <c r="D35">
        <v>0.37866682772316901</v>
      </c>
      <c r="E35">
        <v>0</v>
      </c>
    </row>
    <row r="36" spans="1:5" x14ac:dyDescent="0.3">
      <c r="A36">
        <v>14.672934808008501</v>
      </c>
      <c r="B36">
        <v>0.34581677597502902</v>
      </c>
      <c r="C36">
        <v>0.72</v>
      </c>
      <c r="D36">
        <v>0.37418322402497101</v>
      </c>
      <c r="E36">
        <v>0</v>
      </c>
    </row>
    <row r="37" spans="1:5" x14ac:dyDescent="0.3">
      <c r="A37">
        <v>15</v>
      </c>
      <c r="B37">
        <v>0.34656747476504701</v>
      </c>
      <c r="C37">
        <v>0.72</v>
      </c>
      <c r="D37">
        <v>1.37343252523495</v>
      </c>
      <c r="E37">
        <v>1</v>
      </c>
    </row>
    <row r="38" spans="1:5" x14ac:dyDescent="0.3">
      <c r="A38">
        <v>15.326055110740899</v>
      </c>
      <c r="B38">
        <v>0.39534202248988098</v>
      </c>
      <c r="C38">
        <v>0.72</v>
      </c>
      <c r="D38">
        <v>1.3246579775101199</v>
      </c>
      <c r="E38">
        <v>1</v>
      </c>
    </row>
    <row r="39" spans="1:5" x14ac:dyDescent="0.3">
      <c r="A39">
        <v>15.6521102214819</v>
      </c>
      <c r="B39">
        <v>0.51021581505795299</v>
      </c>
      <c r="C39">
        <v>0.72</v>
      </c>
      <c r="D39">
        <v>1.2097841849420501</v>
      </c>
      <c r="E39">
        <v>1</v>
      </c>
    </row>
    <row r="40" spans="1:5" x14ac:dyDescent="0.3">
      <c r="A40">
        <v>16.046478785178</v>
      </c>
      <c r="B40">
        <v>0.65661885927161601</v>
      </c>
      <c r="C40">
        <v>0.72</v>
      </c>
      <c r="D40">
        <v>1.06338114072838</v>
      </c>
      <c r="E40">
        <v>1</v>
      </c>
    </row>
    <row r="41" spans="1:5" x14ac:dyDescent="0.3">
      <c r="A41">
        <v>16.459662800851</v>
      </c>
      <c r="B41">
        <v>0.73886621057219604</v>
      </c>
      <c r="C41">
        <v>0.72</v>
      </c>
      <c r="D41">
        <v>0.98113378942780405</v>
      </c>
      <c r="E41">
        <v>1</v>
      </c>
    </row>
    <row r="42" spans="1:5" x14ac:dyDescent="0.3">
      <c r="A42">
        <v>16.837325476950699</v>
      </c>
      <c r="B42">
        <v>0.73245792190437797</v>
      </c>
      <c r="C42">
        <v>0.72</v>
      </c>
      <c r="D42">
        <v>0.987542078095622</v>
      </c>
      <c r="E42">
        <v>1</v>
      </c>
    </row>
    <row r="43" spans="1:5" x14ac:dyDescent="0.3">
      <c r="A43">
        <v>17.247129146965801</v>
      </c>
      <c r="B43">
        <v>0.67672413780743301</v>
      </c>
      <c r="C43">
        <v>0.72</v>
      </c>
      <c r="D43">
        <v>1.04327586219257</v>
      </c>
      <c r="E43">
        <v>1</v>
      </c>
    </row>
    <row r="44" spans="1:5" x14ac:dyDescent="0.3">
      <c r="A44">
        <v>17.707587014054202</v>
      </c>
      <c r="B44">
        <v>0.62768204754972601</v>
      </c>
      <c r="C44">
        <v>0.72</v>
      </c>
      <c r="D44">
        <v>1.09231795245027</v>
      </c>
      <c r="E44">
        <v>1</v>
      </c>
    </row>
    <row r="45" spans="1:5" x14ac:dyDescent="0.3">
      <c r="A45">
        <v>18.1519040798511</v>
      </c>
      <c r="B45">
        <v>0.63744945331392699</v>
      </c>
      <c r="C45">
        <v>0.72</v>
      </c>
      <c r="D45">
        <v>1.0825505466860701</v>
      </c>
      <c r="E45">
        <v>1</v>
      </c>
    </row>
    <row r="46" spans="1:5" x14ac:dyDescent="0.3">
      <c r="A46">
        <v>18.5814679198138</v>
      </c>
      <c r="B46">
        <v>0.68896707266227697</v>
      </c>
      <c r="C46">
        <v>0.72</v>
      </c>
      <c r="D46">
        <v>1.0310329273377199</v>
      </c>
      <c r="E46">
        <v>1</v>
      </c>
    </row>
    <row r="47" spans="1:5" x14ac:dyDescent="0.3">
      <c r="A47">
        <v>19.107016094471302</v>
      </c>
      <c r="B47">
        <v>0.75197077523495204</v>
      </c>
      <c r="C47">
        <v>0.72</v>
      </c>
      <c r="D47">
        <v>0.96802922476504805</v>
      </c>
      <c r="E47">
        <v>1</v>
      </c>
    </row>
    <row r="48" spans="1:5" x14ac:dyDescent="0.3">
      <c r="A48">
        <v>19.632473923236201</v>
      </c>
      <c r="B48">
        <v>0.77105296244080102</v>
      </c>
      <c r="C48">
        <v>0.72</v>
      </c>
      <c r="D48">
        <v>0.94894703755919896</v>
      </c>
      <c r="E48">
        <v>1</v>
      </c>
    </row>
    <row r="49" spans="1:5" x14ac:dyDescent="0.3">
      <c r="A49">
        <v>20</v>
      </c>
      <c r="B49">
        <v>0.76170027721921996</v>
      </c>
      <c r="C49">
        <v>0.72</v>
      </c>
      <c r="D49">
        <v>-4.17002772192204E-2</v>
      </c>
      <c r="E49">
        <v>0</v>
      </c>
    </row>
    <row r="50" spans="1:5" x14ac:dyDescent="0.3">
      <c r="A50">
        <v>20.363313905709699</v>
      </c>
      <c r="B50">
        <v>0.68995195369330897</v>
      </c>
      <c r="C50">
        <v>0.72</v>
      </c>
      <c r="D50">
        <v>3.0048046306690598E-2</v>
      </c>
      <c r="E50">
        <v>0</v>
      </c>
    </row>
    <row r="51" spans="1:5" x14ac:dyDescent="0.3">
      <c r="A51">
        <v>20.726627811419402</v>
      </c>
      <c r="B51">
        <v>0.55233218242421001</v>
      </c>
      <c r="C51">
        <v>0.72</v>
      </c>
      <c r="D51">
        <v>0.16766781757579</v>
      </c>
      <c r="E51">
        <v>0</v>
      </c>
    </row>
    <row r="52" spans="1:5" x14ac:dyDescent="0.3">
      <c r="A52">
        <v>21.132167833504301</v>
      </c>
      <c r="B52">
        <v>0.42114680544803301</v>
      </c>
      <c r="C52">
        <v>0.72</v>
      </c>
      <c r="D52">
        <v>0.29885319455196702</v>
      </c>
      <c r="E52">
        <v>0</v>
      </c>
    </row>
    <row r="53" spans="1:5" x14ac:dyDescent="0.3">
      <c r="A53">
        <v>21.524309214720301</v>
      </c>
      <c r="B53">
        <v>0.37947061242571101</v>
      </c>
      <c r="C53">
        <v>0.72</v>
      </c>
      <c r="D53">
        <v>0.34052938757428902</v>
      </c>
      <c r="E53">
        <v>0</v>
      </c>
    </row>
    <row r="54" spans="1:5" x14ac:dyDescent="0.3">
      <c r="A54">
        <v>21.903080149835699</v>
      </c>
      <c r="B54">
        <v>0.41561595249412098</v>
      </c>
      <c r="C54">
        <v>0.72</v>
      </c>
      <c r="D54">
        <v>0.304384047505879</v>
      </c>
      <c r="E54">
        <v>0</v>
      </c>
    </row>
    <row r="55" spans="1:5" x14ac:dyDescent="0.3">
      <c r="A55">
        <v>22.340241196274</v>
      </c>
      <c r="B55">
        <v>0.490287669610044</v>
      </c>
      <c r="C55">
        <v>0.72</v>
      </c>
      <c r="D55">
        <v>0.229712330389956</v>
      </c>
      <c r="E55">
        <v>0</v>
      </c>
    </row>
    <row r="56" spans="1:5" x14ac:dyDescent="0.3">
      <c r="A56">
        <v>22.795798611145798</v>
      </c>
      <c r="B56">
        <v>0.53102271379981802</v>
      </c>
      <c r="C56">
        <v>0.72</v>
      </c>
      <c r="D56">
        <v>0.188977286200182</v>
      </c>
      <c r="E56">
        <v>0</v>
      </c>
    </row>
    <row r="57" spans="1:5" x14ac:dyDescent="0.3">
      <c r="A57">
        <v>23.2206545708815</v>
      </c>
      <c r="B57">
        <v>0.50996830085848999</v>
      </c>
      <c r="C57">
        <v>0.72</v>
      </c>
      <c r="D57">
        <v>0.21003169914150999</v>
      </c>
      <c r="E57">
        <v>0</v>
      </c>
    </row>
    <row r="58" spans="1:5" x14ac:dyDescent="0.3">
      <c r="A58">
        <v>23.6649478745069</v>
      </c>
      <c r="B58">
        <v>0.45411914594554997</v>
      </c>
      <c r="C58">
        <v>0.72</v>
      </c>
      <c r="D58">
        <v>0.26588085405445</v>
      </c>
      <c r="E58">
        <v>0</v>
      </c>
    </row>
    <row r="59" spans="1:5" x14ac:dyDescent="0.3">
      <c r="A59">
        <v>24.175644950606699</v>
      </c>
      <c r="B59">
        <v>0.40505342056212401</v>
      </c>
      <c r="C59">
        <v>0.72</v>
      </c>
      <c r="D59">
        <v>0.31494657943787602</v>
      </c>
      <c r="E59">
        <v>0</v>
      </c>
    </row>
    <row r="60" spans="1:5" x14ac:dyDescent="0.3">
      <c r="A60">
        <v>24.669251556806302</v>
      </c>
      <c r="B60">
        <v>0.40198478877814098</v>
      </c>
      <c r="C60">
        <v>0.72</v>
      </c>
      <c r="D60">
        <v>0.318015211221859</v>
      </c>
      <c r="E60">
        <v>0</v>
      </c>
    </row>
    <row r="61" spans="1:5" x14ac:dyDescent="0.3">
      <c r="A61">
        <v>25</v>
      </c>
      <c r="B61">
        <v>0.41651623181224501</v>
      </c>
      <c r="C61">
        <v>0.72</v>
      </c>
      <c r="D61">
        <v>0.30348376818775502</v>
      </c>
      <c r="E61">
        <v>0</v>
      </c>
    </row>
    <row r="62" spans="1:5" x14ac:dyDescent="0.3">
      <c r="A62">
        <v>25.573752393908201</v>
      </c>
      <c r="B62">
        <v>0.43778882120891599</v>
      </c>
      <c r="C62">
        <v>0.72</v>
      </c>
      <c r="D62">
        <v>0.28221117879108398</v>
      </c>
      <c r="E62">
        <v>0</v>
      </c>
    </row>
    <row r="63" spans="1:5" x14ac:dyDescent="0.3">
      <c r="A63">
        <v>26.156868735429502</v>
      </c>
      <c r="B63">
        <v>0.42860662981988901</v>
      </c>
      <c r="C63">
        <v>0.72</v>
      </c>
      <c r="D63">
        <v>0.29139337018011102</v>
      </c>
      <c r="E63">
        <v>0</v>
      </c>
    </row>
    <row r="64" spans="1:5" x14ac:dyDescent="0.3">
      <c r="A64">
        <v>26.690676549424701</v>
      </c>
      <c r="B64">
        <v>0.40499723917119901</v>
      </c>
      <c r="C64">
        <v>0.72</v>
      </c>
      <c r="D64">
        <v>0.31500276082880102</v>
      </c>
      <c r="E64">
        <v>0</v>
      </c>
    </row>
    <row r="65" spans="1:5" x14ac:dyDescent="0.3">
      <c r="A65">
        <v>27.332712597351101</v>
      </c>
      <c r="B65">
        <v>0.389744909188323</v>
      </c>
      <c r="C65">
        <v>0.72</v>
      </c>
      <c r="D65">
        <v>0.33025509081167798</v>
      </c>
      <c r="E65">
        <v>0</v>
      </c>
    </row>
    <row r="66" spans="1:5" x14ac:dyDescent="0.3">
      <c r="A66">
        <v>27.938604416990199</v>
      </c>
      <c r="B66">
        <v>0.39400102895474398</v>
      </c>
      <c r="C66">
        <v>0.72</v>
      </c>
      <c r="D66">
        <v>0.32599897104525599</v>
      </c>
      <c r="E66">
        <v>0</v>
      </c>
    </row>
    <row r="67" spans="1:5" x14ac:dyDescent="0.3">
      <c r="A67">
        <v>28.5952451004549</v>
      </c>
      <c r="B67">
        <v>0.39832993698714902</v>
      </c>
      <c r="C67">
        <v>0.72</v>
      </c>
      <c r="D67">
        <v>0.321670063012851</v>
      </c>
      <c r="E67">
        <v>0</v>
      </c>
    </row>
    <row r="68" spans="1:5" x14ac:dyDescent="0.3">
      <c r="A68">
        <v>29.329718991648601</v>
      </c>
      <c r="B68">
        <v>0.389461903960307</v>
      </c>
      <c r="C68">
        <v>0.72</v>
      </c>
      <c r="D68">
        <v>0.33053809603969297</v>
      </c>
      <c r="E68">
        <v>0</v>
      </c>
    </row>
    <row r="69" spans="1:5" x14ac:dyDescent="0.3">
      <c r="A69">
        <v>30</v>
      </c>
      <c r="B69">
        <v>0.38038591633493202</v>
      </c>
      <c r="C69">
        <v>0.72</v>
      </c>
      <c r="D69">
        <v>0.33961408366506801</v>
      </c>
      <c r="E69">
        <v>0</v>
      </c>
    </row>
    <row r="70" spans="1:5" x14ac:dyDescent="0.3">
      <c r="A70">
        <v>30.815495407296002</v>
      </c>
      <c r="B70">
        <v>0.37931396904072801</v>
      </c>
      <c r="C70">
        <v>0.72</v>
      </c>
      <c r="D70">
        <v>0.34068603095927202</v>
      </c>
      <c r="E70">
        <v>0</v>
      </c>
    </row>
    <row r="71" spans="1:5" x14ac:dyDescent="0.3">
      <c r="A71">
        <v>31.5648224640968</v>
      </c>
      <c r="B71">
        <v>0.37934254077728102</v>
      </c>
      <c r="C71">
        <v>0.72</v>
      </c>
      <c r="D71">
        <v>0.34065745922271901</v>
      </c>
      <c r="E71">
        <v>0</v>
      </c>
    </row>
    <row r="72" spans="1:5" x14ac:dyDescent="0.3">
      <c r="A72">
        <v>32.480437376109698</v>
      </c>
      <c r="B72">
        <v>0.37396207987227198</v>
      </c>
      <c r="C72">
        <v>0.72</v>
      </c>
      <c r="D72">
        <v>0.34603792012772799</v>
      </c>
      <c r="E72">
        <v>0</v>
      </c>
    </row>
    <row r="73" spans="1:5" x14ac:dyDescent="0.3">
      <c r="A73">
        <v>33.332533848408197</v>
      </c>
      <c r="B73">
        <v>0.37107346079398201</v>
      </c>
      <c r="C73">
        <v>0.72</v>
      </c>
      <c r="D73">
        <v>0.34892653920601802</v>
      </c>
      <c r="E73">
        <v>0</v>
      </c>
    </row>
    <row r="74" spans="1:5" x14ac:dyDescent="0.3">
      <c r="A74">
        <v>34.2964840845301</v>
      </c>
      <c r="B74">
        <v>0.37047061336759901</v>
      </c>
      <c r="C74">
        <v>0.72</v>
      </c>
      <c r="D74">
        <v>0.34952938663240102</v>
      </c>
      <c r="E74">
        <v>0</v>
      </c>
    </row>
    <row r="75" spans="1:5" x14ac:dyDescent="0.3">
      <c r="A75">
        <v>35</v>
      </c>
      <c r="B75">
        <v>0.368748795153231</v>
      </c>
      <c r="C75">
        <v>0.72</v>
      </c>
      <c r="D75">
        <v>0.35125120484676903</v>
      </c>
      <c r="E75">
        <v>0</v>
      </c>
    </row>
    <row r="76" spans="1:5" x14ac:dyDescent="0.3">
      <c r="A76">
        <v>36.069312042938897</v>
      </c>
      <c r="B76">
        <v>0.36645176472226298</v>
      </c>
      <c r="C76">
        <v>0.72</v>
      </c>
      <c r="D76">
        <v>0.35354823527773699</v>
      </c>
      <c r="E76">
        <v>0</v>
      </c>
    </row>
    <row r="77" spans="1:5" x14ac:dyDescent="0.3">
      <c r="A77">
        <v>37.314357055248301</v>
      </c>
      <c r="B77">
        <v>0.36556889297891698</v>
      </c>
      <c r="C77">
        <v>0.72</v>
      </c>
      <c r="D77">
        <v>0.35443110702108299</v>
      </c>
      <c r="E77">
        <v>0</v>
      </c>
    </row>
    <row r="78" spans="1:5" x14ac:dyDescent="0.3">
      <c r="A78">
        <v>38.541388768882499</v>
      </c>
      <c r="B78">
        <v>0.36382883137316602</v>
      </c>
      <c r="C78">
        <v>0.72</v>
      </c>
      <c r="D78">
        <v>0.35617116862683401</v>
      </c>
      <c r="E78">
        <v>0</v>
      </c>
    </row>
    <row r="79" spans="1:5" x14ac:dyDescent="0.3">
      <c r="A79">
        <v>39.783897399527802</v>
      </c>
      <c r="B79">
        <v>0.363358285914827</v>
      </c>
      <c r="C79">
        <v>0.72</v>
      </c>
      <c r="D79">
        <v>0.35664171408517298</v>
      </c>
      <c r="E79">
        <v>0</v>
      </c>
    </row>
    <row r="80" spans="1:5" x14ac:dyDescent="0.3">
      <c r="A80">
        <v>40</v>
      </c>
      <c r="B80">
        <v>0.36320487199533402</v>
      </c>
      <c r="C80">
        <v>0.72</v>
      </c>
      <c r="D80">
        <v>0.35679512800466601</v>
      </c>
      <c r="E80">
        <v>0</v>
      </c>
    </row>
    <row r="81" spans="1:5" x14ac:dyDescent="0.3">
      <c r="A81">
        <v>41.080513002360803</v>
      </c>
      <c r="B81">
        <v>0.36229328720255599</v>
      </c>
      <c r="C81">
        <v>0.72</v>
      </c>
      <c r="D81">
        <v>0.35770671279744398</v>
      </c>
      <c r="E81">
        <v>0</v>
      </c>
    </row>
    <row r="82" spans="1:5" x14ac:dyDescent="0.3">
      <c r="A82">
        <v>42.496392877583098</v>
      </c>
      <c r="B82">
        <v>0.36195627411882603</v>
      </c>
      <c r="C82">
        <v>0.72</v>
      </c>
      <c r="D82">
        <v>0.358043725881174</v>
      </c>
      <c r="E82">
        <v>0</v>
      </c>
    </row>
    <row r="83" spans="1:5" x14ac:dyDescent="0.3">
      <c r="A83">
        <v>43.90578612406</v>
      </c>
      <c r="B83">
        <v>0.361157357132876</v>
      </c>
      <c r="C83">
        <v>0.72</v>
      </c>
      <c r="D83">
        <v>0.35884264286712397</v>
      </c>
      <c r="E83">
        <v>0</v>
      </c>
    </row>
    <row r="84" spans="1:5" x14ac:dyDescent="0.3">
      <c r="A84">
        <v>44.399999999999601</v>
      </c>
      <c r="B84">
        <v>0.36111708918521301</v>
      </c>
      <c r="C84">
        <v>0.72</v>
      </c>
      <c r="D84">
        <v>0.35888291081478702</v>
      </c>
      <c r="E84">
        <v>0</v>
      </c>
    </row>
    <row r="85" spans="1:5" x14ac:dyDescent="0.3">
      <c r="A85">
        <v>44.4</v>
      </c>
      <c r="B85">
        <v>0.36111708918521301</v>
      </c>
      <c r="C85">
        <v>1.7</v>
      </c>
      <c r="D85">
        <v>1.3388829108147899</v>
      </c>
      <c r="E85">
        <v>0</v>
      </c>
    </row>
    <row r="86" spans="1:5" x14ac:dyDescent="0.3">
      <c r="A86">
        <v>44.400000000000503</v>
      </c>
      <c r="B86">
        <v>0.36111708918521301</v>
      </c>
      <c r="C86">
        <v>1.7</v>
      </c>
      <c r="D86">
        <v>1.3388829108147899</v>
      </c>
      <c r="E86">
        <v>0</v>
      </c>
    </row>
    <row r="87" spans="1:5" x14ac:dyDescent="0.3">
      <c r="A87">
        <v>44.754496486929902</v>
      </c>
      <c r="B87">
        <v>0.41652287439360502</v>
      </c>
      <c r="C87">
        <v>1.7</v>
      </c>
      <c r="D87">
        <v>1.2834771256063899</v>
      </c>
      <c r="E87">
        <v>0</v>
      </c>
    </row>
    <row r="88" spans="1:5" x14ac:dyDescent="0.3">
      <c r="A88">
        <v>45</v>
      </c>
      <c r="B88">
        <v>0.50076497593922498</v>
      </c>
      <c r="C88">
        <v>1.7</v>
      </c>
      <c r="D88">
        <v>1.1992350240607701</v>
      </c>
      <c r="E88">
        <v>0</v>
      </c>
    </row>
    <row r="89" spans="1:5" x14ac:dyDescent="0.3">
      <c r="A89">
        <v>45.412589906356899</v>
      </c>
      <c r="B89">
        <v>0.65304678874418598</v>
      </c>
      <c r="C89">
        <v>1.7</v>
      </c>
      <c r="D89">
        <v>1.04695321125581</v>
      </c>
      <c r="E89">
        <v>0</v>
      </c>
    </row>
    <row r="90" spans="1:5" x14ac:dyDescent="0.3">
      <c r="A90">
        <v>45.829910302021702</v>
      </c>
      <c r="B90">
        <v>0.74045658796045699</v>
      </c>
      <c r="C90">
        <v>1.7</v>
      </c>
      <c r="D90">
        <v>0.95954341203954197</v>
      </c>
      <c r="E90">
        <v>0</v>
      </c>
    </row>
    <row r="91" spans="1:5" x14ac:dyDescent="0.3">
      <c r="A91">
        <v>46.211708112661299</v>
      </c>
      <c r="B91">
        <v>0.73782310191051903</v>
      </c>
      <c r="C91">
        <v>1.7</v>
      </c>
      <c r="D91">
        <v>0.96217689808948004</v>
      </c>
      <c r="E91">
        <v>0</v>
      </c>
    </row>
    <row r="92" spans="1:5" x14ac:dyDescent="0.3">
      <c r="A92">
        <v>46.620430826619</v>
      </c>
      <c r="B92">
        <v>0.68354158652095798</v>
      </c>
      <c r="C92">
        <v>1.7</v>
      </c>
      <c r="D92">
        <v>1.01645841347904</v>
      </c>
      <c r="E92">
        <v>0</v>
      </c>
    </row>
    <row r="93" spans="1:5" x14ac:dyDescent="0.3">
      <c r="A93">
        <v>47.082984567313197</v>
      </c>
      <c r="B93">
        <v>0.63188051012255897</v>
      </c>
      <c r="C93">
        <v>1.7</v>
      </c>
      <c r="D93">
        <v>1.06811948987744</v>
      </c>
      <c r="E93">
        <v>0</v>
      </c>
    </row>
    <row r="94" spans="1:5" x14ac:dyDescent="0.3">
      <c r="A94">
        <v>47.5362705723022</v>
      </c>
      <c r="B94">
        <v>0.63841731657532197</v>
      </c>
      <c r="C94">
        <v>1.7</v>
      </c>
      <c r="D94">
        <v>1.06158268342468</v>
      </c>
      <c r="E94">
        <v>0</v>
      </c>
    </row>
    <row r="95" spans="1:5" x14ac:dyDescent="0.3">
      <c r="A95">
        <v>47.968194704370397</v>
      </c>
      <c r="B95">
        <v>0.68794178161394604</v>
      </c>
      <c r="C95">
        <v>1.7</v>
      </c>
      <c r="D95">
        <v>1.01205821838605</v>
      </c>
      <c r="E95">
        <v>0</v>
      </c>
    </row>
    <row r="96" spans="1:5" x14ac:dyDescent="0.3">
      <c r="A96">
        <v>48.497124613526303</v>
      </c>
      <c r="B96">
        <v>0.74999090510093502</v>
      </c>
      <c r="C96">
        <v>1.7</v>
      </c>
      <c r="D96">
        <v>0.95000909489906504</v>
      </c>
      <c r="E96">
        <v>0</v>
      </c>
    </row>
    <row r="97" spans="1:5" x14ac:dyDescent="0.3">
      <c r="A97">
        <v>49.0230023351413</v>
      </c>
      <c r="B97">
        <v>0.76876189365734204</v>
      </c>
      <c r="C97">
        <v>1.7</v>
      </c>
      <c r="D97">
        <v>0.93123810634265802</v>
      </c>
      <c r="E97">
        <v>0</v>
      </c>
    </row>
    <row r="98" spans="1:5" x14ac:dyDescent="0.3">
      <c r="A98">
        <v>49.503422352257097</v>
      </c>
      <c r="B98">
        <v>0.75503925524400095</v>
      </c>
      <c r="C98">
        <v>1.7</v>
      </c>
      <c r="D98">
        <v>0.944960744755999</v>
      </c>
      <c r="E98">
        <v>0</v>
      </c>
    </row>
    <row r="99" spans="1:5" x14ac:dyDescent="0.3">
      <c r="A99">
        <v>50</v>
      </c>
      <c r="B99">
        <v>0.74182141644597199</v>
      </c>
      <c r="C99">
        <v>1.7</v>
      </c>
      <c r="D99">
        <v>1.95817858355403</v>
      </c>
      <c r="E99">
        <v>1</v>
      </c>
    </row>
    <row r="100" spans="1:5" x14ac:dyDescent="0.3">
      <c r="A100">
        <v>50.348688200323799</v>
      </c>
      <c r="B100">
        <v>0.79969737446376798</v>
      </c>
      <c r="C100">
        <v>1.7</v>
      </c>
      <c r="D100">
        <v>1.9003026255362301</v>
      </c>
      <c r="E100">
        <v>1</v>
      </c>
    </row>
    <row r="101" spans="1:5" x14ac:dyDescent="0.3">
      <c r="A101">
        <v>50.697376400647599</v>
      </c>
      <c r="B101">
        <v>0.93859765846713505</v>
      </c>
      <c r="C101">
        <v>1.7</v>
      </c>
      <c r="D101">
        <v>1.7614023415328599</v>
      </c>
      <c r="E101">
        <v>1</v>
      </c>
    </row>
    <row r="102" spans="1:5" x14ac:dyDescent="0.3">
      <c r="A102">
        <v>51.101788896261297</v>
      </c>
      <c r="B102">
        <v>1.10217432916349</v>
      </c>
      <c r="C102">
        <v>1.7</v>
      </c>
      <c r="D102">
        <v>1.5978256708365099</v>
      </c>
      <c r="E102">
        <v>1</v>
      </c>
    </row>
    <row r="103" spans="1:5" x14ac:dyDescent="0.3">
      <c r="A103">
        <v>51.514711920134097</v>
      </c>
      <c r="B103">
        <v>1.18553954338976</v>
      </c>
      <c r="C103">
        <v>1.7</v>
      </c>
      <c r="D103">
        <v>1.51446045661024</v>
      </c>
      <c r="E103">
        <v>1</v>
      </c>
    </row>
    <row r="104" spans="1:5" x14ac:dyDescent="0.3">
      <c r="A104">
        <v>51.890326870803101</v>
      </c>
      <c r="B104">
        <v>1.1744262184207299</v>
      </c>
      <c r="C104">
        <v>1.7</v>
      </c>
      <c r="D104">
        <v>1.52557378157927</v>
      </c>
      <c r="E104">
        <v>1</v>
      </c>
    </row>
    <row r="105" spans="1:5" x14ac:dyDescent="0.3">
      <c r="A105">
        <v>52.305312897286903</v>
      </c>
      <c r="B105">
        <v>1.11378950632672</v>
      </c>
      <c r="C105">
        <v>1.7</v>
      </c>
      <c r="D105">
        <v>1.5862104936732799</v>
      </c>
      <c r="E105">
        <v>1</v>
      </c>
    </row>
    <row r="106" spans="1:5" x14ac:dyDescent="0.3">
      <c r="A106">
        <v>52.771680681877399</v>
      </c>
      <c r="B106">
        <v>1.0674272459582701</v>
      </c>
      <c r="C106">
        <v>1.7</v>
      </c>
      <c r="D106">
        <v>1.6325727540417301</v>
      </c>
      <c r="E106">
        <v>1</v>
      </c>
    </row>
    <row r="107" spans="1:5" x14ac:dyDescent="0.3">
      <c r="A107">
        <v>53.2078544415292</v>
      </c>
      <c r="B107">
        <v>1.08611140592788</v>
      </c>
      <c r="C107">
        <v>1.7</v>
      </c>
      <c r="D107">
        <v>1.6138885940721199</v>
      </c>
      <c r="E107">
        <v>1</v>
      </c>
    </row>
    <row r="108" spans="1:5" x14ac:dyDescent="0.3">
      <c r="A108">
        <v>53.639249900153203</v>
      </c>
      <c r="B108">
        <v>1.1467813974858001</v>
      </c>
      <c r="C108">
        <v>1.7</v>
      </c>
      <c r="D108">
        <v>1.5532186025142001</v>
      </c>
      <c r="E108">
        <v>1</v>
      </c>
    </row>
    <row r="109" spans="1:5" x14ac:dyDescent="0.3">
      <c r="A109">
        <v>54.168393796067697</v>
      </c>
      <c r="B109">
        <v>1.2156595758019</v>
      </c>
      <c r="C109">
        <v>1.7</v>
      </c>
      <c r="D109">
        <v>1.4843404241981</v>
      </c>
      <c r="E109">
        <v>1</v>
      </c>
    </row>
    <row r="110" spans="1:5" x14ac:dyDescent="0.3">
      <c r="A110">
        <v>54.689953469514201</v>
      </c>
      <c r="B110">
        <v>1.2343144700570301</v>
      </c>
      <c r="C110">
        <v>1.7</v>
      </c>
      <c r="D110">
        <v>1.4656855299429701</v>
      </c>
      <c r="E110">
        <v>1</v>
      </c>
    </row>
    <row r="111" spans="1:5" x14ac:dyDescent="0.3">
      <c r="A111">
        <v>55</v>
      </c>
      <c r="B111">
        <v>1.22637811281581</v>
      </c>
      <c r="C111">
        <v>1.7</v>
      </c>
      <c r="D111">
        <v>0.47362188718419201</v>
      </c>
      <c r="E111">
        <v>0</v>
      </c>
    </row>
    <row r="112" spans="1:5" x14ac:dyDescent="0.3">
      <c r="A112">
        <v>55.3642970185617</v>
      </c>
      <c r="B112">
        <v>1.15421617342615</v>
      </c>
      <c r="C112">
        <v>1.7</v>
      </c>
      <c r="D112">
        <v>0.54578382657384805</v>
      </c>
      <c r="E112">
        <v>0</v>
      </c>
    </row>
    <row r="113" spans="1:5" x14ac:dyDescent="0.3">
      <c r="A113">
        <v>55.728594037123301</v>
      </c>
      <c r="B113">
        <v>1.0162747425630301</v>
      </c>
      <c r="C113">
        <v>1.7</v>
      </c>
      <c r="D113">
        <v>0.68372525743696899</v>
      </c>
      <c r="E113">
        <v>0</v>
      </c>
    </row>
    <row r="114" spans="1:5" x14ac:dyDescent="0.3">
      <c r="A114">
        <v>56.146054756902799</v>
      </c>
      <c r="B114">
        <v>0.88422846677663802</v>
      </c>
      <c r="C114">
        <v>1.7</v>
      </c>
      <c r="D114">
        <v>0.81577153322336204</v>
      </c>
      <c r="E114">
        <v>0</v>
      </c>
    </row>
    <row r="115" spans="1:5" x14ac:dyDescent="0.3">
      <c r="A115">
        <v>56.539166891062003</v>
      </c>
      <c r="B115">
        <v>0.84841747118395505</v>
      </c>
      <c r="C115">
        <v>1.7</v>
      </c>
      <c r="D115">
        <v>0.85158252881604501</v>
      </c>
      <c r="E115">
        <v>0</v>
      </c>
    </row>
    <row r="116" spans="1:5" x14ac:dyDescent="0.3">
      <c r="A116">
        <v>56.9202218246703</v>
      </c>
      <c r="B116">
        <v>0.88986647523635298</v>
      </c>
      <c r="C116">
        <v>1.7</v>
      </c>
      <c r="D116">
        <v>0.81013352476364697</v>
      </c>
      <c r="E116">
        <v>0</v>
      </c>
    </row>
    <row r="117" spans="1:5" x14ac:dyDescent="0.3">
      <c r="A117">
        <v>57.365030917954599</v>
      </c>
      <c r="B117">
        <v>0.96806053109162304</v>
      </c>
      <c r="C117">
        <v>1.7</v>
      </c>
      <c r="D117">
        <v>0.73193946890837702</v>
      </c>
      <c r="E117">
        <v>0</v>
      </c>
    </row>
    <row r="118" spans="1:5" x14ac:dyDescent="0.3">
      <c r="A118">
        <v>57.834586344903997</v>
      </c>
      <c r="B118">
        <v>1.0067893984555001</v>
      </c>
      <c r="C118">
        <v>1.7</v>
      </c>
      <c r="D118">
        <v>0.69321060154449698</v>
      </c>
      <c r="E118">
        <v>0</v>
      </c>
    </row>
    <row r="119" spans="1:5" x14ac:dyDescent="0.3">
      <c r="A119">
        <v>58.259470154868303</v>
      </c>
      <c r="B119">
        <v>0.98178869283638004</v>
      </c>
      <c r="C119">
        <v>1.7</v>
      </c>
      <c r="D119">
        <v>0.71821130716362003</v>
      </c>
      <c r="E119">
        <v>0</v>
      </c>
    </row>
    <row r="120" spans="1:5" x14ac:dyDescent="0.3">
      <c r="A120">
        <v>58.7125352279118</v>
      </c>
      <c r="B120">
        <v>0.92464860829168904</v>
      </c>
      <c r="C120">
        <v>1.7</v>
      </c>
      <c r="D120">
        <v>0.77535139170831102</v>
      </c>
      <c r="E120">
        <v>0</v>
      </c>
    </row>
    <row r="121" spans="1:5" x14ac:dyDescent="0.3">
      <c r="A121">
        <v>59.237247841077803</v>
      </c>
      <c r="B121">
        <v>0.88019282286463296</v>
      </c>
      <c r="C121">
        <v>1.7</v>
      </c>
      <c r="D121">
        <v>0.81980717713536599</v>
      </c>
      <c r="E121">
        <v>0</v>
      </c>
    </row>
    <row r="122" spans="1:5" x14ac:dyDescent="0.3">
      <c r="A122">
        <v>59.725003988239898</v>
      </c>
      <c r="B122">
        <v>0.88342443372103796</v>
      </c>
      <c r="C122">
        <v>1.7</v>
      </c>
      <c r="D122">
        <v>0.816575566278962</v>
      </c>
      <c r="E122">
        <v>0</v>
      </c>
    </row>
    <row r="123" spans="1:5" x14ac:dyDescent="0.3">
      <c r="A123">
        <v>60</v>
      </c>
      <c r="B123">
        <v>0.89685739312711998</v>
      </c>
      <c r="C123">
        <v>1.7</v>
      </c>
      <c r="D123">
        <v>0.80314260687287997</v>
      </c>
      <c r="E123">
        <v>0</v>
      </c>
    </row>
    <row r="124" spans="1:5" x14ac:dyDescent="0.3">
      <c r="A124">
        <v>60.5921056802908</v>
      </c>
      <c r="B124">
        <v>0.91960875557598099</v>
      </c>
      <c r="C124">
        <v>1.7</v>
      </c>
      <c r="D124">
        <v>0.78039124442401897</v>
      </c>
      <c r="E124">
        <v>0</v>
      </c>
    </row>
    <row r="125" spans="1:5" x14ac:dyDescent="0.3">
      <c r="A125">
        <v>61.190822965869103</v>
      </c>
      <c r="B125">
        <v>0.90953752614355599</v>
      </c>
      <c r="C125">
        <v>1.7</v>
      </c>
      <c r="D125">
        <v>0.79046247385644397</v>
      </c>
      <c r="E125">
        <v>0</v>
      </c>
    </row>
    <row r="126" spans="1:5" x14ac:dyDescent="0.3">
      <c r="A126">
        <v>61.727709353117703</v>
      </c>
      <c r="B126">
        <v>0.88639730733828803</v>
      </c>
      <c r="C126">
        <v>1.7</v>
      </c>
      <c r="D126">
        <v>0.81360269266171203</v>
      </c>
      <c r="E126">
        <v>0</v>
      </c>
    </row>
    <row r="127" spans="1:5" x14ac:dyDescent="0.3">
      <c r="A127">
        <v>62.387538803714399</v>
      </c>
      <c r="B127">
        <v>0.87347717145347104</v>
      </c>
      <c r="C127">
        <v>1.7</v>
      </c>
      <c r="D127">
        <v>0.82652282854652903</v>
      </c>
      <c r="E127">
        <v>0</v>
      </c>
    </row>
    <row r="128" spans="1:5" x14ac:dyDescent="0.3">
      <c r="A128">
        <v>62.990627257079502</v>
      </c>
      <c r="B128">
        <v>0.87943123843195303</v>
      </c>
      <c r="C128">
        <v>1.7</v>
      </c>
      <c r="D128">
        <v>0.82056876156804603</v>
      </c>
      <c r="E128">
        <v>0</v>
      </c>
    </row>
    <row r="129" spans="1:5" x14ac:dyDescent="0.3">
      <c r="A129">
        <v>63.6736856118631</v>
      </c>
      <c r="B129">
        <v>0.88346959676525405</v>
      </c>
      <c r="C129">
        <v>1.7</v>
      </c>
      <c r="D129">
        <v>0.81653040323474602</v>
      </c>
      <c r="E129">
        <v>0</v>
      </c>
    </row>
    <row r="130" spans="1:5" x14ac:dyDescent="0.3">
      <c r="A130">
        <v>64.398026346099002</v>
      </c>
      <c r="B130">
        <v>0.874281135222023</v>
      </c>
      <c r="C130">
        <v>1.7</v>
      </c>
      <c r="D130">
        <v>0.82571886477797696</v>
      </c>
      <c r="E130">
        <v>0</v>
      </c>
    </row>
    <row r="131" spans="1:5" x14ac:dyDescent="0.3">
      <c r="A131">
        <v>65</v>
      </c>
      <c r="B131">
        <v>0.86682589422522105</v>
      </c>
      <c r="C131">
        <v>1.7</v>
      </c>
      <c r="D131">
        <v>0.83317410577477902</v>
      </c>
      <c r="E131">
        <v>0</v>
      </c>
    </row>
    <row r="132" spans="1:5" x14ac:dyDescent="0.3">
      <c r="A132">
        <v>65.820104058927797</v>
      </c>
      <c r="B132">
        <v>0.86638596048178995</v>
      </c>
      <c r="C132">
        <v>1.7</v>
      </c>
      <c r="D132">
        <v>0.83361403951821</v>
      </c>
      <c r="E132">
        <v>0</v>
      </c>
    </row>
    <row r="133" spans="1:5" x14ac:dyDescent="0.3">
      <c r="A133">
        <v>66.572305179971494</v>
      </c>
      <c r="B133">
        <v>0.86680751972418002</v>
      </c>
      <c r="C133">
        <v>1.7</v>
      </c>
      <c r="D133">
        <v>0.83319248027582005</v>
      </c>
      <c r="E133">
        <v>0</v>
      </c>
    </row>
    <row r="134" spans="1:5" x14ac:dyDescent="0.3">
      <c r="A134">
        <v>67.516122538758196</v>
      </c>
      <c r="B134">
        <v>0.86162847621128902</v>
      </c>
      <c r="C134">
        <v>1.7</v>
      </c>
      <c r="D134">
        <v>0.83837152378871105</v>
      </c>
      <c r="E134">
        <v>0</v>
      </c>
    </row>
    <row r="135" spans="1:5" x14ac:dyDescent="0.3">
      <c r="A135">
        <v>68.370671145086305</v>
      </c>
      <c r="B135">
        <v>0.85929448413776599</v>
      </c>
      <c r="C135">
        <v>1.7</v>
      </c>
      <c r="D135">
        <v>0.84070551586223397</v>
      </c>
      <c r="E135">
        <v>0</v>
      </c>
    </row>
    <row r="136" spans="1:5" x14ac:dyDescent="0.3">
      <c r="A136">
        <v>69.3248824978823</v>
      </c>
      <c r="B136">
        <v>0.85900257683935499</v>
      </c>
      <c r="C136">
        <v>1.7</v>
      </c>
      <c r="D136">
        <v>0.84099742316064496</v>
      </c>
      <c r="E136">
        <v>0</v>
      </c>
    </row>
    <row r="137" spans="1:5" x14ac:dyDescent="0.3">
      <c r="A137">
        <v>69.999999999999105</v>
      </c>
      <c r="B137">
        <v>0.85749610092530404</v>
      </c>
      <c r="C137">
        <v>1.7</v>
      </c>
      <c r="D137">
        <v>0.84250389907469603</v>
      </c>
      <c r="E137">
        <v>0</v>
      </c>
    </row>
    <row r="138" spans="1:5" x14ac:dyDescent="0.3">
      <c r="A138">
        <v>70</v>
      </c>
      <c r="B138">
        <v>0.85749610092530104</v>
      </c>
      <c r="C138">
        <v>0.82</v>
      </c>
      <c r="D138">
        <v>-3.7496100925301402E-2</v>
      </c>
      <c r="E138">
        <v>0</v>
      </c>
    </row>
    <row r="139" spans="1:5" x14ac:dyDescent="0.3">
      <c r="A139">
        <v>70.000000000000895</v>
      </c>
      <c r="B139">
        <v>0.85749610092529904</v>
      </c>
      <c r="C139">
        <v>0.82</v>
      </c>
      <c r="D139">
        <v>-3.7496100925299002E-2</v>
      </c>
      <c r="E139">
        <v>0</v>
      </c>
    </row>
    <row r="140" spans="1:5" x14ac:dyDescent="0.3">
      <c r="A140">
        <v>70.360435271549704</v>
      </c>
      <c r="B140">
        <v>0.80531280014805695</v>
      </c>
      <c r="C140">
        <v>0.82</v>
      </c>
      <c r="D140">
        <v>1.4687199851943099E-2</v>
      </c>
      <c r="E140">
        <v>0</v>
      </c>
    </row>
    <row r="141" spans="1:5" x14ac:dyDescent="0.3">
      <c r="A141">
        <v>70.720870543098499</v>
      </c>
      <c r="B141">
        <v>0.68855454899113799</v>
      </c>
      <c r="C141">
        <v>0.82</v>
      </c>
      <c r="D141">
        <v>0.13144545100886201</v>
      </c>
      <c r="E141">
        <v>0</v>
      </c>
    </row>
    <row r="142" spans="1:5" x14ac:dyDescent="0.3">
      <c r="A142">
        <v>71.155259270362095</v>
      </c>
      <c r="B142">
        <v>0.55685314439952305</v>
      </c>
      <c r="C142">
        <v>0.82</v>
      </c>
      <c r="D142">
        <v>0.26314685560047701</v>
      </c>
      <c r="E142">
        <v>0</v>
      </c>
    </row>
    <row r="143" spans="1:5" x14ac:dyDescent="0.3">
      <c r="A143">
        <v>71.577693939264407</v>
      </c>
      <c r="B143">
        <v>0.50764926188233905</v>
      </c>
      <c r="C143">
        <v>0.82</v>
      </c>
      <c r="D143">
        <v>0.31235073811766101</v>
      </c>
      <c r="E143">
        <v>0</v>
      </c>
    </row>
    <row r="144" spans="1:5" x14ac:dyDescent="0.3">
      <c r="A144">
        <v>71.970740259509199</v>
      </c>
      <c r="B144">
        <v>0.53256822058220299</v>
      </c>
      <c r="C144">
        <v>0.82</v>
      </c>
      <c r="D144">
        <v>0.28743177941779702</v>
      </c>
      <c r="E144">
        <v>0</v>
      </c>
    </row>
    <row r="145" spans="1:5" x14ac:dyDescent="0.3">
      <c r="A145">
        <v>72.423349860106001</v>
      </c>
      <c r="B145">
        <v>0.58985768447525599</v>
      </c>
      <c r="C145">
        <v>0.82</v>
      </c>
      <c r="D145">
        <v>0.23014231552474401</v>
      </c>
      <c r="E145">
        <v>0</v>
      </c>
    </row>
    <row r="146" spans="1:5" x14ac:dyDescent="0.3">
      <c r="A146">
        <v>72.910840108486596</v>
      </c>
      <c r="B146">
        <v>0.61442198431296002</v>
      </c>
      <c r="C146">
        <v>0.82</v>
      </c>
      <c r="D146">
        <v>0.20557801568704001</v>
      </c>
      <c r="E146">
        <v>0</v>
      </c>
    </row>
    <row r="147" spans="1:5" x14ac:dyDescent="0.3">
      <c r="A147">
        <v>73.3530772701735</v>
      </c>
      <c r="B147">
        <v>0.584502002273805</v>
      </c>
      <c r="C147">
        <v>0.82</v>
      </c>
      <c r="D147">
        <v>0.23549799772619501</v>
      </c>
      <c r="E147">
        <v>0</v>
      </c>
    </row>
    <row r="148" spans="1:5" x14ac:dyDescent="0.3">
      <c r="A148">
        <v>73.825108774356394</v>
      </c>
      <c r="B148">
        <v>0.52896038214593</v>
      </c>
      <c r="C148">
        <v>0.82</v>
      </c>
      <c r="D148">
        <v>0.29103961785407001</v>
      </c>
      <c r="E148">
        <v>0</v>
      </c>
    </row>
    <row r="149" spans="1:5" x14ac:dyDescent="0.3">
      <c r="A149">
        <v>74.370349195150695</v>
      </c>
      <c r="B149">
        <v>0.488949932900067</v>
      </c>
      <c r="C149">
        <v>0.82</v>
      </c>
      <c r="D149">
        <v>0.33105006709993201</v>
      </c>
      <c r="E149">
        <v>0</v>
      </c>
    </row>
    <row r="150" spans="1:5" x14ac:dyDescent="0.3">
      <c r="A150">
        <v>74.872060191793594</v>
      </c>
      <c r="B150">
        <v>0.49079875691240599</v>
      </c>
      <c r="C150">
        <v>0.82</v>
      </c>
      <c r="D150">
        <v>0.32920124308759402</v>
      </c>
      <c r="E150">
        <v>0</v>
      </c>
    </row>
    <row r="151" spans="1:5" x14ac:dyDescent="0.3">
      <c r="A151">
        <v>75</v>
      </c>
      <c r="B151">
        <v>0.49475750514088701</v>
      </c>
      <c r="C151">
        <v>0.82</v>
      </c>
      <c r="D151">
        <v>0.325242494859113</v>
      </c>
      <c r="E151">
        <v>0</v>
      </c>
    </row>
    <row r="152" spans="1:5" x14ac:dyDescent="0.3">
      <c r="A152">
        <v>75.627755675244202</v>
      </c>
      <c r="B152">
        <v>0.50994150066891497</v>
      </c>
      <c r="C152">
        <v>0.82</v>
      </c>
      <c r="D152">
        <v>0.31005849933108498</v>
      </c>
      <c r="E152">
        <v>0</v>
      </c>
    </row>
    <row r="153" spans="1:5" x14ac:dyDescent="0.3">
      <c r="A153">
        <v>76.242565368419207</v>
      </c>
      <c r="B153">
        <v>0.49719815872103901</v>
      </c>
      <c r="C153">
        <v>0.82</v>
      </c>
      <c r="D153">
        <v>0.322801841278961</v>
      </c>
      <c r="E153">
        <v>0</v>
      </c>
    </row>
    <row r="154" spans="1:5" x14ac:dyDescent="0.3">
      <c r="A154">
        <v>76.798037956456</v>
      </c>
      <c r="B154">
        <v>0.47347198861235501</v>
      </c>
      <c r="C154">
        <v>0.82</v>
      </c>
      <c r="D154">
        <v>0.346528011387645</v>
      </c>
      <c r="E154">
        <v>0</v>
      </c>
    </row>
    <row r="155" spans="1:5" x14ac:dyDescent="0.3">
      <c r="A155">
        <v>77.484286079801194</v>
      </c>
      <c r="B155">
        <v>0.45865791193558297</v>
      </c>
      <c r="C155">
        <v>0.82</v>
      </c>
      <c r="D155">
        <v>0.36134208806441698</v>
      </c>
      <c r="E155">
        <v>0</v>
      </c>
    </row>
    <row r="156" spans="1:5" x14ac:dyDescent="0.3">
      <c r="A156">
        <v>78.111140754771995</v>
      </c>
      <c r="B156">
        <v>0.46060061928796198</v>
      </c>
      <c r="C156">
        <v>0.82</v>
      </c>
      <c r="D156">
        <v>0.35939938071203797</v>
      </c>
      <c r="E156">
        <v>0</v>
      </c>
    </row>
    <row r="157" spans="1:5" x14ac:dyDescent="0.3">
      <c r="A157">
        <v>78.833874216109507</v>
      </c>
      <c r="B157">
        <v>0.45919321152926201</v>
      </c>
      <c r="C157">
        <v>0.82</v>
      </c>
      <c r="D157">
        <v>0.36080678847073799</v>
      </c>
      <c r="E157">
        <v>0</v>
      </c>
    </row>
    <row r="158" spans="1:5" x14ac:dyDescent="0.3">
      <c r="A158">
        <v>79.569484137398604</v>
      </c>
      <c r="B158">
        <v>0.44757513042605901</v>
      </c>
      <c r="C158">
        <v>0.82</v>
      </c>
      <c r="D158">
        <v>0.372424869573941</v>
      </c>
      <c r="E158">
        <v>0</v>
      </c>
    </row>
    <row r="159" spans="1:5" x14ac:dyDescent="0.3">
      <c r="A159">
        <v>80</v>
      </c>
      <c r="B159">
        <v>0.44164815927734502</v>
      </c>
      <c r="C159">
        <v>0.82</v>
      </c>
      <c r="D159">
        <v>0.37835184072265499</v>
      </c>
      <c r="E159">
        <v>0</v>
      </c>
    </row>
    <row r="160" spans="1:5" x14ac:dyDescent="0.3">
      <c r="A160">
        <v>80.801628834524493</v>
      </c>
      <c r="B160">
        <v>0.43805424233496099</v>
      </c>
      <c r="C160">
        <v>0.82</v>
      </c>
      <c r="D160">
        <v>0.38194575766503902</v>
      </c>
      <c r="E160">
        <v>0</v>
      </c>
    </row>
    <row r="161" spans="1:5" x14ac:dyDescent="0.3">
      <c r="A161">
        <v>81.579715601430493</v>
      </c>
      <c r="B161">
        <v>0.43650837994598202</v>
      </c>
      <c r="C161">
        <v>0.82</v>
      </c>
      <c r="D161">
        <v>0.38349162005401799</v>
      </c>
      <c r="E161">
        <v>0</v>
      </c>
    </row>
    <row r="162" spans="1:5" x14ac:dyDescent="0.3">
      <c r="A162">
        <v>82.548032563903107</v>
      </c>
      <c r="B162">
        <v>0.42996530758859702</v>
      </c>
      <c r="C162">
        <v>0.82</v>
      </c>
      <c r="D162">
        <v>0.39003469241140198</v>
      </c>
      <c r="E162">
        <v>0</v>
      </c>
    </row>
    <row r="163" spans="1:5" x14ac:dyDescent="0.3">
      <c r="A163">
        <v>83.4247101613296</v>
      </c>
      <c r="B163">
        <v>0.42623556977447402</v>
      </c>
      <c r="C163">
        <v>0.82</v>
      </c>
      <c r="D163">
        <v>0.39376443022552599</v>
      </c>
      <c r="E163">
        <v>0</v>
      </c>
    </row>
    <row r="164" spans="1:5" x14ac:dyDescent="0.3">
      <c r="A164">
        <v>84.422248355671798</v>
      </c>
      <c r="B164">
        <v>0.42436122190919701</v>
      </c>
      <c r="C164">
        <v>0.82</v>
      </c>
      <c r="D164">
        <v>0.395638778090803</v>
      </c>
      <c r="E164">
        <v>0</v>
      </c>
    </row>
    <row r="165" spans="1:5" x14ac:dyDescent="0.3">
      <c r="A165">
        <v>85</v>
      </c>
      <c r="B165">
        <v>0.42248577170801699</v>
      </c>
      <c r="C165">
        <v>0.82</v>
      </c>
      <c r="D165">
        <v>1.3975142282919799</v>
      </c>
      <c r="E165">
        <v>1</v>
      </c>
    </row>
    <row r="166" spans="1:5" x14ac:dyDescent="0.3">
      <c r="A166">
        <v>85.331957028061794</v>
      </c>
      <c r="B166">
        <v>0.471367624669003</v>
      </c>
      <c r="C166">
        <v>0.82</v>
      </c>
      <c r="D166">
        <v>1.3486323753310001</v>
      </c>
      <c r="E166">
        <v>1</v>
      </c>
    </row>
    <row r="167" spans="1:5" x14ac:dyDescent="0.3">
      <c r="A167">
        <v>85.663914056123602</v>
      </c>
      <c r="B167">
        <v>0.58792794694124795</v>
      </c>
      <c r="C167">
        <v>0.82</v>
      </c>
      <c r="D167">
        <v>1.2320720530587499</v>
      </c>
      <c r="E167">
        <v>1</v>
      </c>
    </row>
    <row r="168" spans="1:5" x14ac:dyDescent="0.3">
      <c r="A168">
        <v>86.088189145076598</v>
      </c>
      <c r="B168">
        <v>0.74051924621134502</v>
      </c>
      <c r="C168">
        <v>0.82</v>
      </c>
      <c r="D168">
        <v>1.0794807537886499</v>
      </c>
      <c r="E168">
        <v>1</v>
      </c>
    </row>
    <row r="169" spans="1:5" x14ac:dyDescent="0.3">
      <c r="A169">
        <v>86.514332180795506</v>
      </c>
      <c r="B169">
        <v>0.81194192781364105</v>
      </c>
      <c r="C169">
        <v>0.82</v>
      </c>
      <c r="D169">
        <v>1.0080580721863599</v>
      </c>
      <c r="E169">
        <v>1</v>
      </c>
    </row>
    <row r="170" spans="1:5" x14ac:dyDescent="0.3">
      <c r="A170">
        <v>86.896279260573195</v>
      </c>
      <c r="B170">
        <v>0.79413785732164299</v>
      </c>
      <c r="C170">
        <v>0.82</v>
      </c>
      <c r="D170">
        <v>1.0258621426783601</v>
      </c>
      <c r="E170">
        <v>1</v>
      </c>
    </row>
    <row r="171" spans="1:5" x14ac:dyDescent="0.3">
      <c r="A171">
        <v>87.321762812016203</v>
      </c>
      <c r="B171">
        <v>0.73222180726103103</v>
      </c>
      <c r="C171">
        <v>0.82</v>
      </c>
      <c r="D171">
        <v>1.08777819273897</v>
      </c>
      <c r="E171">
        <v>1</v>
      </c>
    </row>
    <row r="172" spans="1:5" x14ac:dyDescent="0.3">
      <c r="A172">
        <v>87.7960553712728</v>
      </c>
      <c r="B172">
        <v>0.68944644161409196</v>
      </c>
      <c r="C172">
        <v>0.82</v>
      </c>
      <c r="D172">
        <v>1.1305535583859101</v>
      </c>
      <c r="E172">
        <v>1</v>
      </c>
    </row>
    <row r="173" spans="1:5" x14ac:dyDescent="0.3">
      <c r="A173">
        <v>88.2356528535379</v>
      </c>
      <c r="B173">
        <v>0.70878387692925104</v>
      </c>
      <c r="C173">
        <v>0.82</v>
      </c>
      <c r="D173">
        <v>1.11121612307075</v>
      </c>
      <c r="E173">
        <v>1</v>
      </c>
    </row>
    <row r="174" spans="1:5" x14ac:dyDescent="0.3">
      <c r="A174">
        <v>88.678755015719901</v>
      </c>
      <c r="B174">
        <v>0.76480310404547902</v>
      </c>
      <c r="C174">
        <v>0.82</v>
      </c>
      <c r="D174">
        <v>1.0551968959545199</v>
      </c>
      <c r="E174">
        <v>1</v>
      </c>
    </row>
    <row r="175" spans="1:5" x14ac:dyDescent="0.3">
      <c r="A175">
        <v>89.213851458646701</v>
      </c>
      <c r="B175">
        <v>0.82106919632469799</v>
      </c>
      <c r="C175">
        <v>0.82</v>
      </c>
      <c r="D175">
        <v>0.99893080367530196</v>
      </c>
      <c r="E175">
        <v>1</v>
      </c>
    </row>
    <row r="176" spans="1:5" x14ac:dyDescent="0.3">
      <c r="A176">
        <v>89.727854653449199</v>
      </c>
      <c r="B176">
        <v>0.82975882845964799</v>
      </c>
      <c r="C176">
        <v>0.82</v>
      </c>
      <c r="D176">
        <v>0.99024117154035196</v>
      </c>
      <c r="E176">
        <v>1</v>
      </c>
    </row>
    <row r="177" spans="1:5" x14ac:dyDescent="0.3">
      <c r="A177">
        <v>90</v>
      </c>
      <c r="B177">
        <v>0.82109160954704796</v>
      </c>
      <c r="C177">
        <v>0.82</v>
      </c>
      <c r="D177">
        <v>-1.09160954704823E-3</v>
      </c>
      <c r="E177">
        <v>0</v>
      </c>
    </row>
    <row r="178" spans="1:5" x14ac:dyDescent="0.3">
      <c r="A178">
        <v>90.361898059177605</v>
      </c>
      <c r="B178">
        <v>0.749089931072764</v>
      </c>
      <c r="C178">
        <v>0.82</v>
      </c>
      <c r="D178">
        <v>7.0910068927235503E-2</v>
      </c>
      <c r="E178">
        <v>0</v>
      </c>
    </row>
    <row r="179" spans="1:5" x14ac:dyDescent="0.3">
      <c r="A179">
        <v>90.723796118355295</v>
      </c>
      <c r="B179">
        <v>0.61148002039493399</v>
      </c>
      <c r="C179">
        <v>0.82</v>
      </c>
      <c r="D179">
        <v>0.20851997960506599</v>
      </c>
      <c r="E179">
        <v>0</v>
      </c>
    </row>
    <row r="180" spans="1:5" x14ac:dyDescent="0.3">
      <c r="A180">
        <v>91.142174359196005</v>
      </c>
      <c r="B180">
        <v>0.47631044538253497</v>
      </c>
      <c r="C180">
        <v>0.82</v>
      </c>
      <c r="D180">
        <v>0.34368955461746398</v>
      </c>
      <c r="E180">
        <v>0</v>
      </c>
    </row>
    <row r="181" spans="1:5" x14ac:dyDescent="0.3">
      <c r="A181">
        <v>91.537557339059902</v>
      </c>
      <c r="B181">
        <v>0.43651022274909701</v>
      </c>
      <c r="C181">
        <v>0.82</v>
      </c>
      <c r="D181">
        <v>0.383489777250903</v>
      </c>
      <c r="E181">
        <v>0</v>
      </c>
    </row>
    <row r="182" spans="1:5" x14ac:dyDescent="0.3">
      <c r="A182">
        <v>91.918955510447304</v>
      </c>
      <c r="B182">
        <v>0.47450577251738102</v>
      </c>
      <c r="C182">
        <v>0.82</v>
      </c>
      <c r="D182">
        <v>0.34549422748261899</v>
      </c>
      <c r="E182">
        <v>0</v>
      </c>
    </row>
    <row r="183" spans="1:5" x14ac:dyDescent="0.3">
      <c r="A183">
        <v>92.362601947449306</v>
      </c>
      <c r="B183">
        <v>0.54944666871324799</v>
      </c>
      <c r="C183">
        <v>0.82</v>
      </c>
      <c r="D183">
        <v>0.27055333128675202</v>
      </c>
      <c r="E183">
        <v>0</v>
      </c>
    </row>
    <row r="184" spans="1:5" x14ac:dyDescent="0.3">
      <c r="A184">
        <v>92.833005214943498</v>
      </c>
      <c r="B184">
        <v>0.58658591021620698</v>
      </c>
      <c r="C184">
        <v>0.82</v>
      </c>
      <c r="D184">
        <v>0.23341408978379299</v>
      </c>
      <c r="E184">
        <v>0</v>
      </c>
    </row>
    <row r="185" spans="1:5" x14ac:dyDescent="0.3">
      <c r="A185">
        <v>93.259222027436095</v>
      </c>
      <c r="B185">
        <v>0.56061330764566397</v>
      </c>
      <c r="C185">
        <v>0.82</v>
      </c>
      <c r="D185">
        <v>0.25938669235433598</v>
      </c>
      <c r="E185">
        <v>0</v>
      </c>
    </row>
    <row r="186" spans="1:5" x14ac:dyDescent="0.3">
      <c r="A186">
        <v>93.712090387889603</v>
      </c>
      <c r="B186">
        <v>0.50244877203877303</v>
      </c>
      <c r="C186">
        <v>0.82</v>
      </c>
      <c r="D186">
        <v>0.31755122796122698</v>
      </c>
      <c r="E186">
        <v>0</v>
      </c>
    </row>
    <row r="187" spans="1:5" x14ac:dyDescent="0.3">
      <c r="A187">
        <v>94.238053444731605</v>
      </c>
      <c r="B187">
        <v>0.45614496953987999</v>
      </c>
      <c r="C187">
        <v>0.82</v>
      </c>
      <c r="D187">
        <v>0.36385503046012002</v>
      </c>
      <c r="E187">
        <v>0</v>
      </c>
    </row>
    <row r="188" spans="1:5" x14ac:dyDescent="0.3">
      <c r="A188">
        <v>94.727683606385398</v>
      </c>
      <c r="B188">
        <v>0.45756158966187599</v>
      </c>
      <c r="C188">
        <v>0.82</v>
      </c>
      <c r="D188">
        <v>0.36243841033812402</v>
      </c>
      <c r="E188">
        <v>0</v>
      </c>
    </row>
    <row r="189" spans="1:5" x14ac:dyDescent="0.3">
      <c r="A189">
        <v>95</v>
      </c>
      <c r="B189">
        <v>0.46987698189087601</v>
      </c>
      <c r="C189">
        <v>0.82</v>
      </c>
      <c r="D189">
        <v>0.350123018109124</v>
      </c>
      <c r="E189">
        <v>0</v>
      </c>
    </row>
    <row r="190" spans="1:5" x14ac:dyDescent="0.3">
      <c r="A190">
        <v>95.593440724822401</v>
      </c>
      <c r="B190">
        <v>0.49098370278609998</v>
      </c>
      <c r="C190">
        <v>0.82</v>
      </c>
      <c r="D190">
        <v>0.32901629721390002</v>
      </c>
      <c r="E190">
        <v>0</v>
      </c>
    </row>
    <row r="191" spans="1:5" x14ac:dyDescent="0.3">
      <c r="A191">
        <v>96.193786813082397</v>
      </c>
      <c r="B191">
        <v>0.47971212679284497</v>
      </c>
      <c r="C191">
        <v>0.82</v>
      </c>
      <c r="D191">
        <v>0.34028787320715498</v>
      </c>
      <c r="E191">
        <v>0</v>
      </c>
    </row>
    <row r="192" spans="1:5" x14ac:dyDescent="0.3">
      <c r="A192">
        <v>96.731535844097905</v>
      </c>
      <c r="B192">
        <v>0.45566435288087997</v>
      </c>
      <c r="C192">
        <v>0.82</v>
      </c>
      <c r="D192">
        <v>0.36433564711911998</v>
      </c>
      <c r="E192">
        <v>0</v>
      </c>
    </row>
    <row r="193" spans="1:5" x14ac:dyDescent="0.3">
      <c r="A193">
        <v>97.392883977633801</v>
      </c>
      <c r="B193">
        <v>0.44162529826394298</v>
      </c>
      <c r="C193">
        <v>0.82</v>
      </c>
      <c r="D193">
        <v>0.37837470173605697</v>
      </c>
      <c r="E193">
        <v>0</v>
      </c>
    </row>
    <row r="194" spans="1:5" x14ac:dyDescent="0.3">
      <c r="A194">
        <v>97.997476158172205</v>
      </c>
      <c r="B194">
        <v>0.44655279649852803</v>
      </c>
      <c r="C194">
        <v>0.82</v>
      </c>
      <c r="D194">
        <v>0.37344720350147098</v>
      </c>
      <c r="E194">
        <v>0</v>
      </c>
    </row>
    <row r="195" spans="1:5" x14ac:dyDescent="0.3">
      <c r="A195">
        <v>98.682123962465795</v>
      </c>
      <c r="B195">
        <v>0.44951769814661002</v>
      </c>
      <c r="C195">
        <v>0.82</v>
      </c>
      <c r="D195">
        <v>0.37048230185338998</v>
      </c>
      <c r="E195">
        <v>0</v>
      </c>
    </row>
    <row r="196" spans="1:5" x14ac:dyDescent="0.3">
      <c r="A196">
        <v>99.407409599023893</v>
      </c>
      <c r="B196">
        <v>0.43947693538461002</v>
      </c>
      <c r="C196">
        <v>0.82</v>
      </c>
      <c r="D196">
        <v>0.38052306461538998</v>
      </c>
      <c r="E196">
        <v>0</v>
      </c>
    </row>
    <row r="197" spans="1:5" x14ac:dyDescent="0.3">
      <c r="A197">
        <v>100</v>
      </c>
      <c r="B197">
        <v>0.43157525520875001</v>
      </c>
      <c r="C197">
        <v>0.82</v>
      </c>
      <c r="D197">
        <v>0.38842474479125</v>
      </c>
      <c r="E19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datosentrenamiento</vt:lpstr>
      <vt:lpstr>datosPrueba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OMAR  SARMIENTO MALDONADO</dc:creator>
  <cp:lastModifiedBy>camila  millan</cp:lastModifiedBy>
  <dcterms:created xsi:type="dcterms:W3CDTF">2021-12-02T06:52:29Z</dcterms:created>
  <dcterms:modified xsi:type="dcterms:W3CDTF">2024-06-05T00:42:18Z</dcterms:modified>
</cp:coreProperties>
</file>