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PhD - INDOGREEN PhD study\Ag Econ Submission\"/>
    </mc:Choice>
  </mc:AlternateContent>
  <xr:revisionPtr revIDLastSave="0" documentId="13_ncr:1_{C004AF5F-E984-4CC8-891F-AC22EBEFA0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ortions hh eligible" sheetId="1" r:id="rId1"/>
    <sheet name="Proportions hh participa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6" i="1"/>
</calcChain>
</file>

<file path=xl/sharedStrings.xml><?xml version="1.0" encoding="utf-8"?>
<sst xmlns="http://schemas.openxmlformats.org/spreadsheetml/2006/main" count="440" uniqueCount="221">
  <si>
    <t>Ancolmekar-Arjasari</t>
  </si>
  <si>
    <t>Arjasari-Arjasari</t>
  </si>
  <si>
    <t>Baros-Arjasari</t>
  </si>
  <si>
    <t>Lebakwangi-Arjasari</t>
  </si>
  <si>
    <t>Mangunjaya-Arjasari</t>
  </si>
  <si>
    <t>Mekarjaya-Arjasari</t>
  </si>
  <si>
    <t>Patrolsari-Arjasari</t>
  </si>
  <si>
    <t>Pinggirsari-Arjasari</t>
  </si>
  <si>
    <t>Rancakole-Arjasari</t>
  </si>
  <si>
    <t>Wargaluyu-Arjasari</t>
  </si>
  <si>
    <t>Manggahang-Baleendah</t>
  </si>
  <si>
    <t>Banjaran Wetan-Banjaran</t>
  </si>
  <si>
    <t>Ciapus-Banjaran</t>
  </si>
  <si>
    <t>Margahurip-Banjaran</t>
  </si>
  <si>
    <t>Mekarjaya-Banjaran</t>
  </si>
  <si>
    <t>Neglasari-Banjaran</t>
  </si>
  <si>
    <t>Sindangpanon-Banjaran</t>
  </si>
  <si>
    <t>Babakanpeuteuy-Cicalengka</t>
  </si>
  <si>
    <t>Cicalengka Kulon-Cicalengka</t>
  </si>
  <si>
    <t>Cicalengka Wetan-Cicalengka</t>
  </si>
  <si>
    <t>Dampit-Cicalengka</t>
  </si>
  <si>
    <t>Margaasih-Cicalengka</t>
  </si>
  <si>
    <t>Nagrog-Cicalengka</t>
  </si>
  <si>
    <t>Narawita-Cicalengka</t>
  </si>
  <si>
    <t>Tanjungwangi-Cicalengka</t>
  </si>
  <si>
    <t>Tenjolaya-Cicalengka</t>
  </si>
  <si>
    <t>Waluya-Cicalengka</t>
  </si>
  <si>
    <t>Cihanyir-Cikancung</t>
  </si>
  <si>
    <t>Cikancung-Cikancung</t>
  </si>
  <si>
    <t>Cikasungka-Cikancung</t>
  </si>
  <si>
    <t>Ciluluk-Cikancung</t>
  </si>
  <si>
    <t>Hegarmanah-Cikancung</t>
  </si>
  <si>
    <t>Mandalasari-Cikancung</t>
  </si>
  <si>
    <t>Mekarlaksana-Cikancung</t>
  </si>
  <si>
    <t>Srirahayu-Cikancung</t>
  </si>
  <si>
    <t>Campakamulya-Cimaung</t>
  </si>
  <si>
    <t>Cikalong-Cimaung</t>
  </si>
  <si>
    <t>Cimaung-Cimaung</t>
  </si>
  <si>
    <t>Cipinang-Cimaung</t>
  </si>
  <si>
    <t>Jagabaya-Cimaung</t>
  </si>
  <si>
    <t>Malasari-Cimaung</t>
  </si>
  <si>
    <t>Mekarsari-Cimaung</t>
  </si>
  <si>
    <t>Pasirhuni-Cimaung</t>
  </si>
  <si>
    <t>Sukamaju-Cimaung</t>
  </si>
  <si>
    <t>Babakan-Ciparay</t>
  </si>
  <si>
    <t>Ciheulang-Ciparay</t>
  </si>
  <si>
    <t>Cikoneng-Ciparay</t>
  </si>
  <si>
    <t>Gunungleutik-Ciparay</t>
  </si>
  <si>
    <t>Pakutandang-Ciparay</t>
  </si>
  <si>
    <t>Sigaracipta-Ciparay</t>
  </si>
  <si>
    <t>Ciwidey-Ciwidey</t>
  </si>
  <si>
    <t>Lebakmuncang-Ciwidey</t>
  </si>
  <si>
    <t>Nengkelan-Ciwidey</t>
  </si>
  <si>
    <t>Panundaan-Ciwidey</t>
  </si>
  <si>
    <t>Panyocokan-Ciwidey</t>
  </si>
  <si>
    <t>Rawabogo-Ciwidey</t>
  </si>
  <si>
    <t>Sukawening-Ciwidey</t>
  </si>
  <si>
    <t>Cibeet-Ibun</t>
  </si>
  <si>
    <t>Dukuh-Ibun</t>
  </si>
  <si>
    <t>Ibun-Ibun</t>
  </si>
  <si>
    <t>Karyalaksana-Ibun</t>
  </si>
  <si>
    <t>Laksana-Ibun</t>
  </si>
  <si>
    <t>Lampegan-Ibun</t>
  </si>
  <si>
    <t>Mekarwangi-Ibun</t>
  </si>
  <si>
    <t>Neglasari-Ibun</t>
  </si>
  <si>
    <t>Pangguh-Ibun</t>
  </si>
  <si>
    <t>Sudi-Ibun</t>
  </si>
  <si>
    <t>Talun-Ibun</t>
  </si>
  <si>
    <t>Cibeureum-Kertasari</t>
  </si>
  <si>
    <t>Cihawuk-Kertasari</t>
  </si>
  <si>
    <t>Cikembang-Kertasari</t>
  </si>
  <si>
    <t>Santosa-Kertasari</t>
  </si>
  <si>
    <t>Sukapura-Kertasari</t>
  </si>
  <si>
    <t>Tarumajaya-Kertasari</t>
  </si>
  <si>
    <t>Buninagara-Kutawaringin</t>
  </si>
  <si>
    <t>Cibodas-Kutawaringin</t>
  </si>
  <si>
    <t>Cilame-Kutawaringin</t>
  </si>
  <si>
    <t>Kopo-Kutawaringin</t>
  </si>
  <si>
    <t>Pameuntasan-Kutawaringin</t>
  </si>
  <si>
    <t>Majasetra-Majalaya</t>
  </si>
  <si>
    <t>Padamulya-Majalaya</t>
  </si>
  <si>
    <t>Sukamaju-Majalaya</t>
  </si>
  <si>
    <t>Sukamukti-Majalaya</t>
  </si>
  <si>
    <t>Wangisagara-Majalaya</t>
  </si>
  <si>
    <t>Cigondewah Hilir-Margaasih</t>
  </si>
  <si>
    <t>Lagadar-Margaasih</t>
  </si>
  <si>
    <t>Sulaeman-Margahayu</t>
  </si>
  <si>
    <t>Bojong-Nagreg</t>
  </si>
  <si>
    <t>Citaman-Nagreg</t>
  </si>
  <si>
    <t>Mandalawangi-Nagreg</t>
  </si>
  <si>
    <t>Nagreg-Nagreg</t>
  </si>
  <si>
    <t>Cikawao-Pacet</t>
  </si>
  <si>
    <t>Cikitu-Pacet</t>
  </si>
  <si>
    <t>Cinanggela-Pacet</t>
  </si>
  <si>
    <t>Cipeujeuh-Pacet</t>
  </si>
  <si>
    <t>Girimulya-Pacet</t>
  </si>
  <si>
    <t>Mandalahaji-Pacet</t>
  </si>
  <si>
    <t>Maruyung-Pacet</t>
  </si>
  <si>
    <t>Mekarjaya-Pacet</t>
  </si>
  <si>
    <t>Mekarsari-Pacet</t>
  </si>
  <si>
    <t>Nagrak-Pacet</t>
  </si>
  <si>
    <t>Pangauban-Pacet</t>
  </si>
  <si>
    <t>Sukarame-Pacet</t>
  </si>
  <si>
    <t>Tanjungwangi-Pacet</t>
  </si>
  <si>
    <t>Langonsari-Pameungpeuk</t>
  </si>
  <si>
    <t>Lamajang-Pangalengan</t>
  </si>
  <si>
    <t>Margaluyu-Pangalengan</t>
  </si>
  <si>
    <t>Margamekar-Pangalengan</t>
  </si>
  <si>
    <t>Margamukti-Pangalengan</t>
  </si>
  <si>
    <t>Margamulya-Pangalengan</t>
  </si>
  <si>
    <t>Pangalengan-Pangalengan</t>
  </si>
  <si>
    <t>Pulosari-Pangalengan</t>
  </si>
  <si>
    <t>Sukaluyu-Pangalengan</t>
  </si>
  <si>
    <t>Sukamanah-Pangalengan</t>
  </si>
  <si>
    <t>Tribaktimulya-Pangalengan</t>
  </si>
  <si>
    <t>Wanasuka-Pangalengan</t>
  </si>
  <si>
    <t>Warnasari-Pangalengan</t>
  </si>
  <si>
    <t>Cijagra-Paseh</t>
  </si>
  <si>
    <t>Cipaku-Paseh</t>
  </si>
  <si>
    <t>Cipedes-Paseh</t>
  </si>
  <si>
    <t>Drawati-Paseh</t>
  </si>
  <si>
    <t>Karangtunggal-Paseh</t>
  </si>
  <si>
    <t>Loa-Paseh</t>
  </si>
  <si>
    <t>Mekarpawitan-Paseh</t>
  </si>
  <si>
    <t>Sindangsari-Paseh</t>
  </si>
  <si>
    <t>Sukamantri-Paseh</t>
  </si>
  <si>
    <t>Cibodas-Pasirjambu</t>
  </si>
  <si>
    <t>Cikoneng-Pasirjambu</t>
  </si>
  <si>
    <t>Cisondari-Pasirjambu</t>
  </si>
  <si>
    <t>Cukanggenteng-Pasirjambu</t>
  </si>
  <si>
    <t>Margamulya-Pasirjambu</t>
  </si>
  <si>
    <t>Mekarmaju-Pasirjambu</t>
  </si>
  <si>
    <t>Mekarsari-Pasirjambu</t>
  </si>
  <si>
    <t>Pasirjambu-Pasirjambu</t>
  </si>
  <si>
    <t>Sugihmukti-Pasirjambu</t>
  </si>
  <si>
    <t>Tenjolaya-Pasirjambu</t>
  </si>
  <si>
    <t>Alamendah-Rancabali</t>
  </si>
  <si>
    <t>Patengan-Rancabali</t>
  </si>
  <si>
    <t>Karamatmulya-Soreang</t>
  </si>
  <si>
    <t>Panyirapan-Soreang</t>
  </si>
  <si>
    <t>Sukajadi-Soreang</t>
  </si>
  <si>
    <t>Sukanagara-Soreang</t>
  </si>
  <si>
    <t>Batujajar Barat-Batujajar</t>
  </si>
  <si>
    <t>Pataruman-Cihampelas</t>
  </si>
  <si>
    <t>Singajaya-Cihampelas</t>
  </si>
  <si>
    <t>Situwangi-Cihampelas</t>
  </si>
  <si>
    <t>Tanjungwangi-Cihampelas</t>
  </si>
  <si>
    <t>Batulayang-Cililin</t>
  </si>
  <si>
    <t>Karanganyar-Cililin</t>
  </si>
  <si>
    <t>Karangtanjung-Cililin</t>
  </si>
  <si>
    <t>Karyamukti-Cililin</t>
  </si>
  <si>
    <t>Kidangpananjung-Cililin</t>
  </si>
  <si>
    <t>Mukapayung-Cililin</t>
  </si>
  <si>
    <t>Nanggerang-Cililin</t>
  </si>
  <si>
    <t>Ciptaharja-Cipatat</t>
  </si>
  <si>
    <t>Citatah-Cipatat</t>
  </si>
  <si>
    <t>Gunungmasigit-Cipatat</t>
  </si>
  <si>
    <t>Baranangsiang-Cipongkor</t>
  </si>
  <si>
    <t>Cibenda-Cipongkor</t>
  </si>
  <si>
    <t>Cijambu-Cipongkor</t>
  </si>
  <si>
    <t>Cijenuk-Cipongkor</t>
  </si>
  <si>
    <t>Cintaasih-Cipongkor</t>
  </si>
  <si>
    <t>Citalem-Cipongkor</t>
  </si>
  <si>
    <t>Girimukti-Cipongkor</t>
  </si>
  <si>
    <t>Karangsari-Cipongkor</t>
  </si>
  <si>
    <t>Mekarsari-Cipongkor</t>
  </si>
  <si>
    <t>Neglasari-Cipongkor</t>
  </si>
  <si>
    <t>Sarinagen-Cipongkor</t>
  </si>
  <si>
    <t>Sirnagalih-Cipongkor</t>
  </si>
  <si>
    <t>Jambudipa-Cisarua</t>
  </si>
  <si>
    <t>Kertawangi-Cisarua</t>
  </si>
  <si>
    <t>Padaasih-Cisarua</t>
  </si>
  <si>
    <t>Pasirhalang-Cisarua</t>
  </si>
  <si>
    <t>Celak-Gununghalu</t>
  </si>
  <si>
    <t>Gununghalu-Gununghalu</t>
  </si>
  <si>
    <t>Sirnajaya-Gununghalu</t>
  </si>
  <si>
    <t>Sukasari-Gununghalu</t>
  </si>
  <si>
    <t>Tamanjaya-Gununghalu</t>
  </si>
  <si>
    <t>Wargasaluyu-Gununghalu</t>
  </si>
  <si>
    <t>Cikahuripan-Lembang</t>
  </si>
  <si>
    <t>Jayagiri-Lembang</t>
  </si>
  <si>
    <t>Lembang-Lembang</t>
  </si>
  <si>
    <t>Sukajaya-Lembang</t>
  </si>
  <si>
    <t>Bojongkoneng-Ngamprah</t>
  </si>
  <si>
    <t>Cilame-Ngamprah</t>
  </si>
  <si>
    <t>Cimanggu-Ngamprah</t>
  </si>
  <si>
    <t>Cimareme-Ngamprah</t>
  </si>
  <si>
    <t>Gadobangkong-Ngamprah</t>
  </si>
  <si>
    <t>Margajaya-Ngamprah</t>
  </si>
  <si>
    <t>Mekarsari-Ngamprah</t>
  </si>
  <si>
    <t>Ngamprah-Ngamprah</t>
  </si>
  <si>
    <t>Pakuhaji-Ngamprah</t>
  </si>
  <si>
    <t>Sukatani-Ngamprah</t>
  </si>
  <si>
    <t>Tanimulya-Ngamprah</t>
  </si>
  <si>
    <t>Ciburuy-Padalarang</t>
  </si>
  <si>
    <t>Jayamekar-Padalarang</t>
  </si>
  <si>
    <t>Kertajaya-Padalarang</t>
  </si>
  <si>
    <t>Kertamulya-Padalarang</t>
  </si>
  <si>
    <t>Laksanamekar-Padalarang</t>
  </si>
  <si>
    <t>Padalarang-Padalarang</t>
  </si>
  <si>
    <t>Cigugur Girang-Parongpong</t>
  </si>
  <si>
    <t>Cihanjuang-Parongpong</t>
  </si>
  <si>
    <t>Cihanjuang Rahayu-Parongpong</t>
  </si>
  <si>
    <t>Cihideung-Parongpong</t>
  </si>
  <si>
    <t>Ciwaruga-Parongpong</t>
  </si>
  <si>
    <t>Karyawangi-Parongpong</t>
  </si>
  <si>
    <t>Sariwangi-Parongpong</t>
  </si>
  <si>
    <t>Cibitung-Rongga</t>
  </si>
  <si>
    <t>Buninagara-Sindangkerta</t>
  </si>
  <si>
    <t>Cicangkang Girang-Sindangkerta</t>
  </si>
  <si>
    <t>Cintakarya-Sindangkerta</t>
  </si>
  <si>
    <t>Mekarwangi-Sindangkerta</t>
  </si>
  <si>
    <t>Pasirpogor-Sindangkerta</t>
  </si>
  <si>
    <t>Puncaksari-Sindangkerta</t>
  </si>
  <si>
    <t>Ranca Senggang-Sindangkerta</t>
  </si>
  <si>
    <t>Wangunsari-Sindangkerta</t>
  </si>
  <si>
    <t>Weninggalih-Sindangkerta</t>
  </si>
  <si>
    <t>Proportion eligible for contracting at each price for the buyer (central transaction cost scenario)</t>
  </si>
  <si>
    <t>Number of smallholders in village/procurement location</t>
  </si>
  <si>
    <t>Village/procurement location name</t>
  </si>
  <si>
    <t>Proportion participating in contracting at each price for the buyer (central transaction cost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</si>
</sst>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47"/>
  <sheetViews>
    <sheetView tabSelected="1" zoomScale="70" zoomScaleNormal="70" workbookViewId="0">
      <selection activeCell="A43" sqref="A43"/>
    </sheetView>
  </sheetViews>
  <sheetFormatPr defaultRowHeight="15" x14ac:dyDescent="0.25"/>
  <cols>
    <col min="1" max="1" width="113.85546875" bestFit="1" customWidth="1"/>
    <col min="2" max="2" width="19.140625" customWidth="1"/>
    <col min="3" max="3" width="15.28515625" customWidth="1"/>
    <col min="4" max="4" width="13.42578125" customWidth="1"/>
    <col min="5" max="5" width="19" customWidth="1"/>
    <col min="6" max="6" width="19.28515625" customWidth="1"/>
    <col min="7" max="7" width="17.7109375" customWidth="1"/>
    <col min="8" max="8" width="17" customWidth="1"/>
    <col min="9" max="9" width="17.85546875" customWidth="1"/>
    <col min="10" max="10" width="17.5703125" customWidth="1"/>
    <col min="11" max="11" width="18" customWidth="1"/>
    <col min="12" max="12" width="22.42578125" customWidth="1"/>
    <col min="13" max="13" width="23.5703125" customWidth="1"/>
    <col min="14" max="14" width="15.42578125" customWidth="1"/>
    <col min="15" max="15" width="19.7109375" customWidth="1"/>
    <col min="16" max="16" width="18.7109375" customWidth="1"/>
    <col min="17" max="17" width="17.85546875" customWidth="1"/>
    <col min="18" max="18" width="22.140625" customWidth="1"/>
    <col min="19" max="19" width="26.140625" customWidth="1"/>
    <col min="20" max="20" width="26.28515625" customWidth="1"/>
    <col min="21" max="21" width="27" customWidth="1"/>
    <col min="22" max="22" width="17.7109375" customWidth="1"/>
    <col min="23" max="23" width="20.28515625" customWidth="1"/>
    <col min="24" max="24" width="17.5703125" customWidth="1"/>
    <col min="25" max="25" width="19.28515625" customWidth="1"/>
    <col min="26" max="26" width="23.5703125" customWidth="1"/>
    <col min="27" max="27" width="19.85546875" customWidth="1"/>
    <col min="28" max="28" width="17.85546875" customWidth="1"/>
    <col min="29" max="29" width="18.140625" customWidth="1"/>
    <col min="30" max="30" width="19.85546875" customWidth="1"/>
    <col min="31" max="31" width="20.7109375" customWidth="1"/>
    <col min="32" max="32" width="17" customWidth="1"/>
    <col min="33" max="33" width="22" customWidth="1"/>
    <col min="34" max="34" width="21.5703125" customWidth="1"/>
    <col min="35" max="35" width="23" customWidth="1"/>
    <col min="36" max="36" width="19.140625" customWidth="1"/>
    <col min="37" max="37" width="23" customWidth="1"/>
    <col min="38" max="38" width="17.140625" customWidth="1"/>
    <col min="39" max="40" width="17.28515625" customWidth="1"/>
    <col min="41" max="41" width="17.42578125" customWidth="1"/>
    <col min="42" max="42" width="17" customWidth="1"/>
    <col min="43" max="43" width="18.28515625" customWidth="1"/>
    <col min="44" max="44" width="17.85546875" customWidth="1"/>
    <col min="45" max="45" width="18.140625" customWidth="1"/>
    <col min="46" max="46" width="15.85546875" customWidth="1"/>
    <col min="47" max="47" width="17.28515625" customWidth="1"/>
    <col min="48" max="48" width="16.7109375" customWidth="1"/>
    <col min="49" max="49" width="20.42578125" customWidth="1"/>
    <col min="50" max="50" width="19.85546875" customWidth="1"/>
    <col min="51" max="51" width="18" customWidth="1"/>
    <col min="52" max="52" width="16.140625" customWidth="1"/>
    <col min="53" max="53" width="22.140625" customWidth="1"/>
    <col min="54" max="54" width="18.5703125" customWidth="1"/>
    <col min="55" max="55" width="18.85546875" customWidth="1"/>
    <col min="56" max="56" width="19.5703125" customWidth="1"/>
    <col min="57" max="57" width="18.140625" customWidth="1"/>
    <col min="58" max="58" width="19.7109375" customWidth="1"/>
    <col min="59" max="59" width="11.7109375" customWidth="1"/>
    <col min="60" max="61" width="12.7109375" customWidth="1"/>
    <col min="62" max="62" width="17.28515625" customWidth="1"/>
    <col min="63" max="63" width="12.7109375" customWidth="1"/>
    <col min="64" max="64" width="14.85546875" customWidth="1"/>
    <col min="65" max="65" width="16.7109375" customWidth="1"/>
    <col min="66" max="66" width="14.140625" customWidth="1"/>
    <col min="67" max="67" width="13.42578125" customWidth="1"/>
    <col min="68" max="68" width="9.7109375" customWidth="1"/>
    <col min="69" max="69" width="10.7109375" customWidth="1"/>
    <col min="70" max="70" width="19.5703125" customWidth="1"/>
    <col min="71" max="71" width="17.28515625" customWidth="1"/>
    <col min="72" max="72" width="19.5703125" customWidth="1"/>
    <col min="73" max="73" width="16.5703125" customWidth="1"/>
    <col min="74" max="74" width="17.85546875" customWidth="1"/>
    <col min="75" max="75" width="19.85546875" customWidth="1"/>
    <col min="76" max="76" width="23.42578125" customWidth="1"/>
    <col min="77" max="77" width="20.5703125" customWidth="1"/>
    <col min="78" max="78" width="19.7109375" customWidth="1"/>
    <col min="79" max="79" width="18.140625" customWidth="1"/>
    <col min="80" max="80" width="25.5703125" customWidth="1"/>
    <col min="81" max="81" width="18.42578125" customWidth="1"/>
    <col min="82" max="82" width="19.42578125" customWidth="1"/>
    <col min="83" max="83" width="18.28515625" customWidth="1"/>
    <col min="84" max="84" width="19" customWidth="1"/>
    <col min="85" max="85" width="20.85546875" customWidth="1"/>
    <col min="86" max="86" width="26" customWidth="1"/>
    <col min="87" max="87" width="17.5703125" customWidth="1"/>
    <col min="88" max="88" width="20.28515625" customWidth="1"/>
    <col min="89" max="89" width="14.28515625" customWidth="1"/>
    <col min="90" max="90" width="15.42578125" customWidth="1"/>
    <col min="91" max="91" width="21" customWidth="1"/>
    <col min="92" max="92" width="14.42578125" customWidth="1"/>
    <col min="93" max="93" width="14.140625" customWidth="1"/>
    <col min="94" max="94" width="12.7109375" customWidth="1"/>
    <col min="95" max="95" width="16.42578125" customWidth="1"/>
    <col min="96" max="96" width="15.85546875" customWidth="1"/>
    <col min="97" max="97" width="15.28515625" customWidth="1"/>
    <col min="98" max="98" width="17.5703125" customWidth="1"/>
    <col min="99" max="99" width="15.5703125" customWidth="1"/>
    <col min="100" max="100" width="15.85546875" customWidth="1"/>
    <col min="101" max="101" width="15.42578125" customWidth="1"/>
    <col min="102" max="102" width="12.85546875" customWidth="1"/>
    <col min="103" max="103" width="16.42578125" customWidth="1"/>
    <col min="104" max="104" width="15.42578125" customWidth="1"/>
    <col min="105" max="105" width="19" customWidth="1"/>
    <col min="106" max="106" width="24" customWidth="1"/>
    <col min="107" max="107" width="21.42578125" customWidth="1"/>
    <col min="108" max="108" width="22.42578125" customWidth="1"/>
    <col min="109" max="109" width="24.140625" customWidth="1"/>
    <col min="110" max="110" width="23.7109375" customWidth="1"/>
    <col min="111" max="111" width="24" customWidth="1"/>
    <col min="112" max="112" width="24.42578125" customWidth="1"/>
    <col min="113" max="113" width="20.28515625" customWidth="1"/>
    <col min="114" max="114" width="21.140625" customWidth="1"/>
    <col min="115" max="115" width="23.28515625" customWidth="1"/>
    <col min="116" max="116" width="25.28515625" customWidth="1"/>
    <col min="117" max="117" width="22.140625" customWidth="1"/>
    <col min="118" max="118" width="22" customWidth="1"/>
    <col min="119" max="120" width="13.140625" customWidth="1"/>
    <col min="121" max="121" width="14.28515625" customWidth="1"/>
    <col min="122" max="122" width="14" customWidth="1"/>
    <col min="123" max="123" width="19.7109375" customWidth="1"/>
    <col min="124" max="124" width="12.7109375" customWidth="1"/>
    <col min="125" max="125" width="19.85546875" customWidth="1"/>
    <col min="126" max="126" width="17.28515625" customWidth="1"/>
    <col min="127" max="127" width="17.140625" customWidth="1"/>
    <col min="128" max="128" width="18.7109375" customWidth="1"/>
    <col min="129" max="130" width="20" customWidth="1"/>
    <col min="131" max="131" width="25.42578125" customWidth="1"/>
    <col min="132" max="132" width="22.5703125" customWidth="1"/>
    <col min="133" max="133" width="21.7109375" customWidth="1"/>
    <col min="134" max="134" width="20.42578125" customWidth="1"/>
    <col min="135" max="135" width="21.5703125" customWidth="1"/>
    <col min="136" max="136" width="21.7109375" customWidth="1"/>
    <col min="137" max="137" width="20.28515625" customWidth="1"/>
    <col min="138" max="138" width="20.42578125" customWidth="1"/>
    <col min="139" max="139" width="18.5703125" customWidth="1"/>
    <col min="140" max="140" width="21.7109375" customWidth="1"/>
    <col min="141" max="141" width="18.85546875" customWidth="1"/>
    <col min="142" max="142" width="16.42578125" customWidth="1"/>
    <col min="143" max="143" width="19" customWidth="1"/>
    <col min="144" max="144" width="22.5703125" customWidth="1"/>
    <col min="145" max="145" width="21.7109375" customWidth="1"/>
    <col min="146" max="146" width="20.42578125" customWidth="1"/>
    <col min="147" max="147" width="20.85546875" customWidth="1"/>
    <col min="148" max="148" width="24.42578125" customWidth="1"/>
    <col min="149" max="149" width="16.7109375" customWidth="1"/>
    <col min="150" max="150" width="17.85546875" customWidth="1"/>
    <col min="151" max="151" width="19.7109375" customWidth="1"/>
    <col min="152" max="152" width="17" customWidth="1"/>
    <col min="153" max="153" width="22.28515625" customWidth="1"/>
    <col min="154" max="154" width="18.28515625" customWidth="1"/>
    <col min="155" max="155" width="17.5703125" customWidth="1"/>
    <col min="156" max="156" width="17.140625" customWidth="1"/>
    <col min="157" max="157" width="14.42578125" customWidth="1"/>
    <col min="158" max="158" width="21.42578125" customWidth="1"/>
    <col min="159" max="159" width="23.5703125" customWidth="1"/>
    <col min="160" max="161" width="18.140625" customWidth="1"/>
    <col min="162" max="162" width="17.5703125" customWidth="1"/>
    <col min="163" max="163" width="19" customWidth="1"/>
    <col min="164" max="164" width="17.7109375" customWidth="1"/>
    <col min="165" max="165" width="19.140625" customWidth="1"/>
    <col min="166" max="166" width="20" customWidth="1"/>
    <col min="167" max="167" width="19.5703125" customWidth="1"/>
    <col min="168" max="168" width="19.140625" customWidth="1"/>
    <col min="169" max="170" width="19.5703125" customWidth="1"/>
    <col min="171" max="171" width="17.85546875" customWidth="1"/>
    <col min="172" max="172" width="18.28515625" customWidth="1"/>
    <col min="173" max="173" width="16.140625" customWidth="1"/>
    <col min="174" max="174" width="18.42578125" customWidth="1"/>
    <col min="175" max="175" width="17.42578125" customWidth="1"/>
    <col min="176" max="176" width="23.28515625" customWidth="1"/>
    <col min="177" max="177" width="20.5703125" customWidth="1"/>
    <col min="178" max="178" width="19.85546875" customWidth="1"/>
    <col min="179" max="179" width="22" customWidth="1"/>
    <col min="180" max="180" width="23.85546875" customWidth="1"/>
    <col min="181" max="181" width="20.42578125" customWidth="1"/>
    <col min="182" max="182" width="16.42578125" customWidth="1"/>
    <col min="183" max="183" width="17.85546875" customWidth="1"/>
    <col min="184" max="184" width="17.5703125" customWidth="1"/>
    <col min="185" max="185" width="23.7109375" customWidth="1"/>
    <col min="186" max="186" width="17.140625" customWidth="1"/>
    <col min="187" max="187" width="19.7109375" customWidth="1"/>
    <col min="188" max="188" width="20.140625" customWidth="1"/>
    <col min="189" max="189" width="24.140625" customWidth="1"/>
    <col min="190" max="190" width="20" customWidth="1"/>
    <col min="191" max="191" width="19.7109375" customWidth="1"/>
    <col min="192" max="192" width="20.140625" customWidth="1"/>
    <col min="193" max="194" width="18.5703125" customWidth="1"/>
    <col min="195" max="195" width="20.140625" customWidth="1"/>
    <col min="196" max="196" width="18.42578125" customWidth="1"/>
    <col min="197" max="197" width="20.85546875" customWidth="1"/>
    <col min="198" max="198" width="19.85546875" customWidth="1"/>
    <col min="199" max="199" width="21.7109375" customWidth="1"/>
    <col min="200" max="200" width="24" customWidth="1"/>
    <col min="201" max="201" width="21.28515625" customWidth="1"/>
    <col min="202" max="202" width="25.28515625" customWidth="1"/>
    <col min="203" max="203" width="22.28515625" customWidth="1"/>
    <col min="204" max="204" width="29.140625" customWidth="1"/>
    <col min="205" max="205" width="21.42578125" customWidth="1"/>
    <col min="206" max="206" width="20.5703125" customWidth="1"/>
    <col min="207" max="207" width="22.5703125" customWidth="1"/>
    <col min="208" max="208" width="21" customWidth="1"/>
    <col min="209" max="209" width="15.7109375" customWidth="1"/>
    <col min="210" max="210" width="23.28515625" customWidth="1"/>
    <col min="211" max="211" width="29.42578125" customWidth="1"/>
    <col min="212" max="212" width="22.7109375" customWidth="1"/>
    <col min="213" max="213" width="24.28515625" customWidth="1"/>
    <col min="214" max="215" width="22.85546875" customWidth="1"/>
    <col min="216" max="216" width="27.42578125" customWidth="1"/>
    <col min="217" max="217" width="23.85546875" customWidth="1"/>
    <col min="218" max="218" width="24.5703125" customWidth="1"/>
  </cols>
  <sheetData>
    <row r="1" spans="1:218" x14ac:dyDescent="0.25">
      <c r="A1" s="1" t="s">
        <v>219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</row>
    <row r="2" spans="1:218" x14ac:dyDescent="0.25">
      <c r="A2" s="1" t="s">
        <v>218</v>
      </c>
      <c r="B2">
        <v>143</v>
      </c>
      <c r="C2">
        <v>67</v>
      </c>
      <c r="D2">
        <v>34</v>
      </c>
      <c r="E2">
        <v>54</v>
      </c>
      <c r="F2">
        <v>128</v>
      </c>
      <c r="G2">
        <v>134</v>
      </c>
      <c r="H2">
        <v>214</v>
      </c>
      <c r="I2">
        <v>232</v>
      </c>
      <c r="J2">
        <v>32</v>
      </c>
      <c r="K2">
        <v>324</v>
      </c>
      <c r="L2">
        <v>254</v>
      </c>
      <c r="M2">
        <v>242</v>
      </c>
      <c r="N2">
        <v>2</v>
      </c>
      <c r="O2">
        <v>6</v>
      </c>
      <c r="P2">
        <v>164</v>
      </c>
      <c r="Q2">
        <v>0</v>
      </c>
      <c r="R2">
        <v>1</v>
      </c>
      <c r="S2">
        <v>47</v>
      </c>
      <c r="T2">
        <v>0</v>
      </c>
      <c r="U2">
        <v>0</v>
      </c>
      <c r="V2">
        <v>47</v>
      </c>
      <c r="W2">
        <v>0</v>
      </c>
      <c r="X2">
        <v>50</v>
      </c>
      <c r="Y2">
        <v>25</v>
      </c>
      <c r="Z2">
        <v>49</v>
      </c>
      <c r="AA2">
        <v>250</v>
      </c>
      <c r="AB2">
        <v>2</v>
      </c>
      <c r="AC2">
        <v>16</v>
      </c>
      <c r="AD2">
        <v>100</v>
      </c>
      <c r="AE2">
        <v>0</v>
      </c>
      <c r="AF2">
        <v>10</v>
      </c>
      <c r="AG2">
        <v>0</v>
      </c>
      <c r="AH2">
        <v>22</v>
      </c>
      <c r="AI2">
        <v>35</v>
      </c>
      <c r="AJ2">
        <v>55</v>
      </c>
      <c r="AK2">
        <v>413</v>
      </c>
      <c r="AL2">
        <v>110</v>
      </c>
      <c r="AM2">
        <v>40</v>
      </c>
      <c r="AN2">
        <v>6</v>
      </c>
      <c r="AO2">
        <v>12</v>
      </c>
      <c r="AP2">
        <v>312</v>
      </c>
      <c r="AQ2">
        <v>327</v>
      </c>
      <c r="AR2">
        <v>4</v>
      </c>
      <c r="AS2">
        <v>460</v>
      </c>
      <c r="AT2">
        <v>151</v>
      </c>
      <c r="AU2">
        <v>70</v>
      </c>
      <c r="AV2">
        <v>5</v>
      </c>
      <c r="AW2">
        <v>35</v>
      </c>
      <c r="AX2">
        <v>42</v>
      </c>
      <c r="AY2">
        <v>0</v>
      </c>
      <c r="AZ2">
        <v>13</v>
      </c>
      <c r="BA2">
        <v>290</v>
      </c>
      <c r="BB2">
        <v>73</v>
      </c>
      <c r="BC2">
        <v>12</v>
      </c>
      <c r="BD2">
        <v>18</v>
      </c>
      <c r="BE2">
        <v>91</v>
      </c>
      <c r="BF2">
        <v>182</v>
      </c>
      <c r="BG2">
        <v>4</v>
      </c>
      <c r="BH2">
        <v>106</v>
      </c>
      <c r="BI2">
        <v>86</v>
      </c>
      <c r="BJ2">
        <v>0</v>
      </c>
      <c r="BK2">
        <v>40</v>
      </c>
      <c r="BL2">
        <v>0</v>
      </c>
      <c r="BM2">
        <v>109</v>
      </c>
      <c r="BN2">
        <v>210</v>
      </c>
      <c r="BO2">
        <v>21</v>
      </c>
      <c r="BP2">
        <v>3</v>
      </c>
      <c r="BQ2">
        <v>0</v>
      </c>
      <c r="BR2">
        <v>491</v>
      </c>
      <c r="BS2">
        <v>195</v>
      </c>
      <c r="BT2">
        <v>193</v>
      </c>
      <c r="BU2">
        <v>0</v>
      </c>
      <c r="BV2">
        <v>84</v>
      </c>
      <c r="BW2">
        <v>417</v>
      </c>
      <c r="BX2">
        <v>278</v>
      </c>
      <c r="BY2">
        <v>198</v>
      </c>
      <c r="BZ2">
        <v>242</v>
      </c>
      <c r="CA2">
        <v>27</v>
      </c>
      <c r="CB2">
        <v>0</v>
      </c>
      <c r="CC2">
        <v>0</v>
      </c>
      <c r="CD2">
        <v>0</v>
      </c>
      <c r="CE2">
        <v>0</v>
      </c>
      <c r="CF2">
        <v>0</v>
      </c>
      <c r="CG2">
        <v>5</v>
      </c>
      <c r="CH2">
        <v>0</v>
      </c>
      <c r="CI2">
        <v>98</v>
      </c>
      <c r="CJ2">
        <v>0</v>
      </c>
      <c r="CK2">
        <v>38</v>
      </c>
      <c r="CL2">
        <v>32</v>
      </c>
      <c r="CM2">
        <v>58</v>
      </c>
      <c r="CN2">
        <v>21</v>
      </c>
      <c r="CO2">
        <v>147</v>
      </c>
      <c r="CP2">
        <v>316</v>
      </c>
      <c r="CQ2">
        <v>109</v>
      </c>
      <c r="CR2">
        <v>2</v>
      </c>
      <c r="CS2">
        <v>278</v>
      </c>
      <c r="CT2">
        <v>47</v>
      </c>
      <c r="CU2">
        <v>3</v>
      </c>
      <c r="CV2">
        <v>82</v>
      </c>
      <c r="CW2">
        <v>113</v>
      </c>
      <c r="CX2">
        <v>143</v>
      </c>
      <c r="CY2">
        <v>227</v>
      </c>
      <c r="CZ2">
        <v>344</v>
      </c>
      <c r="DA2">
        <v>7</v>
      </c>
      <c r="DB2">
        <v>153</v>
      </c>
      <c r="DC2">
        <v>530</v>
      </c>
      <c r="DD2">
        <v>11</v>
      </c>
      <c r="DE2">
        <v>36</v>
      </c>
      <c r="DF2">
        <v>298</v>
      </c>
      <c r="DG2">
        <v>168</v>
      </c>
      <c r="DH2">
        <v>90</v>
      </c>
      <c r="DI2">
        <v>209</v>
      </c>
      <c r="DJ2">
        <v>62</v>
      </c>
      <c r="DK2">
        <v>12</v>
      </c>
      <c r="DL2">
        <v>349</v>
      </c>
      <c r="DM2">
        <v>0</v>
      </c>
      <c r="DN2">
        <v>191</v>
      </c>
      <c r="DO2">
        <v>2</v>
      </c>
      <c r="DP2">
        <v>0</v>
      </c>
      <c r="DQ2">
        <v>5</v>
      </c>
      <c r="DR2">
        <v>212</v>
      </c>
      <c r="DS2">
        <v>26</v>
      </c>
      <c r="DT2">
        <v>81</v>
      </c>
      <c r="DU2">
        <v>0</v>
      </c>
      <c r="DV2">
        <v>14</v>
      </c>
      <c r="DW2">
        <v>0</v>
      </c>
      <c r="DX2">
        <v>175</v>
      </c>
      <c r="DY2">
        <v>203</v>
      </c>
      <c r="DZ2">
        <v>79</v>
      </c>
      <c r="EA2">
        <v>215</v>
      </c>
      <c r="EB2">
        <v>75</v>
      </c>
      <c r="EC2">
        <v>3</v>
      </c>
      <c r="ED2">
        <v>63</v>
      </c>
      <c r="EE2">
        <v>6</v>
      </c>
      <c r="EF2">
        <v>193</v>
      </c>
      <c r="EG2">
        <v>23</v>
      </c>
      <c r="EH2">
        <v>94</v>
      </c>
      <c r="EI2">
        <v>118</v>
      </c>
      <c r="EJ2">
        <v>62</v>
      </c>
      <c r="EK2">
        <v>29</v>
      </c>
      <c r="EL2">
        <v>225</v>
      </c>
      <c r="EM2">
        <v>311</v>
      </c>
      <c r="EN2">
        <v>59</v>
      </c>
      <c r="EO2">
        <v>102</v>
      </c>
      <c r="EP2">
        <v>90</v>
      </c>
      <c r="EQ2">
        <v>128</v>
      </c>
      <c r="ER2">
        <v>54</v>
      </c>
      <c r="ES2">
        <v>165</v>
      </c>
      <c r="ET2">
        <v>382</v>
      </c>
      <c r="EU2">
        <v>161</v>
      </c>
      <c r="EV2">
        <v>232</v>
      </c>
      <c r="EW2">
        <v>447</v>
      </c>
      <c r="EX2">
        <v>373</v>
      </c>
      <c r="EY2">
        <v>304</v>
      </c>
      <c r="EZ2">
        <v>495</v>
      </c>
      <c r="FA2">
        <v>477</v>
      </c>
      <c r="FB2">
        <v>204</v>
      </c>
      <c r="FC2">
        <v>958</v>
      </c>
      <c r="FD2">
        <v>1201</v>
      </c>
      <c r="FE2">
        <v>794</v>
      </c>
      <c r="FF2">
        <v>512</v>
      </c>
      <c r="FG2">
        <v>1612</v>
      </c>
      <c r="FH2">
        <v>430</v>
      </c>
      <c r="FI2">
        <v>473</v>
      </c>
      <c r="FJ2">
        <v>657</v>
      </c>
      <c r="FK2">
        <v>665</v>
      </c>
      <c r="FL2">
        <v>502</v>
      </c>
      <c r="FM2">
        <v>708</v>
      </c>
      <c r="FN2">
        <v>756</v>
      </c>
      <c r="FO2">
        <v>21</v>
      </c>
      <c r="FP2">
        <v>29</v>
      </c>
      <c r="FQ2">
        <v>62</v>
      </c>
      <c r="FR2">
        <v>45</v>
      </c>
      <c r="FS2">
        <v>700</v>
      </c>
      <c r="FT2">
        <v>306</v>
      </c>
      <c r="FU2">
        <v>441</v>
      </c>
      <c r="FV2">
        <v>670</v>
      </c>
      <c r="FW2">
        <v>1982</v>
      </c>
      <c r="FX2">
        <v>680</v>
      </c>
      <c r="FY2">
        <v>57</v>
      </c>
      <c r="FZ2">
        <v>437</v>
      </c>
      <c r="GA2">
        <v>2543</v>
      </c>
      <c r="GB2">
        <v>44</v>
      </c>
      <c r="GC2">
        <v>0</v>
      </c>
      <c r="GD2">
        <v>17</v>
      </c>
      <c r="GE2">
        <v>0</v>
      </c>
      <c r="GF2">
        <v>0</v>
      </c>
      <c r="GG2">
        <v>28</v>
      </c>
      <c r="GH2">
        <v>0</v>
      </c>
      <c r="GI2">
        <v>1</v>
      </c>
      <c r="GJ2">
        <v>18</v>
      </c>
      <c r="GK2">
        <v>95</v>
      </c>
      <c r="GL2">
        <v>0</v>
      </c>
      <c r="GM2">
        <v>0</v>
      </c>
      <c r="GN2">
        <v>31</v>
      </c>
      <c r="GO2">
        <v>278</v>
      </c>
      <c r="GP2">
        <v>4</v>
      </c>
      <c r="GQ2">
        <v>13</v>
      </c>
      <c r="GR2">
        <v>207</v>
      </c>
      <c r="GS2">
        <v>84</v>
      </c>
      <c r="GT2">
        <v>91</v>
      </c>
      <c r="GU2">
        <v>9</v>
      </c>
      <c r="GV2">
        <v>87</v>
      </c>
      <c r="GW2">
        <v>68</v>
      </c>
      <c r="GX2">
        <v>56</v>
      </c>
      <c r="GY2">
        <v>140</v>
      </c>
      <c r="GZ2">
        <v>13</v>
      </c>
      <c r="HA2">
        <v>3283</v>
      </c>
      <c r="HB2">
        <v>542</v>
      </c>
      <c r="HC2">
        <v>775</v>
      </c>
      <c r="HD2">
        <v>40</v>
      </c>
      <c r="HE2">
        <v>73</v>
      </c>
      <c r="HF2">
        <v>10</v>
      </c>
      <c r="HG2">
        <v>27</v>
      </c>
      <c r="HH2">
        <v>187</v>
      </c>
      <c r="HI2">
        <v>264</v>
      </c>
      <c r="HJ2">
        <v>364</v>
      </c>
    </row>
    <row r="3" spans="1:218" x14ac:dyDescent="0.25">
      <c r="A3" s="1" t="s">
        <v>217</v>
      </c>
    </row>
    <row r="4" spans="1:218" x14ac:dyDescent="0.25">
      <c r="A4">
        <v>8500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</row>
    <row r="5" spans="1:218" x14ac:dyDescent="0.25">
      <c r="A5">
        <v>9000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</row>
    <row r="6" spans="1:218" x14ac:dyDescent="0.25">
      <c r="A6">
        <f>A5+500</f>
        <v>9500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</row>
    <row r="7" spans="1:218" x14ac:dyDescent="0.25">
      <c r="A7">
        <f t="shared" ref="A7:A47" si="0">A6+500</f>
        <v>10000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</row>
    <row r="8" spans="1:218" x14ac:dyDescent="0.25">
      <c r="A8">
        <f t="shared" si="0"/>
        <v>10500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</row>
    <row r="9" spans="1:218" x14ac:dyDescent="0.25">
      <c r="A9">
        <f t="shared" si="0"/>
        <v>11000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0.39951573849878935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0.40116279069767441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0.4152542372881356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0.37857142857142856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</row>
    <row r="10" spans="1:218" x14ac:dyDescent="0.25">
      <c r="A10">
        <f t="shared" si="0"/>
        <v>11500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0.42615012106537531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0.36206896551724138</v>
      </c>
      <c r="CN10">
        <v>0</v>
      </c>
      <c r="CO10">
        <v>0.38775510204081631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0.40697674418604651</v>
      </c>
      <c r="DA10">
        <v>0</v>
      </c>
      <c r="DB10">
        <v>0</v>
      </c>
      <c r="DC10">
        <v>0.38301886792452833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0.4152542372881356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0.39285714285714285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</row>
    <row r="11" spans="1:218" x14ac:dyDescent="0.25">
      <c r="A11">
        <f t="shared" si="0"/>
        <v>12000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0.34756097560975607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0.41162227602905571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0.33448275862068966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0.34292565947242204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0.5</v>
      </c>
      <c r="CL11">
        <v>0</v>
      </c>
      <c r="CM11">
        <v>0.37931034482758619</v>
      </c>
      <c r="CN11">
        <v>0</v>
      </c>
      <c r="CO11">
        <v>0.40136054421768708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0.40988372093023256</v>
      </c>
      <c r="DA11">
        <v>0</v>
      </c>
      <c r="DB11">
        <v>0</v>
      </c>
      <c r="DC11">
        <v>0.38490566037735852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0.4152542372881356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0.4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</row>
    <row r="12" spans="1:218" x14ac:dyDescent="0.25">
      <c r="A12">
        <f t="shared" si="0"/>
        <v>12500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0.35950413223140498</v>
      </c>
      <c r="N12">
        <v>0</v>
      </c>
      <c r="O12">
        <v>0</v>
      </c>
      <c r="P12">
        <v>0.37804878048780488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0.48184019370460046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0.36896551724137933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0.3867924528301887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0.40287769784172661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0.55263157894736847</v>
      </c>
      <c r="CL12">
        <v>0</v>
      </c>
      <c r="CM12">
        <v>0.44827586206896552</v>
      </c>
      <c r="CN12">
        <v>0</v>
      </c>
      <c r="CO12">
        <v>0.50340136054421769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0.39160839160839161</v>
      </c>
      <c r="CY12">
        <v>0</v>
      </c>
      <c r="CZ12">
        <v>0.44767441860465118</v>
      </c>
      <c r="DA12">
        <v>0</v>
      </c>
      <c r="DB12">
        <v>0</v>
      </c>
      <c r="DC12">
        <v>0.42075471698113209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0.42105263157894735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0.37823834196891193</v>
      </c>
      <c r="EG12">
        <v>0</v>
      </c>
      <c r="EH12">
        <v>0</v>
      </c>
      <c r="EI12">
        <v>0.43220338983050849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0.44285714285714284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0.52054794520547942</v>
      </c>
      <c r="HF12">
        <v>0</v>
      </c>
      <c r="HG12">
        <v>0</v>
      </c>
      <c r="HH12">
        <v>0</v>
      </c>
      <c r="HI12">
        <v>0</v>
      </c>
      <c r="HJ12">
        <v>0</v>
      </c>
    </row>
    <row r="13" spans="1:218" x14ac:dyDescent="0.25">
      <c r="A13">
        <f t="shared" si="0"/>
        <v>13000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0.38842975206611569</v>
      </c>
      <c r="N13">
        <v>0</v>
      </c>
      <c r="O13">
        <v>0</v>
      </c>
      <c r="P13">
        <v>0.40853658536585363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0.5157384987893463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0.39072847682119205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0.37586206896551722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0.40566037735849059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0.38095238095238093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0.42685851318944845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0.63157894736842102</v>
      </c>
      <c r="CL13">
        <v>0</v>
      </c>
      <c r="CM13">
        <v>0.46551724137931033</v>
      </c>
      <c r="CN13">
        <v>0</v>
      </c>
      <c r="CO13">
        <v>0.53061224489795922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0.43356643356643354</v>
      </c>
      <c r="CY13">
        <v>0</v>
      </c>
      <c r="CZ13">
        <v>0.46220930232558138</v>
      </c>
      <c r="DA13">
        <v>0</v>
      </c>
      <c r="DB13">
        <v>0</v>
      </c>
      <c r="DC13">
        <v>0.45094339622641511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0.44019138755980863</v>
      </c>
      <c r="DJ13">
        <v>0</v>
      </c>
      <c r="DK13">
        <v>0</v>
      </c>
      <c r="DL13">
        <v>0</v>
      </c>
      <c r="DM13">
        <v>0</v>
      </c>
      <c r="DN13">
        <v>0.49214659685863876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0.38860103626943004</v>
      </c>
      <c r="EG13">
        <v>0</v>
      </c>
      <c r="EH13">
        <v>0</v>
      </c>
      <c r="EI13">
        <v>0.4576271186440678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0.47857142857142859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0.56164383561643838</v>
      </c>
      <c r="HF13">
        <v>0</v>
      </c>
      <c r="HG13">
        <v>0</v>
      </c>
      <c r="HH13">
        <v>0</v>
      </c>
      <c r="HI13">
        <v>0</v>
      </c>
      <c r="HJ13">
        <v>0</v>
      </c>
    </row>
    <row r="14" spans="1:218" x14ac:dyDescent="0.25">
      <c r="A14">
        <f t="shared" si="0"/>
        <v>13500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0.38842975206611569</v>
      </c>
      <c r="N14">
        <v>0</v>
      </c>
      <c r="O14">
        <v>0</v>
      </c>
      <c r="P14">
        <v>0.41463414634146339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0.52058111380145278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0.39072847682119205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0.37931034482758619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0.40566037735849059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0.38571428571428573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0.44041450777202074</v>
      </c>
      <c r="BU14">
        <v>0</v>
      </c>
      <c r="BV14">
        <v>0</v>
      </c>
      <c r="BW14">
        <v>0.44364508393285373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0.65789473684210531</v>
      </c>
      <c r="CL14">
        <v>0</v>
      </c>
      <c r="CM14">
        <v>0.48275862068965519</v>
      </c>
      <c r="CN14">
        <v>0</v>
      </c>
      <c r="CO14">
        <v>0.53061224489795922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0.41592920353982299</v>
      </c>
      <c r="CX14">
        <v>0.44055944055944057</v>
      </c>
      <c r="CY14">
        <v>0</v>
      </c>
      <c r="CZ14">
        <v>0.47965116279069769</v>
      </c>
      <c r="DA14">
        <v>0</v>
      </c>
      <c r="DB14">
        <v>0</v>
      </c>
      <c r="DC14">
        <v>0.46226415094339623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0.44019138755980863</v>
      </c>
      <c r="DJ14">
        <v>0</v>
      </c>
      <c r="DK14">
        <v>0</v>
      </c>
      <c r="DL14">
        <v>0</v>
      </c>
      <c r="DM14">
        <v>0</v>
      </c>
      <c r="DN14">
        <v>0.50261780104712039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0.52380952380952384</v>
      </c>
      <c r="EE14">
        <v>0</v>
      </c>
      <c r="EF14">
        <v>0.38860103626943004</v>
      </c>
      <c r="EG14">
        <v>0</v>
      </c>
      <c r="EH14">
        <v>0</v>
      </c>
      <c r="EI14">
        <v>0.48305084745762711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0.36645962732919257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0.31034482758620691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0.37299771167048057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0.49285714285714288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0.56164383561643838</v>
      </c>
      <c r="HF14">
        <v>0</v>
      </c>
      <c r="HG14">
        <v>0</v>
      </c>
      <c r="HH14">
        <v>0</v>
      </c>
      <c r="HI14">
        <v>0</v>
      </c>
      <c r="HJ14">
        <v>0</v>
      </c>
    </row>
    <row r="15" spans="1:218" x14ac:dyDescent="0.25">
      <c r="A15">
        <f t="shared" si="0"/>
        <v>14000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0.3925619834710744</v>
      </c>
      <c r="N15">
        <v>0</v>
      </c>
      <c r="O15">
        <v>0</v>
      </c>
      <c r="P15">
        <v>0.42073170731707316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0.52300242130750607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0.36391437308868502</v>
      </c>
      <c r="AR15">
        <v>0</v>
      </c>
      <c r="AS15">
        <v>0</v>
      </c>
      <c r="AT15">
        <v>0.39072847682119205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0.38620689655172413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0.40566037735849059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0.38571428571428573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0.44041450777202074</v>
      </c>
      <c r="BU15">
        <v>0</v>
      </c>
      <c r="BV15">
        <v>0</v>
      </c>
      <c r="BW15">
        <v>0.44844124700239807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0.65789473684210531</v>
      </c>
      <c r="CL15">
        <v>0</v>
      </c>
      <c r="CM15">
        <v>0.48275862068965519</v>
      </c>
      <c r="CN15">
        <v>0</v>
      </c>
      <c r="CO15">
        <v>0.53061224489795922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0.41592920353982299</v>
      </c>
      <c r="CX15">
        <v>0.44055944055944057</v>
      </c>
      <c r="CY15">
        <v>0</v>
      </c>
      <c r="CZ15">
        <v>0.47965116279069769</v>
      </c>
      <c r="DA15">
        <v>0</v>
      </c>
      <c r="DB15">
        <v>0</v>
      </c>
      <c r="DC15">
        <v>0.46226415094339623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0.44019138755980863</v>
      </c>
      <c r="DJ15">
        <v>0</v>
      </c>
      <c r="DK15">
        <v>0</v>
      </c>
      <c r="DL15">
        <v>0</v>
      </c>
      <c r="DM15">
        <v>0</v>
      </c>
      <c r="DN15">
        <v>0.50261780104712039</v>
      </c>
      <c r="DO15">
        <v>0</v>
      </c>
      <c r="DP15">
        <v>0</v>
      </c>
      <c r="DQ15">
        <v>0</v>
      </c>
      <c r="DR15">
        <v>0.38207547169811323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0.52380952380952384</v>
      </c>
      <c r="EE15">
        <v>0</v>
      </c>
      <c r="EF15">
        <v>0.38860103626943004</v>
      </c>
      <c r="EG15">
        <v>0</v>
      </c>
      <c r="EH15">
        <v>0</v>
      </c>
      <c r="EI15">
        <v>0.48305084745762711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0.36645962732919257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0.31034482758620691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0.37299771167048057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0.49285714285714288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0.56164383561643838</v>
      </c>
      <c r="HF15">
        <v>0</v>
      </c>
      <c r="HG15">
        <v>0</v>
      </c>
      <c r="HH15">
        <v>0</v>
      </c>
      <c r="HI15">
        <v>0</v>
      </c>
      <c r="HJ15">
        <v>0</v>
      </c>
    </row>
    <row r="16" spans="1:218" x14ac:dyDescent="0.25">
      <c r="A16">
        <f t="shared" si="0"/>
        <v>14500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0.41322314049586778</v>
      </c>
      <c r="N16">
        <v>0</v>
      </c>
      <c r="O16">
        <v>0</v>
      </c>
      <c r="P16">
        <v>0.43292682926829268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0.53995157384987891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0.39143730886850153</v>
      </c>
      <c r="AR16">
        <v>0</v>
      </c>
      <c r="AS16">
        <v>0</v>
      </c>
      <c r="AT16">
        <v>0.45033112582781459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0.40689655172413791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0.45283018867924529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0.40952380952380951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0.47150259067357514</v>
      </c>
      <c r="BU16">
        <v>0</v>
      </c>
      <c r="BV16">
        <v>0</v>
      </c>
      <c r="BW16">
        <v>0.48920863309352519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0.68421052631578949</v>
      </c>
      <c r="CL16">
        <v>0</v>
      </c>
      <c r="CM16">
        <v>0.51724137931034486</v>
      </c>
      <c r="CN16">
        <v>0.5714285714285714</v>
      </c>
      <c r="CO16">
        <v>0.53061224489795922</v>
      </c>
      <c r="CP16">
        <v>0</v>
      </c>
      <c r="CQ16">
        <v>0.42201834862385323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0.45132743362831856</v>
      </c>
      <c r="CX16">
        <v>0.47552447552447552</v>
      </c>
      <c r="CY16">
        <v>0</v>
      </c>
      <c r="CZ16">
        <v>0.4941860465116279</v>
      </c>
      <c r="DA16">
        <v>0</v>
      </c>
      <c r="DB16">
        <v>0</v>
      </c>
      <c r="DC16">
        <v>0.47358490566037736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0.45933014354066987</v>
      </c>
      <c r="DJ16">
        <v>0</v>
      </c>
      <c r="DK16">
        <v>0</v>
      </c>
      <c r="DL16">
        <v>0.50143266475644699</v>
      </c>
      <c r="DM16">
        <v>0</v>
      </c>
      <c r="DN16">
        <v>0.52879581151832455</v>
      </c>
      <c r="DO16">
        <v>0</v>
      </c>
      <c r="DP16">
        <v>0</v>
      </c>
      <c r="DQ16">
        <v>0</v>
      </c>
      <c r="DR16">
        <v>0.43867924528301888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0.52380952380952384</v>
      </c>
      <c r="EE16">
        <v>0</v>
      </c>
      <c r="EF16">
        <v>0.43523316062176165</v>
      </c>
      <c r="EG16">
        <v>0</v>
      </c>
      <c r="EH16">
        <v>0</v>
      </c>
      <c r="EI16">
        <v>0.50847457627118642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0.39751552795031053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0.34482758620689657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0.43020594965675057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0.50714285714285712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0.60273972602739723</v>
      </c>
      <c r="HF16">
        <v>0</v>
      </c>
      <c r="HG16">
        <v>0</v>
      </c>
      <c r="HH16">
        <v>0</v>
      </c>
      <c r="HI16">
        <v>0</v>
      </c>
      <c r="HJ16">
        <v>0</v>
      </c>
    </row>
    <row r="17" spans="1:218" x14ac:dyDescent="0.25">
      <c r="A17">
        <f t="shared" si="0"/>
        <v>15000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0.42148760330578511</v>
      </c>
      <c r="N17">
        <v>0</v>
      </c>
      <c r="O17">
        <v>0</v>
      </c>
      <c r="P17">
        <v>0.4451219512195122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0.55932203389830504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0.39449541284403672</v>
      </c>
      <c r="AR17">
        <v>0</v>
      </c>
      <c r="AS17">
        <v>0</v>
      </c>
      <c r="AT17">
        <v>0.45033112582781459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0.41724137931034483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0.48113207547169812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0.42857142857142855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0.49740932642487046</v>
      </c>
      <c r="BU17">
        <v>0</v>
      </c>
      <c r="BV17">
        <v>0</v>
      </c>
      <c r="BW17">
        <v>0.50839328537170259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0.71052631578947367</v>
      </c>
      <c r="CL17">
        <v>0</v>
      </c>
      <c r="CM17">
        <v>0.53448275862068961</v>
      </c>
      <c r="CN17">
        <v>0.5714285714285714</v>
      </c>
      <c r="CO17">
        <v>0.54421768707482998</v>
      </c>
      <c r="CP17">
        <v>0</v>
      </c>
      <c r="CQ17">
        <v>0.43119266055045874</v>
      </c>
      <c r="CR17">
        <v>0</v>
      </c>
      <c r="CS17">
        <v>0.41726618705035973</v>
      </c>
      <c r="CT17">
        <v>0</v>
      </c>
      <c r="CU17">
        <v>0</v>
      </c>
      <c r="CV17">
        <v>0</v>
      </c>
      <c r="CW17">
        <v>0.48672566371681414</v>
      </c>
      <c r="CX17">
        <v>0.51048951048951052</v>
      </c>
      <c r="CY17">
        <v>0.44493392070484583</v>
      </c>
      <c r="CZ17">
        <v>0.50872093023255816</v>
      </c>
      <c r="DA17">
        <v>0</v>
      </c>
      <c r="DB17">
        <v>0</v>
      </c>
      <c r="DC17">
        <v>0.49433962264150944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0.46411483253588515</v>
      </c>
      <c r="DJ17">
        <v>0</v>
      </c>
      <c r="DK17">
        <v>0</v>
      </c>
      <c r="DL17">
        <v>0.5128939828080229</v>
      </c>
      <c r="DM17">
        <v>0</v>
      </c>
      <c r="DN17">
        <v>0.53926701570680624</v>
      </c>
      <c r="DO17">
        <v>0</v>
      </c>
      <c r="DP17">
        <v>0</v>
      </c>
      <c r="DQ17">
        <v>0</v>
      </c>
      <c r="DR17">
        <v>0.45283018867924529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0.53968253968253965</v>
      </c>
      <c r="EE17">
        <v>0</v>
      </c>
      <c r="EF17">
        <v>0.44559585492227977</v>
      </c>
      <c r="EG17">
        <v>0</v>
      </c>
      <c r="EH17">
        <v>0</v>
      </c>
      <c r="EI17">
        <v>0.52542372881355937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0.42857142857142855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0.34482758620689657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0.43935926773455375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0.5357142857142857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0.63013698630136983</v>
      </c>
      <c r="HF17">
        <v>0</v>
      </c>
      <c r="HG17">
        <v>0</v>
      </c>
      <c r="HH17">
        <v>0</v>
      </c>
      <c r="HI17">
        <v>0</v>
      </c>
      <c r="HJ17">
        <v>0</v>
      </c>
    </row>
    <row r="18" spans="1:218" x14ac:dyDescent="0.25">
      <c r="A18">
        <f t="shared" si="0"/>
        <v>15500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0.39506172839506171</v>
      </c>
      <c r="L18">
        <v>0</v>
      </c>
      <c r="M18">
        <v>0.42975206611570249</v>
      </c>
      <c r="N18">
        <v>0</v>
      </c>
      <c r="O18">
        <v>0</v>
      </c>
      <c r="P18">
        <v>0.4451219512195122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0.68181818181818177</v>
      </c>
      <c r="AI18">
        <v>0</v>
      </c>
      <c r="AJ18">
        <v>0.6</v>
      </c>
      <c r="AK18">
        <v>0.55932203389830504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0.39755351681957185</v>
      </c>
      <c r="AR18">
        <v>0</v>
      </c>
      <c r="AS18">
        <v>0</v>
      </c>
      <c r="AT18">
        <v>0.45695364238410596</v>
      </c>
      <c r="AU18">
        <v>0</v>
      </c>
      <c r="AV18">
        <v>0</v>
      </c>
      <c r="AW18">
        <v>0.54285714285714282</v>
      </c>
      <c r="AX18">
        <v>0</v>
      </c>
      <c r="AY18">
        <v>0</v>
      </c>
      <c r="AZ18">
        <v>0</v>
      </c>
      <c r="BA18">
        <v>0.41724137931034483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0.48113207547169812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0.43809523809523809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0.50259067357512954</v>
      </c>
      <c r="BU18">
        <v>0</v>
      </c>
      <c r="BV18">
        <v>0</v>
      </c>
      <c r="BW18">
        <v>0.51079136690647486</v>
      </c>
      <c r="BX18">
        <v>0</v>
      </c>
      <c r="BY18">
        <v>0.5505050505050505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0.71052631578947367</v>
      </c>
      <c r="CL18">
        <v>0</v>
      </c>
      <c r="CM18">
        <v>0.53448275862068961</v>
      </c>
      <c r="CN18">
        <v>0.5714285714285714</v>
      </c>
      <c r="CO18">
        <v>0.54421768707482998</v>
      </c>
      <c r="CP18">
        <v>0</v>
      </c>
      <c r="CQ18">
        <v>0.44036697247706424</v>
      </c>
      <c r="CR18">
        <v>0</v>
      </c>
      <c r="CS18">
        <v>0.42805755395683454</v>
      </c>
      <c r="CT18">
        <v>0</v>
      </c>
      <c r="CU18">
        <v>0</v>
      </c>
      <c r="CV18">
        <v>0</v>
      </c>
      <c r="CW18">
        <v>0.49557522123893805</v>
      </c>
      <c r="CX18">
        <v>0.51048951048951052</v>
      </c>
      <c r="CY18">
        <v>0.44933920704845814</v>
      </c>
      <c r="CZ18">
        <v>0.51162790697674421</v>
      </c>
      <c r="DA18">
        <v>0</v>
      </c>
      <c r="DB18">
        <v>0</v>
      </c>
      <c r="DC18">
        <v>0.5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0.46411483253588515</v>
      </c>
      <c r="DJ18">
        <v>0</v>
      </c>
      <c r="DK18">
        <v>0</v>
      </c>
      <c r="DL18">
        <v>0.5128939828080229</v>
      </c>
      <c r="DM18">
        <v>0</v>
      </c>
      <c r="DN18">
        <v>0.53926701570680624</v>
      </c>
      <c r="DO18">
        <v>0</v>
      </c>
      <c r="DP18">
        <v>0</v>
      </c>
      <c r="DQ18">
        <v>0</v>
      </c>
      <c r="DR18">
        <v>0.45754716981132076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0.53968253968253965</v>
      </c>
      <c r="EE18">
        <v>0</v>
      </c>
      <c r="EF18">
        <v>0.45077720207253885</v>
      </c>
      <c r="EG18">
        <v>0</v>
      </c>
      <c r="EH18">
        <v>0.38297872340425532</v>
      </c>
      <c r="EI18">
        <v>0.52542372881355937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0.42857142857142855</v>
      </c>
      <c r="EV18">
        <v>0</v>
      </c>
      <c r="EW18">
        <v>0</v>
      </c>
      <c r="EX18">
        <v>0.44235924932975873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0.34482758620689657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0.44622425629290619</v>
      </c>
      <c r="GA18">
        <v>0.40621313409359022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0.5357142857142857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0.64383561643835618</v>
      </c>
      <c r="HF18">
        <v>0</v>
      </c>
      <c r="HG18">
        <v>0</v>
      </c>
      <c r="HH18">
        <v>0</v>
      </c>
      <c r="HI18">
        <v>0</v>
      </c>
      <c r="HJ18">
        <v>0</v>
      </c>
    </row>
    <row r="19" spans="1:218" x14ac:dyDescent="0.25">
      <c r="A19">
        <f t="shared" si="0"/>
        <v>16000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0.39506172839506171</v>
      </c>
      <c r="L19">
        <v>0.39763779527559057</v>
      </c>
      <c r="M19">
        <v>0.42975206611570249</v>
      </c>
      <c r="N19">
        <v>0</v>
      </c>
      <c r="O19">
        <v>0</v>
      </c>
      <c r="P19">
        <v>0.4451219512195122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0.44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0.68181818181818177</v>
      </c>
      <c r="AI19">
        <v>0</v>
      </c>
      <c r="AJ19">
        <v>0.6</v>
      </c>
      <c r="AK19">
        <v>0.55932203389830504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0.39755351681957185</v>
      </c>
      <c r="AR19">
        <v>0</v>
      </c>
      <c r="AS19">
        <v>0</v>
      </c>
      <c r="AT19">
        <v>0.45695364238410596</v>
      </c>
      <c r="AU19">
        <v>0</v>
      </c>
      <c r="AV19">
        <v>0</v>
      </c>
      <c r="AW19">
        <v>0.54285714285714282</v>
      </c>
      <c r="AX19">
        <v>0</v>
      </c>
      <c r="AY19">
        <v>0</v>
      </c>
      <c r="AZ19">
        <v>0</v>
      </c>
      <c r="BA19">
        <v>0.41724137931034483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0.48113207547169812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0.43809523809523809</v>
      </c>
      <c r="BO19">
        <v>0</v>
      </c>
      <c r="BP19">
        <v>0</v>
      </c>
      <c r="BQ19">
        <v>0</v>
      </c>
      <c r="BR19">
        <v>0.39511201629327902</v>
      </c>
      <c r="BS19">
        <v>0.52820512820512822</v>
      </c>
      <c r="BT19">
        <v>0.50259067357512954</v>
      </c>
      <c r="BU19">
        <v>0</v>
      </c>
      <c r="BV19">
        <v>0</v>
      </c>
      <c r="BW19">
        <v>0.51079136690647486</v>
      </c>
      <c r="BX19">
        <v>0</v>
      </c>
      <c r="BY19">
        <v>0.5505050505050505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0.71052631578947367</v>
      </c>
      <c r="CL19">
        <v>0</v>
      </c>
      <c r="CM19">
        <v>0.53448275862068961</v>
      </c>
      <c r="CN19">
        <v>0.5714285714285714</v>
      </c>
      <c r="CO19">
        <v>0.54421768707482998</v>
      </c>
      <c r="CP19">
        <v>0</v>
      </c>
      <c r="CQ19">
        <v>0.44036697247706424</v>
      </c>
      <c r="CR19">
        <v>0</v>
      </c>
      <c r="CS19">
        <v>0.42805755395683454</v>
      </c>
      <c r="CT19">
        <v>0</v>
      </c>
      <c r="CU19">
        <v>0</v>
      </c>
      <c r="CV19">
        <v>0</v>
      </c>
      <c r="CW19">
        <v>0.49557522123893805</v>
      </c>
      <c r="CX19">
        <v>0.51048951048951052</v>
      </c>
      <c r="CY19">
        <v>0.44933920704845814</v>
      </c>
      <c r="CZ19">
        <v>0.51162790697674421</v>
      </c>
      <c r="DA19">
        <v>0</v>
      </c>
      <c r="DB19">
        <v>0</v>
      </c>
      <c r="DC19">
        <v>0.5</v>
      </c>
      <c r="DD19">
        <v>0</v>
      </c>
      <c r="DE19">
        <v>0</v>
      </c>
      <c r="DF19">
        <v>0.43288590604026844</v>
      </c>
      <c r="DG19">
        <v>0.45238095238095238</v>
      </c>
      <c r="DH19">
        <v>0</v>
      </c>
      <c r="DI19">
        <v>0.46411483253588515</v>
      </c>
      <c r="DJ19">
        <v>0</v>
      </c>
      <c r="DK19">
        <v>0</v>
      </c>
      <c r="DL19">
        <v>0.5128939828080229</v>
      </c>
      <c r="DM19">
        <v>0</v>
      </c>
      <c r="DN19">
        <v>0.53926701570680624</v>
      </c>
      <c r="DO19">
        <v>0</v>
      </c>
      <c r="DP19">
        <v>0</v>
      </c>
      <c r="DQ19">
        <v>0</v>
      </c>
      <c r="DR19">
        <v>0.45754716981132076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0.53968253968253965</v>
      </c>
      <c r="EE19">
        <v>0</v>
      </c>
      <c r="EF19">
        <v>0.45077720207253885</v>
      </c>
      <c r="EG19">
        <v>0</v>
      </c>
      <c r="EH19">
        <v>0.38297872340425532</v>
      </c>
      <c r="EI19">
        <v>0.52542372881355937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0.42857142857142855</v>
      </c>
      <c r="EV19">
        <v>0</v>
      </c>
      <c r="EW19">
        <v>0</v>
      </c>
      <c r="EX19">
        <v>0.44235924932975873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0.34482758620689657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0.44622425629290619</v>
      </c>
      <c r="GA19">
        <v>0.40621313409359022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0.5357142857142857</v>
      </c>
      <c r="GZ19">
        <v>0</v>
      </c>
      <c r="HA19">
        <v>0.29881206213828815</v>
      </c>
      <c r="HB19">
        <v>0</v>
      </c>
      <c r="HC19">
        <v>0</v>
      </c>
      <c r="HD19">
        <v>0</v>
      </c>
      <c r="HE19">
        <v>0.64383561643835618</v>
      </c>
      <c r="HF19">
        <v>0</v>
      </c>
      <c r="HG19">
        <v>0</v>
      </c>
      <c r="HH19">
        <v>0</v>
      </c>
      <c r="HI19">
        <v>0</v>
      </c>
      <c r="HJ19">
        <v>0</v>
      </c>
    </row>
    <row r="20" spans="1:218" x14ac:dyDescent="0.25">
      <c r="A20">
        <f t="shared" si="0"/>
        <v>16500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0.39506172839506171</v>
      </c>
      <c r="L20">
        <v>0.39763779527559057</v>
      </c>
      <c r="M20">
        <v>0.42975206611570249</v>
      </c>
      <c r="N20">
        <v>0</v>
      </c>
      <c r="O20">
        <v>0</v>
      </c>
      <c r="P20">
        <v>0.4451219512195122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0.68181818181818177</v>
      </c>
      <c r="AI20">
        <v>0</v>
      </c>
      <c r="AJ20">
        <v>0.6</v>
      </c>
      <c r="AK20">
        <v>0.56174334140435833</v>
      </c>
      <c r="AL20">
        <v>0</v>
      </c>
      <c r="AM20">
        <v>0</v>
      </c>
      <c r="AN20">
        <v>0</v>
      </c>
      <c r="AO20">
        <v>0</v>
      </c>
      <c r="AP20">
        <v>0.49038461538461536</v>
      </c>
      <c r="AQ20">
        <v>0.40366972477064222</v>
      </c>
      <c r="AR20">
        <v>0</v>
      </c>
      <c r="AS20">
        <v>0</v>
      </c>
      <c r="AT20">
        <v>0.45695364238410596</v>
      </c>
      <c r="AU20">
        <v>0</v>
      </c>
      <c r="AV20">
        <v>0</v>
      </c>
      <c r="AW20">
        <v>0.54285714285714282</v>
      </c>
      <c r="AX20">
        <v>0</v>
      </c>
      <c r="AY20">
        <v>0</v>
      </c>
      <c r="AZ20">
        <v>0</v>
      </c>
      <c r="BA20">
        <v>0.41724137931034483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0.49056603773584906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0.43809523809523809</v>
      </c>
      <c r="BO20">
        <v>0</v>
      </c>
      <c r="BP20">
        <v>0</v>
      </c>
      <c r="BQ20">
        <v>0</v>
      </c>
      <c r="BR20">
        <v>0.39918533604887985</v>
      </c>
      <c r="BS20">
        <v>0.54358974358974355</v>
      </c>
      <c r="BT20">
        <v>0.50777202072538863</v>
      </c>
      <c r="BU20">
        <v>0</v>
      </c>
      <c r="BV20">
        <v>0</v>
      </c>
      <c r="BW20">
        <v>0.51318944844124703</v>
      </c>
      <c r="BX20">
        <v>0.52158273381294962</v>
      </c>
      <c r="BY20">
        <v>0.56060606060606055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0.73684210526315785</v>
      </c>
      <c r="CL20">
        <v>0</v>
      </c>
      <c r="CM20">
        <v>0.53448275862068961</v>
      </c>
      <c r="CN20">
        <v>0.5714285714285714</v>
      </c>
      <c r="CO20">
        <v>0.54421768707482998</v>
      </c>
      <c r="CP20">
        <v>0</v>
      </c>
      <c r="CQ20">
        <v>0.44036697247706424</v>
      </c>
      <c r="CR20">
        <v>0</v>
      </c>
      <c r="CS20">
        <v>0.42805755395683454</v>
      </c>
      <c r="CT20">
        <v>0</v>
      </c>
      <c r="CU20">
        <v>0</v>
      </c>
      <c r="CV20">
        <v>0</v>
      </c>
      <c r="CW20">
        <v>0.49557522123893805</v>
      </c>
      <c r="CX20">
        <v>0.51048951048951052</v>
      </c>
      <c r="CY20">
        <v>0.44933920704845814</v>
      </c>
      <c r="CZ20">
        <v>0.51453488372093026</v>
      </c>
      <c r="DA20">
        <v>0</v>
      </c>
      <c r="DB20">
        <v>0</v>
      </c>
      <c r="DC20">
        <v>0.5</v>
      </c>
      <c r="DD20">
        <v>0</v>
      </c>
      <c r="DE20">
        <v>0</v>
      </c>
      <c r="DF20">
        <v>0.43288590604026844</v>
      </c>
      <c r="DG20">
        <v>0.45238095238095238</v>
      </c>
      <c r="DH20">
        <v>0</v>
      </c>
      <c r="DI20">
        <v>0.46411483253588515</v>
      </c>
      <c r="DJ20">
        <v>0</v>
      </c>
      <c r="DK20">
        <v>0</v>
      </c>
      <c r="DL20">
        <v>0.5128939828080229</v>
      </c>
      <c r="DM20">
        <v>0</v>
      </c>
      <c r="DN20">
        <v>0.53926701570680624</v>
      </c>
      <c r="DO20">
        <v>0</v>
      </c>
      <c r="DP20">
        <v>0</v>
      </c>
      <c r="DQ20">
        <v>0</v>
      </c>
      <c r="DR20">
        <v>0.45754716981132076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0.5714285714285714</v>
      </c>
      <c r="EE20">
        <v>0</v>
      </c>
      <c r="EF20">
        <v>0.45595854922279794</v>
      </c>
      <c r="EG20">
        <v>0</v>
      </c>
      <c r="EH20">
        <v>0.38297872340425532</v>
      </c>
      <c r="EI20">
        <v>0.52542372881355937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0.4921875</v>
      </c>
      <c r="ER20">
        <v>0</v>
      </c>
      <c r="ES20">
        <v>0</v>
      </c>
      <c r="ET20">
        <v>0</v>
      </c>
      <c r="EU20">
        <v>0.42857142857142855</v>
      </c>
      <c r="EV20">
        <v>0</v>
      </c>
      <c r="EW20">
        <v>0</v>
      </c>
      <c r="EX20">
        <v>0.4477211796246649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0.34482758620689657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0.45766590389016021</v>
      </c>
      <c r="GA20">
        <v>0.40896578843885173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0.41379310344827586</v>
      </c>
      <c r="GW20">
        <v>0</v>
      </c>
      <c r="GX20">
        <v>0</v>
      </c>
      <c r="GY20">
        <v>0.5357142857142857</v>
      </c>
      <c r="GZ20">
        <v>0</v>
      </c>
      <c r="HA20">
        <v>0.30399025281754494</v>
      </c>
      <c r="HB20">
        <v>0</v>
      </c>
      <c r="HC20">
        <v>0</v>
      </c>
      <c r="HD20">
        <v>0</v>
      </c>
      <c r="HE20">
        <v>0.64383561643835618</v>
      </c>
      <c r="HF20">
        <v>0</v>
      </c>
      <c r="HG20">
        <v>0</v>
      </c>
      <c r="HH20">
        <v>0</v>
      </c>
      <c r="HI20">
        <v>0</v>
      </c>
      <c r="HJ20">
        <v>0</v>
      </c>
    </row>
    <row r="21" spans="1:218" x14ac:dyDescent="0.25">
      <c r="A21">
        <f t="shared" si="0"/>
        <v>17000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0.43925233644859812</v>
      </c>
      <c r="I21">
        <v>0</v>
      </c>
      <c r="J21">
        <v>0</v>
      </c>
      <c r="K21">
        <v>0.39506172839506171</v>
      </c>
      <c r="L21">
        <v>0.39763779527559057</v>
      </c>
      <c r="M21">
        <v>0.42975206611570249</v>
      </c>
      <c r="N21">
        <v>0</v>
      </c>
      <c r="O21">
        <v>0</v>
      </c>
      <c r="P21">
        <v>0.4451219512195122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0.44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0.68181818181818177</v>
      </c>
      <c r="AI21">
        <v>0</v>
      </c>
      <c r="AJ21">
        <v>0.6</v>
      </c>
      <c r="AK21">
        <v>0.56174334140435833</v>
      </c>
      <c r="AL21">
        <v>0</v>
      </c>
      <c r="AM21">
        <v>0</v>
      </c>
      <c r="AN21">
        <v>0</v>
      </c>
      <c r="AO21">
        <v>0</v>
      </c>
      <c r="AP21">
        <v>0.49038461538461536</v>
      </c>
      <c r="AQ21">
        <v>0.40366972477064222</v>
      </c>
      <c r="AR21">
        <v>0</v>
      </c>
      <c r="AS21">
        <v>0</v>
      </c>
      <c r="AT21">
        <v>0.45695364238410596</v>
      </c>
      <c r="AU21">
        <v>0</v>
      </c>
      <c r="AV21">
        <v>0</v>
      </c>
      <c r="AW21">
        <v>0.54285714285714282</v>
      </c>
      <c r="AX21">
        <v>0</v>
      </c>
      <c r="AY21">
        <v>0</v>
      </c>
      <c r="AZ21">
        <v>0</v>
      </c>
      <c r="BA21">
        <v>0.41724137931034483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0.49056603773584906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0.43809523809523809</v>
      </c>
      <c r="BO21">
        <v>0</v>
      </c>
      <c r="BP21">
        <v>0</v>
      </c>
      <c r="BQ21">
        <v>0</v>
      </c>
      <c r="BR21">
        <v>0.39918533604887985</v>
      </c>
      <c r="BS21">
        <v>0.54358974358974355</v>
      </c>
      <c r="BT21">
        <v>0.50777202072538863</v>
      </c>
      <c r="BU21">
        <v>0</v>
      </c>
      <c r="BV21">
        <v>0</v>
      </c>
      <c r="BW21">
        <v>0.51318944844124703</v>
      </c>
      <c r="BX21">
        <v>0.52158273381294962</v>
      </c>
      <c r="BY21">
        <v>0.56060606060606055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0.73684210526315785</v>
      </c>
      <c r="CL21">
        <v>0</v>
      </c>
      <c r="CM21">
        <v>0.53448275862068961</v>
      </c>
      <c r="CN21">
        <v>0.5714285714285714</v>
      </c>
      <c r="CO21">
        <v>0.54421768707482998</v>
      </c>
      <c r="CP21">
        <v>0</v>
      </c>
      <c r="CQ21">
        <v>0.44036697247706424</v>
      </c>
      <c r="CR21">
        <v>0</v>
      </c>
      <c r="CS21">
        <v>0.42805755395683454</v>
      </c>
      <c r="CT21">
        <v>0</v>
      </c>
      <c r="CU21">
        <v>0</v>
      </c>
      <c r="CV21">
        <v>0</v>
      </c>
      <c r="CW21">
        <v>0.49557522123893805</v>
      </c>
      <c r="CX21">
        <v>0.51048951048951052</v>
      </c>
      <c r="CY21">
        <v>0.44933920704845814</v>
      </c>
      <c r="CZ21">
        <v>0.51453488372093026</v>
      </c>
      <c r="DA21">
        <v>0</v>
      </c>
      <c r="DB21">
        <v>0</v>
      </c>
      <c r="DC21">
        <v>0.5</v>
      </c>
      <c r="DD21">
        <v>0</v>
      </c>
      <c r="DE21">
        <v>0</v>
      </c>
      <c r="DF21">
        <v>0.43288590604026844</v>
      </c>
      <c r="DG21">
        <v>0.45238095238095238</v>
      </c>
      <c r="DH21">
        <v>0.4</v>
      </c>
      <c r="DI21">
        <v>0.46411483253588515</v>
      </c>
      <c r="DJ21">
        <v>0</v>
      </c>
      <c r="DK21">
        <v>0</v>
      </c>
      <c r="DL21">
        <v>0.5128939828080229</v>
      </c>
      <c r="DM21">
        <v>0</v>
      </c>
      <c r="DN21">
        <v>0.53926701570680624</v>
      </c>
      <c r="DO21">
        <v>0</v>
      </c>
      <c r="DP21">
        <v>0</v>
      </c>
      <c r="DQ21">
        <v>0</v>
      </c>
      <c r="DR21">
        <v>0.45754716981132076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0.5714285714285714</v>
      </c>
      <c r="EE21">
        <v>0</v>
      </c>
      <c r="EF21">
        <v>0.45595854922279794</v>
      </c>
      <c r="EG21">
        <v>0</v>
      </c>
      <c r="EH21">
        <v>0.38297872340425532</v>
      </c>
      <c r="EI21">
        <v>0.52542372881355937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0.4921875</v>
      </c>
      <c r="ER21">
        <v>0</v>
      </c>
      <c r="ES21">
        <v>0</v>
      </c>
      <c r="ET21">
        <v>0</v>
      </c>
      <c r="EU21">
        <v>0.42857142857142855</v>
      </c>
      <c r="EV21">
        <v>0</v>
      </c>
      <c r="EW21">
        <v>0.40268456375838924</v>
      </c>
      <c r="EX21">
        <v>0.4477211796246649</v>
      </c>
      <c r="EY21">
        <v>0</v>
      </c>
      <c r="EZ21">
        <v>0</v>
      </c>
      <c r="FA21">
        <v>0</v>
      </c>
      <c r="FB21">
        <v>0</v>
      </c>
      <c r="FC21">
        <v>0.25991649269311062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0.34482758620689657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0.45766590389016021</v>
      </c>
      <c r="GA21">
        <v>0.40896578843885173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0.41379310344827586</v>
      </c>
      <c r="GW21">
        <v>0</v>
      </c>
      <c r="GX21">
        <v>0</v>
      </c>
      <c r="GY21">
        <v>0.5357142857142857</v>
      </c>
      <c r="GZ21">
        <v>0</v>
      </c>
      <c r="HA21">
        <v>0.30399025281754494</v>
      </c>
      <c r="HB21">
        <v>0</v>
      </c>
      <c r="HC21">
        <v>0</v>
      </c>
      <c r="HD21">
        <v>0</v>
      </c>
      <c r="HE21">
        <v>0.64383561643835618</v>
      </c>
      <c r="HF21">
        <v>0</v>
      </c>
      <c r="HG21">
        <v>0</v>
      </c>
      <c r="HH21">
        <v>0</v>
      </c>
      <c r="HI21">
        <v>0.51893939393939392</v>
      </c>
      <c r="HJ21">
        <v>0</v>
      </c>
    </row>
    <row r="22" spans="1:218" x14ac:dyDescent="0.25">
      <c r="A22">
        <f t="shared" si="0"/>
        <v>17500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0.44392523364485981</v>
      </c>
      <c r="I22">
        <v>0</v>
      </c>
      <c r="J22">
        <v>0</v>
      </c>
      <c r="K22">
        <v>0.39814814814814814</v>
      </c>
      <c r="L22">
        <v>0.39763779527559057</v>
      </c>
      <c r="M22">
        <v>0.42975206611570249</v>
      </c>
      <c r="N22">
        <v>0</v>
      </c>
      <c r="O22">
        <v>0</v>
      </c>
      <c r="P22">
        <v>0.4451219512195122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0.44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0.72727272727272729</v>
      </c>
      <c r="AI22">
        <v>0</v>
      </c>
      <c r="AJ22">
        <v>0.6</v>
      </c>
      <c r="AK22">
        <v>0.56174334140435833</v>
      </c>
      <c r="AL22">
        <v>0</v>
      </c>
      <c r="AM22">
        <v>0</v>
      </c>
      <c r="AN22">
        <v>0</v>
      </c>
      <c r="AO22">
        <v>0</v>
      </c>
      <c r="AP22">
        <v>0.49358974358974361</v>
      </c>
      <c r="AQ22">
        <v>0.40366972477064222</v>
      </c>
      <c r="AR22">
        <v>0</v>
      </c>
      <c r="AS22">
        <v>0</v>
      </c>
      <c r="AT22">
        <v>0.45695364238410596</v>
      </c>
      <c r="AU22">
        <v>0</v>
      </c>
      <c r="AV22">
        <v>0</v>
      </c>
      <c r="AW22">
        <v>0.54285714285714282</v>
      </c>
      <c r="AX22">
        <v>0</v>
      </c>
      <c r="AY22">
        <v>0</v>
      </c>
      <c r="AZ22">
        <v>0</v>
      </c>
      <c r="BA22">
        <v>0.41724137931034483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0.49056603773584906</v>
      </c>
      <c r="BI22">
        <v>0</v>
      </c>
      <c r="BJ22">
        <v>0</v>
      </c>
      <c r="BK22">
        <v>0</v>
      </c>
      <c r="BL22">
        <v>0</v>
      </c>
      <c r="BM22">
        <v>0.48623853211009177</v>
      </c>
      <c r="BN22">
        <v>0.44285714285714284</v>
      </c>
      <c r="BO22">
        <v>0</v>
      </c>
      <c r="BP22">
        <v>0</v>
      </c>
      <c r="BQ22">
        <v>0</v>
      </c>
      <c r="BR22">
        <v>0.40529531568228105</v>
      </c>
      <c r="BS22">
        <v>0.54871794871794877</v>
      </c>
      <c r="BT22">
        <v>0.52331606217616577</v>
      </c>
      <c r="BU22">
        <v>0</v>
      </c>
      <c r="BV22">
        <v>0</v>
      </c>
      <c r="BW22">
        <v>0.51798561151079137</v>
      </c>
      <c r="BX22">
        <v>0.52877697841726623</v>
      </c>
      <c r="BY22">
        <v>0.56565656565656564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0.73684210526315785</v>
      </c>
      <c r="CL22">
        <v>0</v>
      </c>
      <c r="CM22">
        <v>0.53448275862068961</v>
      </c>
      <c r="CN22">
        <v>0.5714285714285714</v>
      </c>
      <c r="CO22">
        <v>0.54421768707482998</v>
      </c>
      <c r="CP22">
        <v>0.39240506329113922</v>
      </c>
      <c r="CQ22">
        <v>0.44036697247706424</v>
      </c>
      <c r="CR22">
        <v>0</v>
      </c>
      <c r="CS22">
        <v>0.43165467625899279</v>
      </c>
      <c r="CT22">
        <v>0</v>
      </c>
      <c r="CU22">
        <v>0</v>
      </c>
      <c r="CV22">
        <v>0</v>
      </c>
      <c r="CW22">
        <v>0.50442477876106195</v>
      </c>
      <c r="CX22">
        <v>0.52447552447552448</v>
      </c>
      <c r="CY22">
        <v>0.44933920704845814</v>
      </c>
      <c r="CZ22">
        <v>0.51453488372093026</v>
      </c>
      <c r="DA22">
        <v>0</v>
      </c>
      <c r="DB22">
        <v>0</v>
      </c>
      <c r="DC22">
        <v>0.50188679245283019</v>
      </c>
      <c r="DD22">
        <v>0</v>
      </c>
      <c r="DE22">
        <v>0</v>
      </c>
      <c r="DF22">
        <v>0.43624161073825501</v>
      </c>
      <c r="DG22">
        <v>0.45238095238095238</v>
      </c>
      <c r="DH22">
        <v>0.4</v>
      </c>
      <c r="DI22">
        <v>0.46411483253588515</v>
      </c>
      <c r="DJ22">
        <v>0</v>
      </c>
      <c r="DK22">
        <v>0</v>
      </c>
      <c r="DL22">
        <v>0.5128939828080229</v>
      </c>
      <c r="DM22">
        <v>0</v>
      </c>
      <c r="DN22">
        <v>0.53926701570680624</v>
      </c>
      <c r="DO22">
        <v>0</v>
      </c>
      <c r="DP22">
        <v>0</v>
      </c>
      <c r="DQ22">
        <v>0</v>
      </c>
      <c r="DR22">
        <v>0.46698113207547171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0.5714285714285714</v>
      </c>
      <c r="EE22">
        <v>0</v>
      </c>
      <c r="EF22">
        <v>0.46113989637305697</v>
      </c>
      <c r="EG22">
        <v>0</v>
      </c>
      <c r="EH22">
        <v>0.38297872340425532</v>
      </c>
      <c r="EI22">
        <v>0.52542372881355937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0.4921875</v>
      </c>
      <c r="ER22">
        <v>0</v>
      </c>
      <c r="ES22">
        <v>0</v>
      </c>
      <c r="ET22">
        <v>0</v>
      </c>
      <c r="EU22">
        <v>0.42857142857142855</v>
      </c>
      <c r="EV22">
        <v>0</v>
      </c>
      <c r="EW22">
        <v>0.40715883668903802</v>
      </c>
      <c r="EX22">
        <v>0.4477211796246649</v>
      </c>
      <c r="EY22">
        <v>0</v>
      </c>
      <c r="EZ22">
        <v>0</v>
      </c>
      <c r="FA22">
        <v>0</v>
      </c>
      <c r="FB22">
        <v>0</v>
      </c>
      <c r="FC22">
        <v>0.26096033402922758</v>
      </c>
      <c r="FD22">
        <v>0.31806827643630309</v>
      </c>
      <c r="FE22">
        <v>0.32871536523929473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0.34482758620689657</v>
      </c>
      <c r="FQ22">
        <v>0</v>
      </c>
      <c r="FR22">
        <v>0</v>
      </c>
      <c r="FS22">
        <v>0.35285714285714287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0.4622425629290618</v>
      </c>
      <c r="GA22">
        <v>0.41132520644907589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0.41379310344827586</v>
      </c>
      <c r="GW22">
        <v>0</v>
      </c>
      <c r="GX22">
        <v>0</v>
      </c>
      <c r="GY22">
        <v>0.5357142857142857</v>
      </c>
      <c r="GZ22">
        <v>0</v>
      </c>
      <c r="HA22">
        <v>0.30490405117270791</v>
      </c>
      <c r="HB22">
        <v>0</v>
      </c>
      <c r="HC22">
        <v>0</v>
      </c>
      <c r="HD22">
        <v>0</v>
      </c>
      <c r="HE22">
        <v>0.65753424657534243</v>
      </c>
      <c r="HF22">
        <v>0</v>
      </c>
      <c r="HG22">
        <v>0</v>
      </c>
      <c r="HH22">
        <v>0</v>
      </c>
      <c r="HI22">
        <v>0.52272727272727271</v>
      </c>
      <c r="HJ22">
        <v>0</v>
      </c>
    </row>
    <row r="23" spans="1:218" x14ac:dyDescent="0.25">
      <c r="A23">
        <f t="shared" si="0"/>
        <v>18000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0.46261682242990654</v>
      </c>
      <c r="I23">
        <v>0</v>
      </c>
      <c r="J23">
        <v>0</v>
      </c>
      <c r="K23">
        <v>0.41049382716049382</v>
      </c>
      <c r="L23">
        <v>0.40551181102362205</v>
      </c>
      <c r="M23">
        <v>0.45041322314049587</v>
      </c>
      <c r="N23">
        <v>0</v>
      </c>
      <c r="O23">
        <v>0</v>
      </c>
      <c r="P23">
        <v>0.45731707317073172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0.81818181818181823</v>
      </c>
      <c r="AI23">
        <v>0</v>
      </c>
      <c r="AJ23">
        <v>0.6</v>
      </c>
      <c r="AK23">
        <v>0.58353510895883776</v>
      </c>
      <c r="AL23">
        <v>0</v>
      </c>
      <c r="AM23">
        <v>0</v>
      </c>
      <c r="AN23">
        <v>0</v>
      </c>
      <c r="AO23">
        <v>0</v>
      </c>
      <c r="AP23">
        <v>0.49679487179487181</v>
      </c>
      <c r="AQ23">
        <v>0.42201834862385323</v>
      </c>
      <c r="AR23">
        <v>0</v>
      </c>
      <c r="AS23">
        <v>0</v>
      </c>
      <c r="AT23">
        <v>0.46357615894039733</v>
      </c>
      <c r="AU23">
        <v>0</v>
      </c>
      <c r="AV23">
        <v>0</v>
      </c>
      <c r="AW23">
        <v>0.5714285714285714</v>
      </c>
      <c r="AX23">
        <v>0</v>
      </c>
      <c r="AY23">
        <v>0</v>
      </c>
      <c r="AZ23">
        <v>0</v>
      </c>
      <c r="BA23">
        <v>0.44482758620689655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0.50943396226415094</v>
      </c>
      <c r="BI23">
        <v>0</v>
      </c>
      <c r="BJ23">
        <v>0</v>
      </c>
      <c r="BK23">
        <v>0</v>
      </c>
      <c r="BL23">
        <v>0</v>
      </c>
      <c r="BM23">
        <v>0.50458715596330272</v>
      </c>
      <c r="BN23">
        <v>0.46666666666666667</v>
      </c>
      <c r="BO23">
        <v>0</v>
      </c>
      <c r="BP23">
        <v>0</v>
      </c>
      <c r="BQ23">
        <v>0</v>
      </c>
      <c r="BR23">
        <v>0.41547861507128309</v>
      </c>
      <c r="BS23">
        <v>0.55897435897435899</v>
      </c>
      <c r="BT23">
        <v>0.54404145077720212</v>
      </c>
      <c r="BU23">
        <v>0</v>
      </c>
      <c r="BV23">
        <v>0</v>
      </c>
      <c r="BW23">
        <v>0.52757793764988015</v>
      </c>
      <c r="BX23">
        <v>0.53597122302158273</v>
      </c>
      <c r="BY23">
        <v>0.58080808080808077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0.76315789473684215</v>
      </c>
      <c r="CL23">
        <v>0</v>
      </c>
      <c r="CM23">
        <v>0.58620689655172409</v>
      </c>
      <c r="CN23">
        <v>0.61904761904761907</v>
      </c>
      <c r="CO23">
        <v>0.55782312925170063</v>
      </c>
      <c r="CP23">
        <v>0.39240506329113922</v>
      </c>
      <c r="CQ23">
        <v>0.44954128440366975</v>
      </c>
      <c r="CR23">
        <v>0</v>
      </c>
      <c r="CS23">
        <v>0.43884892086330934</v>
      </c>
      <c r="CT23">
        <v>0</v>
      </c>
      <c r="CU23">
        <v>0</v>
      </c>
      <c r="CV23">
        <v>0</v>
      </c>
      <c r="CW23">
        <v>0.52212389380530977</v>
      </c>
      <c r="CX23">
        <v>0.54545454545454541</v>
      </c>
      <c r="CY23">
        <v>0.45374449339207046</v>
      </c>
      <c r="CZ23">
        <v>0.53488372093023251</v>
      </c>
      <c r="DA23">
        <v>0</v>
      </c>
      <c r="DB23">
        <v>0</v>
      </c>
      <c r="DC23">
        <v>0.51698113207547169</v>
      </c>
      <c r="DD23">
        <v>0</v>
      </c>
      <c r="DE23">
        <v>0.3888888888888889</v>
      </c>
      <c r="DF23">
        <v>0.43624161073825501</v>
      </c>
      <c r="DG23">
        <v>0.45238095238095238</v>
      </c>
      <c r="DH23">
        <v>0.41111111111111109</v>
      </c>
      <c r="DI23">
        <v>0.47368421052631576</v>
      </c>
      <c r="DJ23">
        <v>0</v>
      </c>
      <c r="DK23">
        <v>0</v>
      </c>
      <c r="DL23">
        <v>0.51575931232091687</v>
      </c>
      <c r="DM23">
        <v>0</v>
      </c>
      <c r="DN23">
        <v>0.54450261780104714</v>
      </c>
      <c r="DO23">
        <v>0</v>
      </c>
      <c r="DP23">
        <v>0</v>
      </c>
      <c r="DQ23">
        <v>0</v>
      </c>
      <c r="DR23">
        <v>0.49056603773584906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0.58730158730158732</v>
      </c>
      <c r="EE23">
        <v>0</v>
      </c>
      <c r="EF23">
        <v>0.46632124352331605</v>
      </c>
      <c r="EG23">
        <v>0</v>
      </c>
      <c r="EH23">
        <v>0.38297872340425532</v>
      </c>
      <c r="EI23">
        <v>0.55084745762711862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0.5</v>
      </c>
      <c r="ER23">
        <v>0</v>
      </c>
      <c r="ES23">
        <v>0</v>
      </c>
      <c r="ET23">
        <v>0</v>
      </c>
      <c r="EU23">
        <v>0.44099378881987578</v>
      </c>
      <c r="EV23">
        <v>0</v>
      </c>
      <c r="EW23">
        <v>0.41834451901565994</v>
      </c>
      <c r="EX23">
        <v>0.45576407506702415</v>
      </c>
      <c r="EY23">
        <v>0</v>
      </c>
      <c r="EZ23">
        <v>0</v>
      </c>
      <c r="FA23">
        <v>0</v>
      </c>
      <c r="FB23">
        <v>0</v>
      </c>
      <c r="FC23">
        <v>0.26826722338204595</v>
      </c>
      <c r="FD23">
        <v>0.32306411323896755</v>
      </c>
      <c r="FE23">
        <v>0.34005037783375314</v>
      </c>
      <c r="FF23">
        <v>0</v>
      </c>
      <c r="FG23">
        <v>0</v>
      </c>
      <c r="FH23">
        <v>0.21162790697674419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0.37931034482758619</v>
      </c>
      <c r="FQ23">
        <v>0</v>
      </c>
      <c r="FR23">
        <v>0</v>
      </c>
      <c r="FS23">
        <v>0.36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0.4805491990846682</v>
      </c>
      <c r="GA23">
        <v>0.43255996854109319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0.41379310344827586</v>
      </c>
      <c r="GW23">
        <v>0</v>
      </c>
      <c r="GX23">
        <v>0</v>
      </c>
      <c r="GY23">
        <v>0.55000000000000004</v>
      </c>
      <c r="GZ23">
        <v>0</v>
      </c>
      <c r="HA23">
        <v>0.30916844349680173</v>
      </c>
      <c r="HB23">
        <v>0</v>
      </c>
      <c r="HC23">
        <v>0</v>
      </c>
      <c r="HD23">
        <v>0</v>
      </c>
      <c r="HE23">
        <v>0.67123287671232879</v>
      </c>
      <c r="HF23">
        <v>0</v>
      </c>
      <c r="HG23">
        <v>0</v>
      </c>
      <c r="HH23">
        <v>0</v>
      </c>
      <c r="HI23">
        <v>0.52272727272727271</v>
      </c>
      <c r="HJ23">
        <v>0.40384615384615385</v>
      </c>
    </row>
    <row r="24" spans="1:218" x14ac:dyDescent="0.25">
      <c r="A24">
        <f t="shared" si="0"/>
        <v>18500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0.46728971962616822</v>
      </c>
      <c r="I24">
        <v>0</v>
      </c>
      <c r="J24">
        <v>0</v>
      </c>
      <c r="K24">
        <v>0.41975308641975306</v>
      </c>
      <c r="L24">
        <v>0.41732283464566927</v>
      </c>
      <c r="M24">
        <v>0.46280991735537191</v>
      </c>
      <c r="N24">
        <v>0</v>
      </c>
      <c r="O24">
        <v>0</v>
      </c>
      <c r="P24">
        <v>0.46951219512195119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0.52</v>
      </c>
      <c r="Y24">
        <v>0</v>
      </c>
      <c r="Z24">
        <v>0.59183673469387754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0.81818181818181823</v>
      </c>
      <c r="AI24">
        <v>0</v>
      </c>
      <c r="AJ24">
        <v>0.61818181818181817</v>
      </c>
      <c r="AK24">
        <v>0.58837772397094434</v>
      </c>
      <c r="AL24">
        <v>0.43636363636363634</v>
      </c>
      <c r="AM24">
        <v>0</v>
      </c>
      <c r="AN24">
        <v>0</v>
      </c>
      <c r="AO24">
        <v>0.5</v>
      </c>
      <c r="AP24">
        <v>0.49679487179487181</v>
      </c>
      <c r="AQ24">
        <v>0.43425076452599387</v>
      </c>
      <c r="AR24">
        <v>0</v>
      </c>
      <c r="AS24">
        <v>0.45434782608695651</v>
      </c>
      <c r="AT24">
        <v>0.46357615894039733</v>
      </c>
      <c r="AU24">
        <v>0</v>
      </c>
      <c r="AV24">
        <v>0</v>
      </c>
      <c r="AW24">
        <v>0.5714285714285714</v>
      </c>
      <c r="AX24">
        <v>0</v>
      </c>
      <c r="AY24">
        <v>0</v>
      </c>
      <c r="AZ24">
        <v>0</v>
      </c>
      <c r="BA24">
        <v>0.4517241379310345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0.52830188679245282</v>
      </c>
      <c r="BI24">
        <v>0</v>
      </c>
      <c r="BJ24">
        <v>0</v>
      </c>
      <c r="BK24">
        <v>0</v>
      </c>
      <c r="BL24">
        <v>0</v>
      </c>
      <c r="BM24">
        <v>0.51376146788990829</v>
      </c>
      <c r="BN24">
        <v>0.48095238095238096</v>
      </c>
      <c r="BO24">
        <v>0</v>
      </c>
      <c r="BP24">
        <v>0</v>
      </c>
      <c r="BQ24">
        <v>0</v>
      </c>
      <c r="BR24">
        <v>0.42566191446028512</v>
      </c>
      <c r="BS24">
        <v>0.55897435897435899</v>
      </c>
      <c r="BT24">
        <v>0.55958549222797926</v>
      </c>
      <c r="BU24">
        <v>0</v>
      </c>
      <c r="BV24">
        <v>0</v>
      </c>
      <c r="BW24">
        <v>0.53477218225419665</v>
      </c>
      <c r="BX24">
        <v>0.5467625899280576</v>
      </c>
      <c r="BY24">
        <v>0.58585858585858586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0.76315789473684215</v>
      </c>
      <c r="CL24">
        <v>0</v>
      </c>
      <c r="CM24">
        <v>0.58620689655172409</v>
      </c>
      <c r="CN24">
        <v>0.61904761904761907</v>
      </c>
      <c r="CO24">
        <v>0.55782312925170063</v>
      </c>
      <c r="CP24">
        <v>0.39873417721518989</v>
      </c>
      <c r="CQ24">
        <v>0.45871559633027525</v>
      </c>
      <c r="CR24">
        <v>0</v>
      </c>
      <c r="CS24">
        <v>0.4460431654676259</v>
      </c>
      <c r="CT24">
        <v>0</v>
      </c>
      <c r="CU24">
        <v>0</v>
      </c>
      <c r="CV24">
        <v>0</v>
      </c>
      <c r="CW24">
        <v>0.53097345132743368</v>
      </c>
      <c r="CX24">
        <v>0.55244755244755239</v>
      </c>
      <c r="CY24">
        <v>0.45374449339207046</v>
      </c>
      <c r="CZ24">
        <v>0.54651162790697672</v>
      </c>
      <c r="DA24">
        <v>0</v>
      </c>
      <c r="DB24">
        <v>0</v>
      </c>
      <c r="DC24">
        <v>0.52641509433962264</v>
      </c>
      <c r="DD24">
        <v>0</v>
      </c>
      <c r="DE24">
        <v>0.3888888888888889</v>
      </c>
      <c r="DF24">
        <v>0.44295302013422821</v>
      </c>
      <c r="DG24">
        <v>0.47023809523809523</v>
      </c>
      <c r="DH24">
        <v>0.41111111111111109</v>
      </c>
      <c r="DI24">
        <v>0.47368421052631576</v>
      </c>
      <c r="DJ24">
        <v>0</v>
      </c>
      <c r="DK24">
        <v>0</v>
      </c>
      <c r="DL24">
        <v>0.52148997134670483</v>
      </c>
      <c r="DM24">
        <v>0</v>
      </c>
      <c r="DN24">
        <v>0.54973821989528793</v>
      </c>
      <c r="DO24">
        <v>0</v>
      </c>
      <c r="DP24">
        <v>0</v>
      </c>
      <c r="DQ24">
        <v>0</v>
      </c>
      <c r="DR24">
        <v>0.50943396226415094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0.58730158730158732</v>
      </c>
      <c r="EE24">
        <v>0</v>
      </c>
      <c r="EF24">
        <v>0.46632124352331605</v>
      </c>
      <c r="EG24">
        <v>0</v>
      </c>
      <c r="EH24">
        <v>0.38297872340425532</v>
      </c>
      <c r="EI24">
        <v>0.55932203389830504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0.5078125</v>
      </c>
      <c r="ER24">
        <v>0</v>
      </c>
      <c r="ES24">
        <v>0</v>
      </c>
      <c r="ET24">
        <v>0.32460732984293195</v>
      </c>
      <c r="EU24">
        <v>0.44099378881987578</v>
      </c>
      <c r="EV24">
        <v>0</v>
      </c>
      <c r="EW24">
        <v>0.43847874720357943</v>
      </c>
      <c r="EX24">
        <v>0.46648793565683644</v>
      </c>
      <c r="EY24">
        <v>0</v>
      </c>
      <c r="EZ24">
        <v>0</v>
      </c>
      <c r="FA24">
        <v>0</v>
      </c>
      <c r="FB24">
        <v>0</v>
      </c>
      <c r="FC24">
        <v>0.27557411273486432</v>
      </c>
      <c r="FD24">
        <v>0.32889258950874273</v>
      </c>
      <c r="FE24">
        <v>0.34382871536523929</v>
      </c>
      <c r="FF24">
        <v>0</v>
      </c>
      <c r="FG24">
        <v>0</v>
      </c>
      <c r="FH24">
        <v>0.21395348837209302</v>
      </c>
      <c r="FI24">
        <v>0</v>
      </c>
      <c r="FJ24">
        <v>0</v>
      </c>
      <c r="FK24">
        <v>0.28721804511278193</v>
      </c>
      <c r="FL24">
        <v>0</v>
      </c>
      <c r="FM24">
        <v>0</v>
      </c>
      <c r="FN24">
        <v>0</v>
      </c>
      <c r="FO24">
        <v>0</v>
      </c>
      <c r="FP24">
        <v>0.37931034482758619</v>
      </c>
      <c r="FQ24">
        <v>0</v>
      </c>
      <c r="FR24">
        <v>0</v>
      </c>
      <c r="FS24">
        <v>0.37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0.48512585812356979</v>
      </c>
      <c r="GA24">
        <v>0.44907589461266223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0.42528735632183906</v>
      </c>
      <c r="GW24">
        <v>0</v>
      </c>
      <c r="GX24">
        <v>0</v>
      </c>
      <c r="GY24">
        <v>0.55000000000000004</v>
      </c>
      <c r="GZ24">
        <v>0</v>
      </c>
      <c r="HA24">
        <v>0.3119098385622906</v>
      </c>
      <c r="HB24">
        <v>0.43911439114391143</v>
      </c>
      <c r="HC24">
        <v>0</v>
      </c>
      <c r="HD24">
        <v>0</v>
      </c>
      <c r="HE24">
        <v>0.67123287671232879</v>
      </c>
      <c r="HF24">
        <v>0</v>
      </c>
      <c r="HG24">
        <v>0</v>
      </c>
      <c r="HH24">
        <v>0</v>
      </c>
      <c r="HI24">
        <v>0.53030303030303028</v>
      </c>
      <c r="HJ24">
        <v>0.42032967032967034</v>
      </c>
    </row>
    <row r="25" spans="1:218" x14ac:dyDescent="0.25">
      <c r="A25">
        <f t="shared" si="0"/>
        <v>19000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0.49065420560747663</v>
      </c>
      <c r="I25">
        <v>0</v>
      </c>
      <c r="J25">
        <v>0</v>
      </c>
      <c r="K25">
        <v>0.43827160493827161</v>
      </c>
      <c r="L25">
        <v>0.43700787401574803</v>
      </c>
      <c r="M25">
        <v>0.47107438016528924</v>
      </c>
      <c r="N25">
        <v>0</v>
      </c>
      <c r="O25">
        <v>0</v>
      </c>
      <c r="P25">
        <v>0.46951219512195119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0.52</v>
      </c>
      <c r="Y25">
        <v>0</v>
      </c>
      <c r="Z25">
        <v>0.59183673469387754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0.81818181818181823</v>
      </c>
      <c r="AI25">
        <v>0</v>
      </c>
      <c r="AJ25">
        <v>0.61818181818181817</v>
      </c>
      <c r="AK25">
        <v>0.59322033898305082</v>
      </c>
      <c r="AL25">
        <v>0.43636363636363634</v>
      </c>
      <c r="AM25">
        <v>0</v>
      </c>
      <c r="AN25">
        <v>0</v>
      </c>
      <c r="AO25">
        <v>0.5</v>
      </c>
      <c r="AP25">
        <v>0.51923076923076927</v>
      </c>
      <c r="AQ25">
        <v>0.43730886850152906</v>
      </c>
      <c r="AR25">
        <v>0</v>
      </c>
      <c r="AS25">
        <v>0.47173913043478261</v>
      </c>
      <c r="AT25">
        <v>0.46357615894039733</v>
      </c>
      <c r="AU25">
        <v>0</v>
      </c>
      <c r="AV25">
        <v>0</v>
      </c>
      <c r="AW25">
        <v>0.5714285714285714</v>
      </c>
      <c r="AX25">
        <v>0</v>
      </c>
      <c r="AY25">
        <v>0</v>
      </c>
      <c r="AZ25">
        <v>0</v>
      </c>
      <c r="BA25">
        <v>0.47241379310344828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0.52830188679245282</v>
      </c>
      <c r="BI25">
        <v>0</v>
      </c>
      <c r="BJ25">
        <v>0</v>
      </c>
      <c r="BK25">
        <v>0</v>
      </c>
      <c r="BL25">
        <v>0</v>
      </c>
      <c r="BM25">
        <v>0.51376146788990829</v>
      </c>
      <c r="BN25">
        <v>0.48095238095238096</v>
      </c>
      <c r="BO25">
        <v>0</v>
      </c>
      <c r="BP25">
        <v>0</v>
      </c>
      <c r="BQ25">
        <v>0</v>
      </c>
      <c r="BR25">
        <v>0.45621181262729127</v>
      </c>
      <c r="BS25">
        <v>0.55897435897435899</v>
      </c>
      <c r="BT25">
        <v>0.56476683937823835</v>
      </c>
      <c r="BU25">
        <v>0</v>
      </c>
      <c r="BV25">
        <v>0</v>
      </c>
      <c r="BW25">
        <v>0.5467625899280576</v>
      </c>
      <c r="BX25">
        <v>0.57194244604316546</v>
      </c>
      <c r="BY25">
        <v>0.60101010101010099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0.76315789473684215</v>
      </c>
      <c r="CL25">
        <v>0</v>
      </c>
      <c r="CM25">
        <v>0.58620689655172409</v>
      </c>
      <c r="CN25">
        <v>0.61904761904761907</v>
      </c>
      <c r="CO25">
        <v>0.55782312925170063</v>
      </c>
      <c r="CP25">
        <v>0.439873417721519</v>
      </c>
      <c r="CQ25">
        <v>0.46788990825688076</v>
      </c>
      <c r="CR25">
        <v>0</v>
      </c>
      <c r="CS25">
        <v>0.46762589928057552</v>
      </c>
      <c r="CT25">
        <v>0</v>
      </c>
      <c r="CU25">
        <v>0</v>
      </c>
      <c r="CV25">
        <v>0</v>
      </c>
      <c r="CW25">
        <v>0.54867256637168138</v>
      </c>
      <c r="CX25">
        <v>0.55244755244755239</v>
      </c>
      <c r="CY25">
        <v>0.48458149779735682</v>
      </c>
      <c r="CZ25">
        <v>0.54651162790697672</v>
      </c>
      <c r="DA25">
        <v>0</v>
      </c>
      <c r="DB25">
        <v>0</v>
      </c>
      <c r="DC25">
        <v>0.52641509433962264</v>
      </c>
      <c r="DD25">
        <v>0</v>
      </c>
      <c r="DE25">
        <v>0.3888888888888889</v>
      </c>
      <c r="DF25">
        <v>0.45973154362416108</v>
      </c>
      <c r="DG25">
        <v>0.47619047619047616</v>
      </c>
      <c r="DH25">
        <v>0.44444444444444442</v>
      </c>
      <c r="DI25">
        <v>0.48325358851674644</v>
      </c>
      <c r="DJ25">
        <v>0</v>
      </c>
      <c r="DK25">
        <v>0</v>
      </c>
      <c r="DL25">
        <v>0.53295128939828085</v>
      </c>
      <c r="DM25">
        <v>0</v>
      </c>
      <c r="DN25">
        <v>0.54973821989528793</v>
      </c>
      <c r="DO25">
        <v>0</v>
      </c>
      <c r="DP25">
        <v>0</v>
      </c>
      <c r="DQ25">
        <v>0</v>
      </c>
      <c r="DR25">
        <v>0.50943396226415094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0.58730158730158732</v>
      </c>
      <c r="EE25">
        <v>0</v>
      </c>
      <c r="EF25">
        <v>0.48186528497409326</v>
      </c>
      <c r="EG25">
        <v>0</v>
      </c>
      <c r="EH25">
        <v>0.40425531914893614</v>
      </c>
      <c r="EI25">
        <v>0.55932203389830504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0.5390625</v>
      </c>
      <c r="ER25">
        <v>0</v>
      </c>
      <c r="ES25">
        <v>0</v>
      </c>
      <c r="ET25">
        <v>0.33769633507853403</v>
      </c>
      <c r="EU25">
        <v>0.45962732919254656</v>
      </c>
      <c r="EV25">
        <v>0</v>
      </c>
      <c r="EW25">
        <v>0.45861297539149887</v>
      </c>
      <c r="EX25">
        <v>0.48793565683646112</v>
      </c>
      <c r="EY25">
        <v>0</v>
      </c>
      <c r="EZ25">
        <v>0</v>
      </c>
      <c r="FA25">
        <v>0</v>
      </c>
      <c r="FB25">
        <v>0</v>
      </c>
      <c r="FC25">
        <v>0.27766179540709812</v>
      </c>
      <c r="FD25">
        <v>0.34554537885095754</v>
      </c>
      <c r="FE25">
        <v>0.3501259445843829</v>
      </c>
      <c r="FF25">
        <v>0</v>
      </c>
      <c r="FG25">
        <v>0.35235732009925558</v>
      </c>
      <c r="FH25">
        <v>0.21627906976744185</v>
      </c>
      <c r="FI25">
        <v>0</v>
      </c>
      <c r="FJ25">
        <v>0.34398782343987822</v>
      </c>
      <c r="FK25">
        <v>0.29022556390977444</v>
      </c>
      <c r="FL25">
        <v>0</v>
      </c>
      <c r="FM25">
        <v>0.36016949152542371</v>
      </c>
      <c r="FN25">
        <v>0</v>
      </c>
      <c r="FO25">
        <v>0</v>
      </c>
      <c r="FP25">
        <v>0.37931034482758619</v>
      </c>
      <c r="FQ25">
        <v>0</v>
      </c>
      <c r="FR25">
        <v>0</v>
      </c>
      <c r="FS25">
        <v>0.37571428571428572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0.50114416475972545</v>
      </c>
      <c r="GA25">
        <v>0.45890680298859615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0.44827586206896552</v>
      </c>
      <c r="GW25">
        <v>0</v>
      </c>
      <c r="GX25">
        <v>0</v>
      </c>
      <c r="GY25">
        <v>0.55714285714285716</v>
      </c>
      <c r="GZ25">
        <v>0</v>
      </c>
      <c r="HA25">
        <v>0.33292720073103871</v>
      </c>
      <c r="HB25">
        <v>0.45571955719557194</v>
      </c>
      <c r="HC25">
        <v>0</v>
      </c>
      <c r="HD25">
        <v>0</v>
      </c>
      <c r="HE25">
        <v>0.67123287671232879</v>
      </c>
      <c r="HF25">
        <v>0</v>
      </c>
      <c r="HG25">
        <v>0</v>
      </c>
      <c r="HH25">
        <v>0</v>
      </c>
      <c r="HI25">
        <v>0.5492424242424242</v>
      </c>
      <c r="HJ25">
        <v>0.44780219780219782</v>
      </c>
    </row>
    <row r="26" spans="1:218" x14ac:dyDescent="0.25">
      <c r="A26">
        <f t="shared" si="0"/>
        <v>19500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0.49065420560747663</v>
      </c>
      <c r="I26">
        <v>0</v>
      </c>
      <c r="J26">
        <v>0</v>
      </c>
      <c r="K26">
        <v>0.43827160493827161</v>
      </c>
      <c r="L26">
        <v>0.43700787401574803</v>
      </c>
      <c r="M26">
        <v>0.47107438016528924</v>
      </c>
      <c r="N26">
        <v>0</v>
      </c>
      <c r="O26">
        <v>0</v>
      </c>
      <c r="P26">
        <v>0.46951219512195119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0.52</v>
      </c>
      <c r="Y26">
        <v>0</v>
      </c>
      <c r="Z26">
        <v>0.59183673469387754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0.81818181818181823</v>
      </c>
      <c r="AI26">
        <v>0</v>
      </c>
      <c r="AJ26">
        <v>0.61818181818181817</v>
      </c>
      <c r="AK26">
        <v>0.59322033898305082</v>
      </c>
      <c r="AL26">
        <v>0.43636363636363634</v>
      </c>
      <c r="AM26">
        <v>0</v>
      </c>
      <c r="AN26">
        <v>0</v>
      </c>
      <c r="AO26">
        <v>0.5</v>
      </c>
      <c r="AP26">
        <v>0.51923076923076927</v>
      </c>
      <c r="AQ26">
        <v>0.43730886850152906</v>
      </c>
      <c r="AR26">
        <v>0</v>
      </c>
      <c r="AS26">
        <v>0.47173913043478261</v>
      </c>
      <c r="AT26">
        <v>0.46357615894039733</v>
      </c>
      <c r="AU26">
        <v>0</v>
      </c>
      <c r="AV26">
        <v>0</v>
      </c>
      <c r="AW26">
        <v>0.5714285714285714</v>
      </c>
      <c r="AX26">
        <v>0</v>
      </c>
      <c r="AY26">
        <v>0</v>
      </c>
      <c r="AZ26">
        <v>0</v>
      </c>
      <c r="BA26">
        <v>0.47241379310344828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0.52830188679245282</v>
      </c>
      <c r="BI26">
        <v>0</v>
      </c>
      <c r="BJ26">
        <v>0</v>
      </c>
      <c r="BK26">
        <v>0</v>
      </c>
      <c r="BL26">
        <v>0</v>
      </c>
      <c r="BM26">
        <v>0.51376146788990829</v>
      </c>
      <c r="BN26">
        <v>0.48095238095238096</v>
      </c>
      <c r="BO26">
        <v>0</v>
      </c>
      <c r="BP26">
        <v>0</v>
      </c>
      <c r="BQ26">
        <v>0</v>
      </c>
      <c r="BR26">
        <v>0.45621181262729127</v>
      </c>
      <c r="BS26">
        <v>0.55897435897435899</v>
      </c>
      <c r="BT26">
        <v>0.56476683937823835</v>
      </c>
      <c r="BU26">
        <v>0</v>
      </c>
      <c r="BV26">
        <v>0.51190476190476186</v>
      </c>
      <c r="BW26">
        <v>0.5467625899280576</v>
      </c>
      <c r="BX26">
        <v>0.57194244604316546</v>
      </c>
      <c r="BY26">
        <v>0.60101010101010099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0.76315789473684215</v>
      </c>
      <c r="CL26">
        <v>0</v>
      </c>
      <c r="CM26">
        <v>0.58620689655172409</v>
      </c>
      <c r="CN26">
        <v>0.61904761904761907</v>
      </c>
      <c r="CO26">
        <v>0.55782312925170063</v>
      </c>
      <c r="CP26">
        <v>0.439873417721519</v>
      </c>
      <c r="CQ26">
        <v>0.46788990825688076</v>
      </c>
      <c r="CR26">
        <v>0</v>
      </c>
      <c r="CS26">
        <v>0.46762589928057552</v>
      </c>
      <c r="CT26">
        <v>0.61702127659574468</v>
      </c>
      <c r="CU26">
        <v>0</v>
      </c>
      <c r="CV26">
        <v>0.42682926829268292</v>
      </c>
      <c r="CW26">
        <v>0.54867256637168138</v>
      </c>
      <c r="CX26">
        <v>0.55244755244755239</v>
      </c>
      <c r="CY26">
        <v>0.48458149779735682</v>
      </c>
      <c r="CZ26">
        <v>0.54651162790697672</v>
      </c>
      <c r="DA26">
        <v>0</v>
      </c>
      <c r="DB26">
        <v>0</v>
      </c>
      <c r="DC26">
        <v>0.52641509433962264</v>
      </c>
      <c r="DD26">
        <v>0</v>
      </c>
      <c r="DE26">
        <v>0.3888888888888889</v>
      </c>
      <c r="DF26">
        <v>0.45973154362416108</v>
      </c>
      <c r="DG26">
        <v>0.47619047619047616</v>
      </c>
      <c r="DH26">
        <v>0.44444444444444442</v>
      </c>
      <c r="DI26">
        <v>0.48325358851674644</v>
      </c>
      <c r="DJ26">
        <v>0</v>
      </c>
      <c r="DK26">
        <v>0</v>
      </c>
      <c r="DL26">
        <v>0.53295128939828085</v>
      </c>
      <c r="DM26">
        <v>0</v>
      </c>
      <c r="DN26">
        <v>0.54973821989528793</v>
      </c>
      <c r="DO26">
        <v>0</v>
      </c>
      <c r="DP26">
        <v>0</v>
      </c>
      <c r="DQ26">
        <v>0</v>
      </c>
      <c r="DR26">
        <v>0.50943396226415094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0.54285714285714282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0.58730158730158732</v>
      </c>
      <c r="EE26">
        <v>0</v>
      </c>
      <c r="EF26">
        <v>0.48186528497409326</v>
      </c>
      <c r="EG26">
        <v>0</v>
      </c>
      <c r="EH26">
        <v>0.40425531914893614</v>
      </c>
      <c r="EI26">
        <v>0.55932203389830504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0.5390625</v>
      </c>
      <c r="ER26">
        <v>0</v>
      </c>
      <c r="ES26">
        <v>0</v>
      </c>
      <c r="ET26">
        <v>0.33769633507853403</v>
      </c>
      <c r="EU26">
        <v>0.45962732919254656</v>
      </c>
      <c r="EV26">
        <v>0</v>
      </c>
      <c r="EW26">
        <v>0.45861297539149887</v>
      </c>
      <c r="EX26">
        <v>0.48793565683646112</v>
      </c>
      <c r="EY26">
        <v>0.47697368421052633</v>
      </c>
      <c r="EZ26">
        <v>0</v>
      </c>
      <c r="FA26">
        <v>0</v>
      </c>
      <c r="FB26">
        <v>0</v>
      </c>
      <c r="FC26">
        <v>0.27766179540709812</v>
      </c>
      <c r="FD26">
        <v>0.34554537885095754</v>
      </c>
      <c r="FE26">
        <v>0.3501259445843829</v>
      </c>
      <c r="FF26">
        <v>0.255859375</v>
      </c>
      <c r="FG26">
        <v>0.35235732009925558</v>
      </c>
      <c r="FH26">
        <v>0.21627906976744185</v>
      </c>
      <c r="FI26">
        <v>0</v>
      </c>
      <c r="FJ26">
        <v>0.34398782343987822</v>
      </c>
      <c r="FK26">
        <v>0.29022556390977444</v>
      </c>
      <c r="FL26">
        <v>0.27290836653386452</v>
      </c>
      <c r="FM26">
        <v>0.36016949152542371</v>
      </c>
      <c r="FN26">
        <v>0</v>
      </c>
      <c r="FO26">
        <v>0</v>
      </c>
      <c r="FP26">
        <v>0.37931034482758619</v>
      </c>
      <c r="FQ26">
        <v>0</v>
      </c>
      <c r="FR26">
        <v>0</v>
      </c>
      <c r="FS26">
        <v>0.37571428571428572</v>
      </c>
      <c r="FT26">
        <v>0</v>
      </c>
      <c r="FU26">
        <v>0</v>
      </c>
      <c r="FV26">
        <v>0.38656716417910447</v>
      </c>
      <c r="FW26">
        <v>0</v>
      </c>
      <c r="FX26">
        <v>0</v>
      </c>
      <c r="FY26">
        <v>0</v>
      </c>
      <c r="FZ26">
        <v>0.50114416475972545</v>
      </c>
      <c r="GA26">
        <v>0.45890680298859615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0.44827586206896552</v>
      </c>
      <c r="GW26">
        <v>0</v>
      </c>
      <c r="GX26">
        <v>0</v>
      </c>
      <c r="GY26">
        <v>0.55714285714285716</v>
      </c>
      <c r="GZ26">
        <v>0</v>
      </c>
      <c r="HA26">
        <v>0.33292720073103871</v>
      </c>
      <c r="HB26">
        <v>0.45571955719557194</v>
      </c>
      <c r="HC26">
        <v>0</v>
      </c>
      <c r="HD26">
        <v>0</v>
      </c>
      <c r="HE26">
        <v>0.67123287671232879</v>
      </c>
      <c r="HF26">
        <v>0</v>
      </c>
      <c r="HG26">
        <v>0</v>
      </c>
      <c r="HH26">
        <v>0</v>
      </c>
      <c r="HI26">
        <v>0.5492424242424242</v>
      </c>
      <c r="HJ26">
        <v>0.44780219780219782</v>
      </c>
    </row>
    <row r="27" spans="1:218" x14ac:dyDescent="0.25">
      <c r="A27">
        <f t="shared" si="0"/>
        <v>20000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0.49065420560747663</v>
      </c>
      <c r="I27">
        <v>0.43103448275862066</v>
      </c>
      <c r="J27">
        <v>0</v>
      </c>
      <c r="K27">
        <v>0.43827160493827161</v>
      </c>
      <c r="L27">
        <v>0.43700787401574803</v>
      </c>
      <c r="M27">
        <v>0.47107438016528924</v>
      </c>
      <c r="N27">
        <v>0</v>
      </c>
      <c r="O27">
        <v>0</v>
      </c>
      <c r="P27">
        <v>0.46951219512195119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0.52</v>
      </c>
      <c r="Y27">
        <v>0</v>
      </c>
      <c r="Z27">
        <v>0.59183673469387754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0.81818181818181823</v>
      </c>
      <c r="AI27">
        <v>0</v>
      </c>
      <c r="AJ27">
        <v>0.61818181818181817</v>
      </c>
      <c r="AK27">
        <v>0.59322033898305082</v>
      </c>
      <c r="AL27">
        <v>0.43636363636363634</v>
      </c>
      <c r="AM27">
        <v>0</v>
      </c>
      <c r="AN27">
        <v>0</v>
      </c>
      <c r="AO27">
        <v>0.5</v>
      </c>
      <c r="AP27">
        <v>0.51923076923076927</v>
      </c>
      <c r="AQ27">
        <v>0.43730886850152906</v>
      </c>
      <c r="AR27">
        <v>0</v>
      </c>
      <c r="AS27">
        <v>0.47173913043478261</v>
      </c>
      <c r="AT27">
        <v>0.46357615894039733</v>
      </c>
      <c r="AU27">
        <v>0</v>
      </c>
      <c r="AV27">
        <v>0</v>
      </c>
      <c r="AW27">
        <v>0.5714285714285714</v>
      </c>
      <c r="AX27">
        <v>0</v>
      </c>
      <c r="AY27">
        <v>0</v>
      </c>
      <c r="AZ27">
        <v>0</v>
      </c>
      <c r="BA27">
        <v>0.47241379310344828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0.52830188679245282</v>
      </c>
      <c r="BI27">
        <v>0.54651162790697672</v>
      </c>
      <c r="BJ27">
        <v>0</v>
      </c>
      <c r="BK27">
        <v>0</v>
      </c>
      <c r="BL27">
        <v>0</v>
      </c>
      <c r="BM27">
        <v>0.51376146788990829</v>
      </c>
      <c r="BN27">
        <v>0.48095238095238096</v>
      </c>
      <c r="BO27">
        <v>0</v>
      </c>
      <c r="BP27">
        <v>0</v>
      </c>
      <c r="BQ27">
        <v>0</v>
      </c>
      <c r="BR27">
        <v>0.45621181262729127</v>
      </c>
      <c r="BS27">
        <v>0.55897435897435899</v>
      </c>
      <c r="BT27">
        <v>0.56476683937823835</v>
      </c>
      <c r="BU27">
        <v>0</v>
      </c>
      <c r="BV27">
        <v>0.51190476190476186</v>
      </c>
      <c r="BW27">
        <v>0.5467625899280576</v>
      </c>
      <c r="BX27">
        <v>0.57194244604316546</v>
      </c>
      <c r="BY27">
        <v>0.60101010101010099</v>
      </c>
      <c r="BZ27">
        <v>0.51239669421487599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0.76315789473684215</v>
      </c>
      <c r="CL27">
        <v>0</v>
      </c>
      <c r="CM27">
        <v>0.58620689655172409</v>
      </c>
      <c r="CN27">
        <v>0.61904761904761907</v>
      </c>
      <c r="CO27">
        <v>0.55782312925170063</v>
      </c>
      <c r="CP27">
        <v>0.439873417721519</v>
      </c>
      <c r="CQ27">
        <v>0.46788990825688076</v>
      </c>
      <c r="CR27">
        <v>0</v>
      </c>
      <c r="CS27">
        <v>0.46762589928057552</v>
      </c>
      <c r="CT27">
        <v>0.61702127659574468</v>
      </c>
      <c r="CU27">
        <v>0</v>
      </c>
      <c r="CV27">
        <v>0.42682926829268292</v>
      </c>
      <c r="CW27">
        <v>0.54867256637168138</v>
      </c>
      <c r="CX27">
        <v>0.55244755244755239</v>
      </c>
      <c r="CY27">
        <v>0.48458149779735682</v>
      </c>
      <c r="CZ27">
        <v>0.54651162790697672</v>
      </c>
      <c r="DA27">
        <v>0</v>
      </c>
      <c r="DB27">
        <v>0</v>
      </c>
      <c r="DC27">
        <v>0.52641509433962264</v>
      </c>
      <c r="DD27">
        <v>0</v>
      </c>
      <c r="DE27">
        <v>0.3888888888888889</v>
      </c>
      <c r="DF27">
        <v>0.45973154362416108</v>
      </c>
      <c r="DG27">
        <v>0.47619047619047616</v>
      </c>
      <c r="DH27">
        <v>0.44444444444444442</v>
      </c>
      <c r="DI27">
        <v>0.48325358851674644</v>
      </c>
      <c r="DJ27">
        <v>0</v>
      </c>
      <c r="DK27">
        <v>0</v>
      </c>
      <c r="DL27">
        <v>0.53295128939828085</v>
      </c>
      <c r="DM27">
        <v>0</v>
      </c>
      <c r="DN27">
        <v>0.54973821989528793</v>
      </c>
      <c r="DO27">
        <v>0</v>
      </c>
      <c r="DP27">
        <v>0</v>
      </c>
      <c r="DQ27">
        <v>0</v>
      </c>
      <c r="DR27">
        <v>0.50943396226415094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0.54285714285714282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0.58730158730158732</v>
      </c>
      <c r="EE27">
        <v>0</v>
      </c>
      <c r="EF27">
        <v>0.48186528497409326</v>
      </c>
      <c r="EG27">
        <v>0</v>
      </c>
      <c r="EH27">
        <v>0.40425531914893614</v>
      </c>
      <c r="EI27">
        <v>0.55932203389830504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0.5390625</v>
      </c>
      <c r="ER27">
        <v>0</v>
      </c>
      <c r="ES27">
        <v>0.47272727272727272</v>
      </c>
      <c r="ET27">
        <v>0.33769633507853403</v>
      </c>
      <c r="EU27">
        <v>0.45962732919254656</v>
      </c>
      <c r="EV27">
        <v>0</v>
      </c>
      <c r="EW27">
        <v>0.45861297539149887</v>
      </c>
      <c r="EX27">
        <v>0.48793565683646112</v>
      </c>
      <c r="EY27">
        <v>0.47697368421052633</v>
      </c>
      <c r="EZ27">
        <v>0</v>
      </c>
      <c r="FA27">
        <v>0</v>
      </c>
      <c r="FB27">
        <v>0</v>
      </c>
      <c r="FC27">
        <v>0.27766179540709812</v>
      </c>
      <c r="FD27">
        <v>0.35553705245628642</v>
      </c>
      <c r="FE27">
        <v>0.3501259445843829</v>
      </c>
      <c r="FF27">
        <v>0.255859375</v>
      </c>
      <c r="FG27">
        <v>0.35794044665012409</v>
      </c>
      <c r="FH27">
        <v>0.21627906976744185</v>
      </c>
      <c r="FI27">
        <v>0</v>
      </c>
      <c r="FJ27">
        <v>0.34398782343987822</v>
      </c>
      <c r="FK27">
        <v>0.29022556390977444</v>
      </c>
      <c r="FL27">
        <v>0.27290836653386452</v>
      </c>
      <c r="FM27">
        <v>0.36016949152542371</v>
      </c>
      <c r="FN27">
        <v>0.34126984126984128</v>
      </c>
      <c r="FO27">
        <v>0</v>
      </c>
      <c r="FP27">
        <v>0.37931034482758619</v>
      </c>
      <c r="FQ27">
        <v>0</v>
      </c>
      <c r="FR27">
        <v>0</v>
      </c>
      <c r="FS27">
        <v>0.37571428571428572</v>
      </c>
      <c r="FT27">
        <v>0</v>
      </c>
      <c r="FU27">
        <v>0</v>
      </c>
      <c r="FV27">
        <v>0.38656716417910447</v>
      </c>
      <c r="FW27">
        <v>0</v>
      </c>
      <c r="FX27">
        <v>0</v>
      </c>
      <c r="FY27">
        <v>0</v>
      </c>
      <c r="FZ27">
        <v>0.50114416475972545</v>
      </c>
      <c r="GA27">
        <v>0.45890680298859615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0.44827586206896552</v>
      </c>
      <c r="GW27">
        <v>0</v>
      </c>
      <c r="GX27">
        <v>0</v>
      </c>
      <c r="GY27">
        <v>0.55714285714285716</v>
      </c>
      <c r="GZ27">
        <v>0</v>
      </c>
      <c r="HA27">
        <v>0.3533353639963448</v>
      </c>
      <c r="HB27">
        <v>0.45571955719557194</v>
      </c>
      <c r="HC27">
        <v>0</v>
      </c>
      <c r="HD27">
        <v>0</v>
      </c>
      <c r="HE27">
        <v>0.67123287671232879</v>
      </c>
      <c r="HF27">
        <v>0</v>
      </c>
      <c r="HG27">
        <v>0</v>
      </c>
      <c r="HH27">
        <v>0</v>
      </c>
      <c r="HI27">
        <v>0.5492424242424242</v>
      </c>
      <c r="HJ27">
        <v>0.44780219780219782</v>
      </c>
    </row>
    <row r="28" spans="1:218" x14ac:dyDescent="0.25">
      <c r="A28">
        <f t="shared" si="0"/>
        <v>20500</v>
      </c>
      <c r="B28">
        <v>0</v>
      </c>
      <c r="C28">
        <v>0</v>
      </c>
      <c r="D28">
        <v>0</v>
      </c>
      <c r="E28">
        <v>0</v>
      </c>
      <c r="F28">
        <v>0</v>
      </c>
      <c r="G28">
        <v>0.38805970149253732</v>
      </c>
      <c r="H28">
        <v>0.49065420560747663</v>
      </c>
      <c r="I28">
        <v>0.43103448275862066</v>
      </c>
      <c r="J28">
        <v>0</v>
      </c>
      <c r="K28">
        <v>0.44135802469135804</v>
      </c>
      <c r="L28">
        <v>0.44094488188976377</v>
      </c>
      <c r="M28">
        <v>0.47107438016528924</v>
      </c>
      <c r="N28">
        <v>0</v>
      </c>
      <c r="O28">
        <v>0</v>
      </c>
      <c r="P28">
        <v>0.46951219512195119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0.54</v>
      </c>
      <c r="Y28">
        <v>0</v>
      </c>
      <c r="Z28">
        <v>0.59183673469387754</v>
      </c>
      <c r="AA28">
        <v>0.38800000000000001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0.81818181818181823</v>
      </c>
      <c r="AI28">
        <v>0</v>
      </c>
      <c r="AJ28">
        <v>0.61818181818181817</v>
      </c>
      <c r="AK28">
        <v>0.59322033898305082</v>
      </c>
      <c r="AL28">
        <v>0.45454545454545453</v>
      </c>
      <c r="AM28">
        <v>0</v>
      </c>
      <c r="AN28">
        <v>0</v>
      </c>
      <c r="AO28">
        <v>0.5</v>
      </c>
      <c r="AP28">
        <v>0.51923076923076927</v>
      </c>
      <c r="AQ28">
        <v>0.43730886850152906</v>
      </c>
      <c r="AR28">
        <v>0</v>
      </c>
      <c r="AS28">
        <v>0.47608695652173916</v>
      </c>
      <c r="AT28">
        <v>0.46357615894039733</v>
      </c>
      <c r="AU28">
        <v>0</v>
      </c>
      <c r="AV28">
        <v>0</v>
      </c>
      <c r="AW28">
        <v>0.5714285714285714</v>
      </c>
      <c r="AX28">
        <v>0</v>
      </c>
      <c r="AY28">
        <v>0</v>
      </c>
      <c r="AZ28">
        <v>0</v>
      </c>
      <c r="BA28">
        <v>0.47586206896551725</v>
      </c>
      <c r="BB28">
        <v>0</v>
      </c>
      <c r="BC28">
        <v>0</v>
      </c>
      <c r="BD28">
        <v>0</v>
      </c>
      <c r="BE28">
        <v>0</v>
      </c>
      <c r="BF28">
        <v>0.5</v>
      </c>
      <c r="BG28">
        <v>0</v>
      </c>
      <c r="BH28">
        <v>0.53773584905660377</v>
      </c>
      <c r="BI28">
        <v>0.55813953488372092</v>
      </c>
      <c r="BJ28">
        <v>0</v>
      </c>
      <c r="BK28">
        <v>0</v>
      </c>
      <c r="BL28">
        <v>0</v>
      </c>
      <c r="BM28">
        <v>0.51376146788990829</v>
      </c>
      <c r="BN28">
        <v>0.48095238095238096</v>
      </c>
      <c r="BO28">
        <v>0</v>
      </c>
      <c r="BP28">
        <v>0</v>
      </c>
      <c r="BQ28">
        <v>0</v>
      </c>
      <c r="BR28">
        <v>0.45824847250509165</v>
      </c>
      <c r="BS28">
        <v>0.5641025641025641</v>
      </c>
      <c r="BT28">
        <v>0.56476683937823835</v>
      </c>
      <c r="BU28">
        <v>0</v>
      </c>
      <c r="BV28">
        <v>0.51190476190476186</v>
      </c>
      <c r="BW28">
        <v>0.5467625899280576</v>
      </c>
      <c r="BX28">
        <v>0.57194244604316546</v>
      </c>
      <c r="BY28">
        <v>0.60101010101010099</v>
      </c>
      <c r="BZ28">
        <v>0.51652892561983466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0.76315789473684215</v>
      </c>
      <c r="CL28">
        <v>0</v>
      </c>
      <c r="CM28">
        <v>0.58620689655172409</v>
      </c>
      <c r="CN28">
        <v>0.61904761904761907</v>
      </c>
      <c r="CO28">
        <v>0.56462585034013602</v>
      </c>
      <c r="CP28">
        <v>0.44303797468354428</v>
      </c>
      <c r="CQ28">
        <v>0.46788990825688076</v>
      </c>
      <c r="CR28">
        <v>0</v>
      </c>
      <c r="CS28">
        <v>0.46762589928057552</v>
      </c>
      <c r="CT28">
        <v>0.61702127659574468</v>
      </c>
      <c r="CU28">
        <v>0</v>
      </c>
      <c r="CV28">
        <v>0.42682926829268292</v>
      </c>
      <c r="CW28">
        <v>0.54867256637168138</v>
      </c>
      <c r="CX28">
        <v>0.55244755244755239</v>
      </c>
      <c r="CY28">
        <v>0.4933920704845815</v>
      </c>
      <c r="CZ28">
        <v>0.54651162790697672</v>
      </c>
      <c r="DA28">
        <v>0</v>
      </c>
      <c r="DB28">
        <v>0</v>
      </c>
      <c r="DC28">
        <v>0.53018867924528301</v>
      </c>
      <c r="DD28">
        <v>0</v>
      </c>
      <c r="DE28">
        <v>0.3888888888888889</v>
      </c>
      <c r="DF28">
        <v>0.45973154362416108</v>
      </c>
      <c r="DG28">
        <v>0.47619047619047616</v>
      </c>
      <c r="DH28">
        <v>0.44444444444444442</v>
      </c>
      <c r="DI28">
        <v>0.48325358851674644</v>
      </c>
      <c r="DJ28">
        <v>0</v>
      </c>
      <c r="DK28">
        <v>0</v>
      </c>
      <c r="DL28">
        <v>0.53295128939828085</v>
      </c>
      <c r="DM28">
        <v>0</v>
      </c>
      <c r="DN28">
        <v>0.54973821989528793</v>
      </c>
      <c r="DO28">
        <v>0</v>
      </c>
      <c r="DP28">
        <v>0</v>
      </c>
      <c r="DQ28">
        <v>0</v>
      </c>
      <c r="DR28">
        <v>0.50943396226415094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0.5485714285714286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0.58730158730158732</v>
      </c>
      <c r="EE28">
        <v>0</v>
      </c>
      <c r="EF28">
        <v>0.48186528497409326</v>
      </c>
      <c r="EG28">
        <v>0</v>
      </c>
      <c r="EH28">
        <v>0.40425531914893614</v>
      </c>
      <c r="EI28">
        <v>0.55932203389830504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0.5546875</v>
      </c>
      <c r="ER28">
        <v>0</v>
      </c>
      <c r="ES28">
        <v>0.47272727272727272</v>
      </c>
      <c r="ET28">
        <v>0.33769633507853403</v>
      </c>
      <c r="EU28">
        <v>0.45962732919254656</v>
      </c>
      <c r="EV28">
        <v>0</v>
      </c>
      <c r="EW28">
        <v>0.46085011185682329</v>
      </c>
      <c r="EX28">
        <v>0.4906166219839142</v>
      </c>
      <c r="EY28">
        <v>0.48355263157894735</v>
      </c>
      <c r="EZ28">
        <v>0</v>
      </c>
      <c r="FA28">
        <v>0</v>
      </c>
      <c r="FB28">
        <v>0</v>
      </c>
      <c r="FC28">
        <v>0.27766179540709812</v>
      </c>
      <c r="FD28">
        <v>0.35636969192339718</v>
      </c>
      <c r="FE28">
        <v>0.3501259445843829</v>
      </c>
      <c r="FF28">
        <v>0.255859375</v>
      </c>
      <c r="FG28">
        <v>0.35794044665012409</v>
      </c>
      <c r="FH28">
        <v>0.21627906976744185</v>
      </c>
      <c r="FI28">
        <v>0</v>
      </c>
      <c r="FJ28">
        <v>0.34398782343987822</v>
      </c>
      <c r="FK28">
        <v>0.29022556390977444</v>
      </c>
      <c r="FL28">
        <v>0.27290836653386452</v>
      </c>
      <c r="FM28">
        <v>0.36016949152542371</v>
      </c>
      <c r="FN28">
        <v>0.34126984126984128</v>
      </c>
      <c r="FO28">
        <v>0</v>
      </c>
      <c r="FP28">
        <v>0.37931034482758619</v>
      </c>
      <c r="FQ28">
        <v>0</v>
      </c>
      <c r="FR28">
        <v>0</v>
      </c>
      <c r="FS28">
        <v>0.37571428571428572</v>
      </c>
      <c r="FT28">
        <v>0</v>
      </c>
      <c r="FU28">
        <v>0</v>
      </c>
      <c r="FV28">
        <v>0.38656716417910447</v>
      </c>
      <c r="FW28">
        <v>0</v>
      </c>
      <c r="FX28">
        <v>0</v>
      </c>
      <c r="FY28">
        <v>0</v>
      </c>
      <c r="FZ28">
        <v>0.50800915331807783</v>
      </c>
      <c r="GA28">
        <v>0.46480534801415652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0.44827586206896552</v>
      </c>
      <c r="GW28">
        <v>0</v>
      </c>
      <c r="GX28">
        <v>0</v>
      </c>
      <c r="GY28">
        <v>0.55714285714285716</v>
      </c>
      <c r="GZ28">
        <v>0</v>
      </c>
      <c r="HA28">
        <v>0.35363996344806581</v>
      </c>
      <c r="HB28">
        <v>0.46125461254612549</v>
      </c>
      <c r="HC28">
        <v>0</v>
      </c>
      <c r="HD28">
        <v>0</v>
      </c>
      <c r="HE28">
        <v>0.67123287671232879</v>
      </c>
      <c r="HF28">
        <v>0</v>
      </c>
      <c r="HG28">
        <v>0</v>
      </c>
      <c r="HH28">
        <v>0</v>
      </c>
      <c r="HI28">
        <v>0.55303030303030298</v>
      </c>
      <c r="HJ28">
        <v>0.44780219780219782</v>
      </c>
    </row>
    <row r="29" spans="1:218" x14ac:dyDescent="0.25">
      <c r="A29">
        <f t="shared" si="0"/>
        <v>21000</v>
      </c>
      <c r="B29">
        <v>0</v>
      </c>
      <c r="C29">
        <v>0</v>
      </c>
      <c r="D29">
        <v>0</v>
      </c>
      <c r="E29">
        <v>0</v>
      </c>
      <c r="F29">
        <v>0</v>
      </c>
      <c r="G29">
        <v>0.41044776119402987</v>
      </c>
      <c r="H29">
        <v>0.50467289719626163</v>
      </c>
      <c r="I29">
        <v>0.43534482758620691</v>
      </c>
      <c r="J29">
        <v>0</v>
      </c>
      <c r="K29">
        <v>0.46296296296296297</v>
      </c>
      <c r="L29">
        <v>0.44881889763779526</v>
      </c>
      <c r="M29">
        <v>0.48347107438016529</v>
      </c>
      <c r="N29">
        <v>0</v>
      </c>
      <c r="O29">
        <v>0</v>
      </c>
      <c r="P29">
        <v>0.48780487804878048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0.54</v>
      </c>
      <c r="Y29">
        <v>0</v>
      </c>
      <c r="Z29">
        <v>0.59183673469387754</v>
      </c>
      <c r="AA29">
        <v>0.40799999999999997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0.81818181818181823</v>
      </c>
      <c r="AI29">
        <v>0</v>
      </c>
      <c r="AJ29">
        <v>0.61818181818181817</v>
      </c>
      <c r="AK29">
        <v>0.59564164648910412</v>
      </c>
      <c r="AL29">
        <v>0.51818181818181819</v>
      </c>
      <c r="AM29">
        <v>0</v>
      </c>
      <c r="AN29">
        <v>0</v>
      </c>
      <c r="AO29">
        <v>0.66666666666666663</v>
      </c>
      <c r="AP29">
        <v>0.52884615384615385</v>
      </c>
      <c r="AQ29">
        <v>0.46483180428134557</v>
      </c>
      <c r="AR29">
        <v>0</v>
      </c>
      <c r="AS29">
        <v>0.4934782608695652</v>
      </c>
      <c r="AT29">
        <v>0.46357615894039733</v>
      </c>
      <c r="AU29">
        <v>0</v>
      </c>
      <c r="AV29">
        <v>0</v>
      </c>
      <c r="AW29">
        <v>0.5714285714285714</v>
      </c>
      <c r="AX29">
        <v>0</v>
      </c>
      <c r="AY29">
        <v>0</v>
      </c>
      <c r="AZ29">
        <v>0</v>
      </c>
      <c r="BA29">
        <v>0.47931034482758622</v>
      </c>
      <c r="BB29">
        <v>0</v>
      </c>
      <c r="BC29">
        <v>0</v>
      </c>
      <c r="BD29">
        <v>0</v>
      </c>
      <c r="BE29">
        <v>0</v>
      </c>
      <c r="BF29">
        <v>0.50549450549450547</v>
      </c>
      <c r="BG29">
        <v>0</v>
      </c>
      <c r="BH29">
        <v>0.54716981132075471</v>
      </c>
      <c r="BI29">
        <v>0.55813953488372092</v>
      </c>
      <c r="BJ29">
        <v>0</v>
      </c>
      <c r="BK29">
        <v>0</v>
      </c>
      <c r="BL29">
        <v>0</v>
      </c>
      <c r="BM29">
        <v>0.5321100917431193</v>
      </c>
      <c r="BN29">
        <v>0.5</v>
      </c>
      <c r="BO29">
        <v>0</v>
      </c>
      <c r="BP29">
        <v>0</v>
      </c>
      <c r="BQ29">
        <v>0</v>
      </c>
      <c r="BR29">
        <v>0.46435845213849286</v>
      </c>
      <c r="BS29">
        <v>0.58461538461538465</v>
      </c>
      <c r="BT29">
        <v>0.59067357512953367</v>
      </c>
      <c r="BU29">
        <v>0</v>
      </c>
      <c r="BV29">
        <v>0.55952380952380953</v>
      </c>
      <c r="BW29">
        <v>0.54916067146282976</v>
      </c>
      <c r="BX29">
        <v>0.57913669064748197</v>
      </c>
      <c r="BY29">
        <v>0.60606060606060608</v>
      </c>
      <c r="BZ29">
        <v>0.52066115702479343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0.76315789473684215</v>
      </c>
      <c r="CL29">
        <v>0</v>
      </c>
      <c r="CM29">
        <v>0.60344827586206895</v>
      </c>
      <c r="CN29">
        <v>0.61904761904761907</v>
      </c>
      <c r="CO29">
        <v>0.5714285714285714</v>
      </c>
      <c r="CP29">
        <v>0.44620253164556961</v>
      </c>
      <c r="CQ29">
        <v>0.48623853211009177</v>
      </c>
      <c r="CR29">
        <v>0</v>
      </c>
      <c r="CS29">
        <v>0.47482014388489208</v>
      </c>
      <c r="CT29">
        <v>0.63829787234042556</v>
      </c>
      <c r="CU29">
        <v>0</v>
      </c>
      <c r="CV29">
        <v>0.42682926829268292</v>
      </c>
      <c r="CW29">
        <v>0.55752212389380529</v>
      </c>
      <c r="CX29">
        <v>0.57342657342657344</v>
      </c>
      <c r="CY29">
        <v>0.4933920704845815</v>
      </c>
      <c r="CZ29">
        <v>0.55232558139534882</v>
      </c>
      <c r="DA29">
        <v>0</v>
      </c>
      <c r="DB29">
        <v>0</v>
      </c>
      <c r="DC29">
        <v>0.56981132075471697</v>
      </c>
      <c r="DD29">
        <v>0</v>
      </c>
      <c r="DE29">
        <v>0.44444444444444442</v>
      </c>
      <c r="DF29">
        <v>0.45973154362416108</v>
      </c>
      <c r="DG29">
        <v>0.54166666666666663</v>
      </c>
      <c r="DH29">
        <v>0.52222222222222225</v>
      </c>
      <c r="DI29">
        <v>0.55023923444976075</v>
      </c>
      <c r="DJ29">
        <v>0</v>
      </c>
      <c r="DK29">
        <v>0</v>
      </c>
      <c r="DL29">
        <v>0.56733524355300857</v>
      </c>
      <c r="DM29">
        <v>0</v>
      </c>
      <c r="DN29">
        <v>0.60209424083769636</v>
      </c>
      <c r="DO29">
        <v>0</v>
      </c>
      <c r="DP29">
        <v>0</v>
      </c>
      <c r="DQ29">
        <v>0</v>
      </c>
      <c r="DR29">
        <v>0.54716981132075471</v>
      </c>
      <c r="DS29">
        <v>0</v>
      </c>
      <c r="DT29">
        <v>0.62962962962962965</v>
      </c>
      <c r="DU29">
        <v>0</v>
      </c>
      <c r="DV29">
        <v>0</v>
      </c>
      <c r="DW29">
        <v>0</v>
      </c>
      <c r="DX29">
        <v>0.55428571428571427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0.58730158730158732</v>
      </c>
      <c r="EE29">
        <v>0</v>
      </c>
      <c r="EF29">
        <v>0.48186528497409326</v>
      </c>
      <c r="EG29">
        <v>0</v>
      </c>
      <c r="EH29">
        <v>0.40425531914893614</v>
      </c>
      <c r="EI29">
        <v>0.55932203389830504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0.5625</v>
      </c>
      <c r="ER29">
        <v>0</v>
      </c>
      <c r="ES29">
        <v>0.47878787878787876</v>
      </c>
      <c r="ET29">
        <v>0.34554973821989526</v>
      </c>
      <c r="EU29">
        <v>0.45962732919254656</v>
      </c>
      <c r="EV29">
        <v>0</v>
      </c>
      <c r="EW29">
        <v>0.46979865771812079</v>
      </c>
      <c r="EX29">
        <v>0.49329758713136729</v>
      </c>
      <c r="EY29">
        <v>0.48684210526315791</v>
      </c>
      <c r="EZ29">
        <v>0</v>
      </c>
      <c r="FA29">
        <v>0</v>
      </c>
      <c r="FB29">
        <v>0</v>
      </c>
      <c r="FC29">
        <v>0.27974947807933193</v>
      </c>
      <c r="FD29">
        <v>0.35636969192339718</v>
      </c>
      <c r="FE29">
        <v>0.353904282115869</v>
      </c>
      <c r="FF29">
        <v>0.259765625</v>
      </c>
      <c r="FG29">
        <v>0.35918114143920593</v>
      </c>
      <c r="FH29">
        <v>0.21627906976744185</v>
      </c>
      <c r="FI29">
        <v>0</v>
      </c>
      <c r="FJ29">
        <v>0.34398782343987822</v>
      </c>
      <c r="FK29">
        <v>0.29022556390977444</v>
      </c>
      <c r="FL29">
        <v>0.27490039840637448</v>
      </c>
      <c r="FM29">
        <v>0.3615819209039548</v>
      </c>
      <c r="FN29">
        <v>0.34126984126984128</v>
      </c>
      <c r="FO29">
        <v>0</v>
      </c>
      <c r="FP29">
        <v>0.37931034482758619</v>
      </c>
      <c r="FQ29">
        <v>0</v>
      </c>
      <c r="FR29">
        <v>0</v>
      </c>
      <c r="FS29">
        <v>0.37714285714285717</v>
      </c>
      <c r="FT29">
        <v>0</v>
      </c>
      <c r="FU29">
        <v>0</v>
      </c>
      <c r="FV29">
        <v>0.38805970149253732</v>
      </c>
      <c r="FW29">
        <v>0</v>
      </c>
      <c r="FX29">
        <v>0</v>
      </c>
      <c r="FY29">
        <v>0</v>
      </c>
      <c r="FZ29">
        <v>0.51716247139588101</v>
      </c>
      <c r="GA29">
        <v>0.48682658277624852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0.44827586206896552</v>
      </c>
      <c r="GW29">
        <v>0</v>
      </c>
      <c r="GX29">
        <v>0</v>
      </c>
      <c r="GY29">
        <v>0.55714285714285716</v>
      </c>
      <c r="GZ29">
        <v>0</v>
      </c>
      <c r="HA29">
        <v>0.35455376180322873</v>
      </c>
      <c r="HB29">
        <v>0.46863468634686345</v>
      </c>
      <c r="HC29">
        <v>0</v>
      </c>
      <c r="HD29">
        <v>0</v>
      </c>
      <c r="HE29">
        <v>0.68493150684931503</v>
      </c>
      <c r="HF29">
        <v>0</v>
      </c>
      <c r="HG29">
        <v>0</v>
      </c>
      <c r="HH29">
        <v>0</v>
      </c>
      <c r="HI29">
        <v>0.56818181818181823</v>
      </c>
      <c r="HJ29">
        <v>0.4532967032967033</v>
      </c>
    </row>
    <row r="30" spans="1:218" x14ac:dyDescent="0.25">
      <c r="A30">
        <f t="shared" si="0"/>
        <v>21500</v>
      </c>
      <c r="B30">
        <v>0</v>
      </c>
      <c r="C30">
        <v>0</v>
      </c>
      <c r="D30">
        <v>0</v>
      </c>
      <c r="E30">
        <v>0</v>
      </c>
      <c r="F30">
        <v>0</v>
      </c>
      <c r="G30">
        <v>0.41044776119402987</v>
      </c>
      <c r="H30">
        <v>0.50467289719626163</v>
      </c>
      <c r="I30">
        <v>0.43965517241379309</v>
      </c>
      <c r="J30">
        <v>0</v>
      </c>
      <c r="K30">
        <v>0.46913580246913578</v>
      </c>
      <c r="L30">
        <v>0.46456692913385828</v>
      </c>
      <c r="M30">
        <v>0.48347107438016529</v>
      </c>
      <c r="N30">
        <v>0</v>
      </c>
      <c r="O30">
        <v>0</v>
      </c>
      <c r="P30">
        <v>0.48780487804878048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0.54</v>
      </c>
      <c r="Y30">
        <v>0</v>
      </c>
      <c r="Z30">
        <v>0.59183673469387754</v>
      </c>
      <c r="AA30">
        <v>0.40799999999999997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0.81818181818181823</v>
      </c>
      <c r="AI30">
        <v>0</v>
      </c>
      <c r="AJ30">
        <v>0.61818181818181817</v>
      </c>
      <c r="AK30">
        <v>0.59806295399515741</v>
      </c>
      <c r="AL30">
        <v>0.60909090909090913</v>
      </c>
      <c r="AM30">
        <v>0</v>
      </c>
      <c r="AN30">
        <v>0</v>
      </c>
      <c r="AO30">
        <v>0.83333333333333337</v>
      </c>
      <c r="AP30">
        <v>0.55769230769230771</v>
      </c>
      <c r="AQ30">
        <v>0.50764525993883791</v>
      </c>
      <c r="AR30">
        <v>0</v>
      </c>
      <c r="AS30">
        <v>0.50869565217391299</v>
      </c>
      <c r="AT30">
        <v>0.46357615894039733</v>
      </c>
      <c r="AU30">
        <v>0</v>
      </c>
      <c r="AV30">
        <v>0</v>
      </c>
      <c r="AW30">
        <v>0.6</v>
      </c>
      <c r="AX30">
        <v>0</v>
      </c>
      <c r="AY30">
        <v>0</v>
      </c>
      <c r="AZ30">
        <v>0</v>
      </c>
      <c r="BA30">
        <v>0.47931034482758622</v>
      </c>
      <c r="BB30">
        <v>0</v>
      </c>
      <c r="BC30">
        <v>0</v>
      </c>
      <c r="BD30">
        <v>0</v>
      </c>
      <c r="BE30">
        <v>0</v>
      </c>
      <c r="BF30">
        <v>0.53296703296703296</v>
      </c>
      <c r="BG30">
        <v>0</v>
      </c>
      <c r="BH30">
        <v>0.54716981132075471</v>
      </c>
      <c r="BI30">
        <v>0.56976744186046513</v>
      </c>
      <c r="BJ30">
        <v>0</v>
      </c>
      <c r="BK30">
        <v>0</v>
      </c>
      <c r="BL30">
        <v>0</v>
      </c>
      <c r="BM30">
        <v>0.5321100917431193</v>
      </c>
      <c r="BN30">
        <v>0.5</v>
      </c>
      <c r="BO30">
        <v>0</v>
      </c>
      <c r="BP30">
        <v>0</v>
      </c>
      <c r="BQ30">
        <v>0</v>
      </c>
      <c r="BR30">
        <v>0.46435845213849286</v>
      </c>
      <c r="BS30">
        <v>0.58461538461538465</v>
      </c>
      <c r="BT30">
        <v>0.59067357512953367</v>
      </c>
      <c r="BU30">
        <v>0</v>
      </c>
      <c r="BV30">
        <v>0.55952380952380953</v>
      </c>
      <c r="BW30">
        <v>0.55155875299760193</v>
      </c>
      <c r="BX30">
        <v>0.58633093525179858</v>
      </c>
      <c r="BY30">
        <v>0.6262626262626263</v>
      </c>
      <c r="BZ30">
        <v>0.52892561983471076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0.78947368421052633</v>
      </c>
      <c r="CL30">
        <v>0</v>
      </c>
      <c r="CM30">
        <v>0.60344827586206895</v>
      </c>
      <c r="CN30">
        <v>0.61904761904761907</v>
      </c>
      <c r="CO30">
        <v>0.5714285714285714</v>
      </c>
      <c r="CP30">
        <v>0.44936708860759494</v>
      </c>
      <c r="CQ30">
        <v>0.48623853211009177</v>
      </c>
      <c r="CR30">
        <v>0</v>
      </c>
      <c r="CS30">
        <v>0.47482014388489208</v>
      </c>
      <c r="CT30">
        <v>0.65957446808510634</v>
      </c>
      <c r="CU30">
        <v>0</v>
      </c>
      <c r="CV30">
        <v>0.45121951219512196</v>
      </c>
      <c r="CW30">
        <v>0.55752212389380529</v>
      </c>
      <c r="CX30">
        <v>0.57342657342657344</v>
      </c>
      <c r="CY30">
        <v>0.49779735682819382</v>
      </c>
      <c r="CZ30">
        <v>0.55232558139534882</v>
      </c>
      <c r="DA30">
        <v>0</v>
      </c>
      <c r="DB30">
        <v>0</v>
      </c>
      <c r="DC30">
        <v>0.60754716981132073</v>
      </c>
      <c r="DD30">
        <v>0</v>
      </c>
      <c r="DE30">
        <v>0.83333333333333337</v>
      </c>
      <c r="DF30">
        <v>0.46308724832214765</v>
      </c>
      <c r="DG30">
        <v>0.65476190476190477</v>
      </c>
      <c r="DH30">
        <v>0.58888888888888891</v>
      </c>
      <c r="DI30">
        <v>0.73684210526315785</v>
      </c>
      <c r="DJ30">
        <v>0.62903225806451613</v>
      </c>
      <c r="DK30">
        <v>0</v>
      </c>
      <c r="DL30">
        <v>0.68194842406876788</v>
      </c>
      <c r="DM30">
        <v>0</v>
      </c>
      <c r="DN30">
        <v>0.76963350785340312</v>
      </c>
      <c r="DO30">
        <v>0</v>
      </c>
      <c r="DP30">
        <v>0</v>
      </c>
      <c r="DQ30">
        <v>0</v>
      </c>
      <c r="DR30">
        <v>0.54716981132075471</v>
      </c>
      <c r="DS30">
        <v>0</v>
      </c>
      <c r="DT30">
        <v>0.62962962962962965</v>
      </c>
      <c r="DU30">
        <v>0</v>
      </c>
      <c r="DV30">
        <v>0</v>
      </c>
      <c r="DW30">
        <v>0</v>
      </c>
      <c r="DX30">
        <v>0.55428571428571427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0.58730158730158732</v>
      </c>
      <c r="EE30">
        <v>0</v>
      </c>
      <c r="EF30">
        <v>0.48186528497409326</v>
      </c>
      <c r="EG30">
        <v>0</v>
      </c>
      <c r="EH30">
        <v>0.41489361702127658</v>
      </c>
      <c r="EI30">
        <v>0.55932203389830504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0.578125</v>
      </c>
      <c r="ER30">
        <v>0</v>
      </c>
      <c r="ES30">
        <v>0.49696969696969695</v>
      </c>
      <c r="ET30">
        <v>0.34554973821989526</v>
      </c>
      <c r="EU30">
        <v>0.46583850931677018</v>
      </c>
      <c r="EV30">
        <v>0</v>
      </c>
      <c r="EW30">
        <v>0.47427293064876958</v>
      </c>
      <c r="EX30">
        <v>0.5093833780160858</v>
      </c>
      <c r="EY30">
        <v>0.49671052631578949</v>
      </c>
      <c r="EZ30">
        <v>0</v>
      </c>
      <c r="FA30">
        <v>0</v>
      </c>
      <c r="FB30">
        <v>0</v>
      </c>
      <c r="FC30">
        <v>0.28079331941544883</v>
      </c>
      <c r="FD30">
        <v>0.35720233139050789</v>
      </c>
      <c r="FE30">
        <v>0.35642317380352645</v>
      </c>
      <c r="FF30">
        <v>0.259765625</v>
      </c>
      <c r="FG30">
        <v>0.36166253101736973</v>
      </c>
      <c r="FH30">
        <v>0.21627906976744185</v>
      </c>
      <c r="FI30">
        <v>0</v>
      </c>
      <c r="FJ30">
        <v>0.34855403348554032</v>
      </c>
      <c r="FK30">
        <v>0.29022556390977444</v>
      </c>
      <c r="FL30">
        <v>0.27689243027888444</v>
      </c>
      <c r="FM30">
        <v>0.3615819209039548</v>
      </c>
      <c r="FN30">
        <v>0.34656084656084657</v>
      </c>
      <c r="FO30">
        <v>0</v>
      </c>
      <c r="FP30">
        <v>0.41379310344827586</v>
      </c>
      <c r="FQ30">
        <v>0</v>
      </c>
      <c r="FR30">
        <v>0</v>
      </c>
      <c r="FS30">
        <v>0.38142857142857145</v>
      </c>
      <c r="FT30">
        <v>0</v>
      </c>
      <c r="FU30">
        <v>0</v>
      </c>
      <c r="FV30">
        <v>0.39104477611940297</v>
      </c>
      <c r="FW30">
        <v>0.37891019172552975</v>
      </c>
      <c r="FX30">
        <v>0</v>
      </c>
      <c r="FY30">
        <v>0</v>
      </c>
      <c r="FZ30">
        <v>0.52402745995423339</v>
      </c>
      <c r="GA30">
        <v>0.48879276445143532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0.44827586206896552</v>
      </c>
      <c r="GW30">
        <v>0</v>
      </c>
      <c r="GX30">
        <v>0</v>
      </c>
      <c r="GY30">
        <v>0.55714285714285716</v>
      </c>
      <c r="GZ30">
        <v>0</v>
      </c>
      <c r="HA30">
        <v>0.35607675906183367</v>
      </c>
      <c r="HB30">
        <v>0.47601476014760147</v>
      </c>
      <c r="HC30">
        <v>0.36129032258064514</v>
      </c>
      <c r="HD30">
        <v>0</v>
      </c>
      <c r="HE30">
        <v>0.71232876712328763</v>
      </c>
      <c r="HF30">
        <v>0</v>
      </c>
      <c r="HG30">
        <v>0</v>
      </c>
      <c r="HH30">
        <v>0</v>
      </c>
      <c r="HI30">
        <v>0.60227272727272729</v>
      </c>
      <c r="HJ30">
        <v>0.46153846153846156</v>
      </c>
    </row>
    <row r="31" spans="1:218" x14ac:dyDescent="0.25">
      <c r="A31">
        <f t="shared" si="0"/>
        <v>22000</v>
      </c>
      <c r="B31">
        <v>0</v>
      </c>
      <c r="C31">
        <v>0</v>
      </c>
      <c r="D31">
        <v>0</v>
      </c>
      <c r="E31">
        <v>0</v>
      </c>
      <c r="F31">
        <v>0</v>
      </c>
      <c r="G31">
        <v>0.41044776119402987</v>
      </c>
      <c r="H31">
        <v>0.50467289719626163</v>
      </c>
      <c r="I31">
        <v>0.43965517241379309</v>
      </c>
      <c r="J31">
        <v>0</v>
      </c>
      <c r="K31">
        <v>0.46913580246913578</v>
      </c>
      <c r="L31">
        <v>0.46456692913385828</v>
      </c>
      <c r="M31">
        <v>0.48347107438016529</v>
      </c>
      <c r="N31">
        <v>0</v>
      </c>
      <c r="O31">
        <v>0</v>
      </c>
      <c r="P31">
        <v>0.48780487804878048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0.54</v>
      </c>
      <c r="Y31">
        <v>0</v>
      </c>
      <c r="Z31">
        <v>0.59183673469387754</v>
      </c>
      <c r="AA31">
        <v>0.40799999999999997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0.81818181818181823</v>
      </c>
      <c r="AI31">
        <v>0</v>
      </c>
      <c r="AJ31">
        <v>0.61818181818181817</v>
      </c>
      <c r="AK31">
        <v>0.59806295399515741</v>
      </c>
      <c r="AL31">
        <v>0.60909090909090913</v>
      </c>
      <c r="AM31">
        <v>0</v>
      </c>
      <c r="AN31">
        <v>0</v>
      </c>
      <c r="AO31">
        <v>0.83333333333333337</v>
      </c>
      <c r="AP31">
        <v>0.55769230769230771</v>
      </c>
      <c r="AQ31">
        <v>0.50764525993883791</v>
      </c>
      <c r="AR31">
        <v>0</v>
      </c>
      <c r="AS31">
        <v>0.50869565217391299</v>
      </c>
      <c r="AT31">
        <v>0.46357615894039733</v>
      </c>
      <c r="AU31">
        <v>0</v>
      </c>
      <c r="AV31">
        <v>0</v>
      </c>
      <c r="AW31">
        <v>0.6</v>
      </c>
      <c r="AX31">
        <v>0</v>
      </c>
      <c r="AY31">
        <v>0</v>
      </c>
      <c r="AZ31">
        <v>0</v>
      </c>
      <c r="BA31">
        <v>0.47931034482758622</v>
      </c>
      <c r="BB31">
        <v>0</v>
      </c>
      <c r="BC31">
        <v>0</v>
      </c>
      <c r="BD31">
        <v>0</v>
      </c>
      <c r="BE31">
        <v>0</v>
      </c>
      <c r="BF31">
        <v>0.53296703296703296</v>
      </c>
      <c r="BG31">
        <v>0</v>
      </c>
      <c r="BH31">
        <v>0.54716981132075471</v>
      </c>
      <c r="BI31">
        <v>0.56976744186046513</v>
      </c>
      <c r="BJ31">
        <v>0</v>
      </c>
      <c r="BK31">
        <v>0</v>
      </c>
      <c r="BL31">
        <v>0</v>
      </c>
      <c r="BM31">
        <v>0.5321100917431193</v>
      </c>
      <c r="BN31">
        <v>0.5</v>
      </c>
      <c r="BO31">
        <v>0</v>
      </c>
      <c r="BP31">
        <v>0</v>
      </c>
      <c r="BQ31">
        <v>0</v>
      </c>
      <c r="BR31">
        <v>0.46435845213849286</v>
      </c>
      <c r="BS31">
        <v>0.58461538461538465</v>
      </c>
      <c r="BT31">
        <v>0.59067357512953367</v>
      </c>
      <c r="BU31">
        <v>0</v>
      </c>
      <c r="BV31">
        <v>0.55952380952380953</v>
      </c>
      <c r="BW31">
        <v>0.55155875299760193</v>
      </c>
      <c r="BX31">
        <v>0.58633093525179858</v>
      </c>
      <c r="BY31">
        <v>0.6262626262626263</v>
      </c>
      <c r="BZ31">
        <v>0.52892561983471076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0.78947368421052633</v>
      </c>
      <c r="CL31">
        <v>0</v>
      </c>
      <c r="CM31">
        <v>0.60344827586206895</v>
      </c>
      <c r="CN31">
        <v>0.61904761904761907</v>
      </c>
      <c r="CO31">
        <v>0.5714285714285714</v>
      </c>
      <c r="CP31">
        <v>0.44936708860759494</v>
      </c>
      <c r="CQ31">
        <v>0.48623853211009177</v>
      </c>
      <c r="CR31">
        <v>0</v>
      </c>
      <c r="CS31">
        <v>0.47482014388489208</v>
      </c>
      <c r="CT31">
        <v>0.65957446808510634</v>
      </c>
      <c r="CU31">
        <v>0</v>
      </c>
      <c r="CV31">
        <v>0.45121951219512196</v>
      </c>
      <c r="CW31">
        <v>0.55752212389380529</v>
      </c>
      <c r="CX31">
        <v>0.57342657342657344</v>
      </c>
      <c r="CY31">
        <v>0.49779735682819382</v>
      </c>
      <c r="CZ31">
        <v>0.55232558139534882</v>
      </c>
      <c r="DA31">
        <v>0</v>
      </c>
      <c r="DB31">
        <v>0</v>
      </c>
      <c r="DC31">
        <v>0.60754716981132073</v>
      </c>
      <c r="DD31">
        <v>0</v>
      </c>
      <c r="DE31">
        <v>0.83333333333333337</v>
      </c>
      <c r="DF31">
        <v>0.46308724832214765</v>
      </c>
      <c r="DG31">
        <v>0.65476190476190477</v>
      </c>
      <c r="DH31">
        <v>0.58888888888888891</v>
      </c>
      <c r="DI31">
        <v>0.73684210526315785</v>
      </c>
      <c r="DJ31">
        <v>0.62903225806451613</v>
      </c>
      <c r="DK31">
        <v>0</v>
      </c>
      <c r="DL31">
        <v>0.68194842406876788</v>
      </c>
      <c r="DM31">
        <v>0</v>
      </c>
      <c r="DN31">
        <v>0.76963350785340312</v>
      </c>
      <c r="DO31">
        <v>0</v>
      </c>
      <c r="DP31">
        <v>0</v>
      </c>
      <c r="DQ31">
        <v>0</v>
      </c>
      <c r="DR31">
        <v>0.54716981132075471</v>
      </c>
      <c r="DS31">
        <v>0</v>
      </c>
      <c r="DT31">
        <v>0.62962962962962965</v>
      </c>
      <c r="DU31">
        <v>0</v>
      </c>
      <c r="DV31">
        <v>0</v>
      </c>
      <c r="DW31">
        <v>0</v>
      </c>
      <c r="DX31">
        <v>0.55428571428571427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0.58730158730158732</v>
      </c>
      <c r="EE31">
        <v>0</v>
      </c>
      <c r="EF31">
        <v>0.48186528497409326</v>
      </c>
      <c r="EG31">
        <v>0</v>
      </c>
      <c r="EH31">
        <v>0.41489361702127658</v>
      </c>
      <c r="EI31">
        <v>0.55932203389830504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0.578125</v>
      </c>
      <c r="ER31">
        <v>0</v>
      </c>
      <c r="ES31">
        <v>0.49696969696969695</v>
      </c>
      <c r="ET31">
        <v>0.34554973821989526</v>
      </c>
      <c r="EU31">
        <v>0.46583850931677018</v>
      </c>
      <c r="EV31">
        <v>0</v>
      </c>
      <c r="EW31">
        <v>0.47427293064876958</v>
      </c>
      <c r="EX31">
        <v>0.5093833780160858</v>
      </c>
      <c r="EY31">
        <v>0.49671052631578949</v>
      </c>
      <c r="EZ31">
        <v>0.33535353535353535</v>
      </c>
      <c r="FA31">
        <v>0.40670859538784065</v>
      </c>
      <c r="FB31">
        <v>0</v>
      </c>
      <c r="FC31">
        <v>0.28079331941544883</v>
      </c>
      <c r="FD31">
        <v>0.35720233139050789</v>
      </c>
      <c r="FE31">
        <v>0.35642317380352645</v>
      </c>
      <c r="FF31">
        <v>0.259765625</v>
      </c>
      <c r="FG31">
        <v>0.36166253101736973</v>
      </c>
      <c r="FH31">
        <v>0.21627906976744185</v>
      </c>
      <c r="FI31">
        <v>0.39534883720930231</v>
      </c>
      <c r="FJ31">
        <v>0.34855403348554032</v>
      </c>
      <c r="FK31">
        <v>0.29022556390977444</v>
      </c>
      <c r="FL31">
        <v>0.27689243027888444</v>
      </c>
      <c r="FM31">
        <v>0.3615819209039548</v>
      </c>
      <c r="FN31">
        <v>0.34656084656084657</v>
      </c>
      <c r="FO31">
        <v>0</v>
      </c>
      <c r="FP31">
        <v>0.41379310344827586</v>
      </c>
      <c r="FQ31">
        <v>0</v>
      </c>
      <c r="FR31">
        <v>0</v>
      </c>
      <c r="FS31">
        <v>0.38142857142857145</v>
      </c>
      <c r="FT31">
        <v>0</v>
      </c>
      <c r="FU31">
        <v>0.34920634920634919</v>
      </c>
      <c r="FV31">
        <v>0.39104477611940297</v>
      </c>
      <c r="FW31">
        <v>0.37891019172552975</v>
      </c>
      <c r="FX31">
        <v>0</v>
      </c>
      <c r="FY31">
        <v>0</v>
      </c>
      <c r="FZ31">
        <v>0.52402745995423339</v>
      </c>
      <c r="GA31">
        <v>0.48879276445143532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0.44827586206896552</v>
      </c>
      <c r="GW31">
        <v>0</v>
      </c>
      <c r="GX31">
        <v>0</v>
      </c>
      <c r="GY31">
        <v>0.55714285714285716</v>
      </c>
      <c r="GZ31">
        <v>0</v>
      </c>
      <c r="HA31">
        <v>0.35607675906183367</v>
      </c>
      <c r="HB31">
        <v>0.47601476014760147</v>
      </c>
      <c r="HC31">
        <v>0.36129032258064514</v>
      </c>
      <c r="HD31">
        <v>0</v>
      </c>
      <c r="HE31">
        <v>0.71232876712328763</v>
      </c>
      <c r="HF31">
        <v>0</v>
      </c>
      <c r="HG31">
        <v>0</v>
      </c>
      <c r="HH31">
        <v>0.57219251336898391</v>
      </c>
      <c r="HI31">
        <v>0.60227272727272729</v>
      </c>
      <c r="HJ31">
        <v>0.46153846153846156</v>
      </c>
    </row>
    <row r="32" spans="1:218" x14ac:dyDescent="0.25">
      <c r="A32">
        <f t="shared" si="0"/>
        <v>22500</v>
      </c>
      <c r="B32">
        <v>0</v>
      </c>
      <c r="C32">
        <v>0</v>
      </c>
      <c r="D32">
        <v>0</v>
      </c>
      <c r="E32">
        <v>0</v>
      </c>
      <c r="F32">
        <v>0</v>
      </c>
      <c r="G32">
        <v>0.41044776119402987</v>
      </c>
      <c r="H32">
        <v>0.50467289719626163</v>
      </c>
      <c r="I32">
        <v>0.43965517241379309</v>
      </c>
      <c r="J32">
        <v>0</v>
      </c>
      <c r="K32">
        <v>0.46913580246913578</v>
      </c>
      <c r="L32">
        <v>0.46456692913385828</v>
      </c>
      <c r="M32">
        <v>0.48347107438016529</v>
      </c>
      <c r="N32">
        <v>0</v>
      </c>
      <c r="O32">
        <v>0</v>
      </c>
      <c r="P32">
        <v>0.48780487804878048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0.54</v>
      </c>
      <c r="Y32">
        <v>0</v>
      </c>
      <c r="Z32">
        <v>0.59183673469387754</v>
      </c>
      <c r="AA32">
        <v>0.40799999999999997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0.81818181818181823</v>
      </c>
      <c r="AI32">
        <v>0</v>
      </c>
      <c r="AJ32">
        <v>0.61818181818181817</v>
      </c>
      <c r="AK32">
        <v>0.59806295399515741</v>
      </c>
      <c r="AL32">
        <v>0.60909090909090913</v>
      </c>
      <c r="AM32">
        <v>0</v>
      </c>
      <c r="AN32">
        <v>0</v>
      </c>
      <c r="AO32">
        <v>0.83333333333333337</v>
      </c>
      <c r="AP32">
        <v>0.55769230769230771</v>
      </c>
      <c r="AQ32">
        <v>0.50764525993883791</v>
      </c>
      <c r="AR32">
        <v>0</v>
      </c>
      <c r="AS32">
        <v>0.50869565217391299</v>
      </c>
      <c r="AT32">
        <v>0.46357615894039733</v>
      </c>
      <c r="AU32">
        <v>0</v>
      </c>
      <c r="AV32">
        <v>0</v>
      </c>
      <c r="AW32">
        <v>0.6</v>
      </c>
      <c r="AX32">
        <v>0</v>
      </c>
      <c r="AY32">
        <v>0</v>
      </c>
      <c r="AZ32">
        <v>0</v>
      </c>
      <c r="BA32">
        <v>0.47931034482758622</v>
      </c>
      <c r="BB32">
        <v>0</v>
      </c>
      <c r="BC32">
        <v>0</v>
      </c>
      <c r="BD32">
        <v>0</v>
      </c>
      <c r="BE32">
        <v>0</v>
      </c>
      <c r="BF32">
        <v>0.53296703296703296</v>
      </c>
      <c r="BG32">
        <v>0</v>
      </c>
      <c r="BH32">
        <v>0.54716981132075471</v>
      </c>
      <c r="BI32">
        <v>0.56976744186046513</v>
      </c>
      <c r="BJ32">
        <v>0</v>
      </c>
      <c r="BK32">
        <v>0</v>
      </c>
      <c r="BL32">
        <v>0</v>
      </c>
      <c r="BM32">
        <v>0.5321100917431193</v>
      </c>
      <c r="BN32">
        <v>0.5</v>
      </c>
      <c r="BO32">
        <v>0</v>
      </c>
      <c r="BP32">
        <v>0</v>
      </c>
      <c r="BQ32">
        <v>0</v>
      </c>
      <c r="BR32">
        <v>0.46435845213849286</v>
      </c>
      <c r="BS32">
        <v>0.58461538461538465</v>
      </c>
      <c r="BT32">
        <v>0.59067357512953367</v>
      </c>
      <c r="BU32">
        <v>0</v>
      </c>
      <c r="BV32">
        <v>0.55952380952380953</v>
      </c>
      <c r="BW32">
        <v>0.55155875299760193</v>
      </c>
      <c r="BX32">
        <v>0.58633093525179858</v>
      </c>
      <c r="BY32">
        <v>0.6262626262626263</v>
      </c>
      <c r="BZ32">
        <v>0.52892561983471076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0.78947368421052633</v>
      </c>
      <c r="CL32">
        <v>0</v>
      </c>
      <c r="CM32">
        <v>0.60344827586206895</v>
      </c>
      <c r="CN32">
        <v>0.61904761904761907</v>
      </c>
      <c r="CO32">
        <v>0.5714285714285714</v>
      </c>
      <c r="CP32">
        <v>0.44936708860759494</v>
      </c>
      <c r="CQ32">
        <v>0.48623853211009177</v>
      </c>
      <c r="CR32">
        <v>0</v>
      </c>
      <c r="CS32">
        <v>0.47482014388489208</v>
      </c>
      <c r="CT32">
        <v>0.65957446808510634</v>
      </c>
      <c r="CU32">
        <v>0</v>
      </c>
      <c r="CV32">
        <v>0.45121951219512196</v>
      </c>
      <c r="CW32">
        <v>0.55752212389380529</v>
      </c>
      <c r="CX32">
        <v>0.57342657342657344</v>
      </c>
      <c r="CY32">
        <v>0.49779735682819382</v>
      </c>
      <c r="CZ32">
        <v>0.55232558139534882</v>
      </c>
      <c r="DA32">
        <v>0</v>
      </c>
      <c r="DB32">
        <v>0</v>
      </c>
      <c r="DC32">
        <v>0.60754716981132073</v>
      </c>
      <c r="DD32">
        <v>0</v>
      </c>
      <c r="DE32">
        <v>0.83333333333333337</v>
      </c>
      <c r="DF32">
        <v>0.46308724832214765</v>
      </c>
      <c r="DG32">
        <v>0.65476190476190477</v>
      </c>
      <c r="DH32">
        <v>0.58888888888888891</v>
      </c>
      <c r="DI32">
        <v>0.73684210526315785</v>
      </c>
      <c r="DJ32">
        <v>0.62903225806451613</v>
      </c>
      <c r="DK32">
        <v>0</v>
      </c>
      <c r="DL32">
        <v>0.68194842406876788</v>
      </c>
      <c r="DM32">
        <v>0</v>
      </c>
      <c r="DN32">
        <v>0.76963350785340312</v>
      </c>
      <c r="DO32">
        <v>0</v>
      </c>
      <c r="DP32">
        <v>0</v>
      </c>
      <c r="DQ32">
        <v>0</v>
      </c>
      <c r="DR32">
        <v>0.54716981132075471</v>
      </c>
      <c r="DS32">
        <v>0</v>
      </c>
      <c r="DT32">
        <v>0.62962962962962965</v>
      </c>
      <c r="DU32">
        <v>0</v>
      </c>
      <c r="DV32">
        <v>0</v>
      </c>
      <c r="DW32">
        <v>0</v>
      </c>
      <c r="DX32">
        <v>0.55428571428571427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0.58730158730158732</v>
      </c>
      <c r="EE32">
        <v>0</v>
      </c>
      <c r="EF32">
        <v>0.48186528497409326</v>
      </c>
      <c r="EG32">
        <v>0</v>
      </c>
      <c r="EH32">
        <v>0.41489361702127658</v>
      </c>
      <c r="EI32">
        <v>0.55932203389830504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0.578125</v>
      </c>
      <c r="ER32">
        <v>0</v>
      </c>
      <c r="ES32">
        <v>0.49696969696969695</v>
      </c>
      <c r="ET32">
        <v>0.34554973821989526</v>
      </c>
      <c r="EU32">
        <v>0.46583850931677018</v>
      </c>
      <c r="EV32">
        <v>0</v>
      </c>
      <c r="EW32">
        <v>0.47427293064876958</v>
      </c>
      <c r="EX32">
        <v>0.5093833780160858</v>
      </c>
      <c r="EY32">
        <v>0.49671052631578949</v>
      </c>
      <c r="EZ32">
        <v>0.33535353535353535</v>
      </c>
      <c r="FA32">
        <v>0.40670859538784065</v>
      </c>
      <c r="FB32">
        <v>0</v>
      </c>
      <c r="FC32">
        <v>0.28079331941544883</v>
      </c>
      <c r="FD32">
        <v>0.35720233139050789</v>
      </c>
      <c r="FE32">
        <v>0.35642317380352645</v>
      </c>
      <c r="FF32">
        <v>0.259765625</v>
      </c>
      <c r="FG32">
        <v>0.36166253101736973</v>
      </c>
      <c r="FH32">
        <v>0.21627906976744185</v>
      </c>
      <c r="FI32">
        <v>0.39534883720930231</v>
      </c>
      <c r="FJ32">
        <v>0.34855403348554032</v>
      </c>
      <c r="FK32">
        <v>0.29022556390977444</v>
      </c>
      <c r="FL32">
        <v>0.27689243027888444</v>
      </c>
      <c r="FM32">
        <v>0.3615819209039548</v>
      </c>
      <c r="FN32">
        <v>0.34656084656084657</v>
      </c>
      <c r="FO32">
        <v>0</v>
      </c>
      <c r="FP32">
        <v>0.41379310344827586</v>
      </c>
      <c r="FQ32">
        <v>0</v>
      </c>
      <c r="FR32">
        <v>0</v>
      </c>
      <c r="FS32">
        <v>0.38142857142857145</v>
      </c>
      <c r="FT32">
        <v>0</v>
      </c>
      <c r="FU32">
        <v>0.34920634920634919</v>
      </c>
      <c r="FV32">
        <v>0.39104477611940297</v>
      </c>
      <c r="FW32">
        <v>0.37891019172552975</v>
      </c>
      <c r="FX32">
        <v>0.3411764705882353</v>
      </c>
      <c r="FY32">
        <v>0</v>
      </c>
      <c r="FZ32">
        <v>0.52402745995423339</v>
      </c>
      <c r="GA32">
        <v>0.48879276445143532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0.44827586206896552</v>
      </c>
      <c r="GW32">
        <v>0</v>
      </c>
      <c r="GX32">
        <v>0</v>
      </c>
      <c r="GY32">
        <v>0.55714285714285716</v>
      </c>
      <c r="GZ32">
        <v>0</v>
      </c>
      <c r="HA32">
        <v>0.35607675906183367</v>
      </c>
      <c r="HB32">
        <v>0.47601476014760147</v>
      </c>
      <c r="HC32">
        <v>0.36129032258064514</v>
      </c>
      <c r="HD32">
        <v>0</v>
      </c>
      <c r="HE32">
        <v>0.71232876712328763</v>
      </c>
      <c r="HF32">
        <v>0</v>
      </c>
      <c r="HG32">
        <v>0</v>
      </c>
      <c r="HH32">
        <v>0.57219251336898391</v>
      </c>
      <c r="HI32">
        <v>0.60227272727272729</v>
      </c>
      <c r="HJ32">
        <v>0.46153846153846156</v>
      </c>
    </row>
    <row r="33" spans="1:218" x14ac:dyDescent="0.25">
      <c r="A33">
        <f t="shared" si="0"/>
        <v>23000</v>
      </c>
      <c r="B33">
        <v>0</v>
      </c>
      <c r="C33">
        <v>0</v>
      </c>
      <c r="D33">
        <v>0</v>
      </c>
      <c r="E33">
        <v>0</v>
      </c>
      <c r="F33">
        <v>0</v>
      </c>
      <c r="G33">
        <v>0.41044776119402987</v>
      </c>
      <c r="H33">
        <v>0.50467289719626163</v>
      </c>
      <c r="I33">
        <v>0.43965517241379309</v>
      </c>
      <c r="J33">
        <v>0</v>
      </c>
      <c r="K33">
        <v>0.46913580246913578</v>
      </c>
      <c r="L33">
        <v>0.46456692913385828</v>
      </c>
      <c r="M33">
        <v>0.48347107438016529</v>
      </c>
      <c r="N33">
        <v>0</v>
      </c>
      <c r="O33">
        <v>0.33333333333333331</v>
      </c>
      <c r="P33">
        <v>0.48780487804878048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0.54</v>
      </c>
      <c r="Y33">
        <v>0</v>
      </c>
      <c r="Z33">
        <v>0.59183673469387754</v>
      </c>
      <c r="AA33">
        <v>0.40799999999999997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0.81818181818181823</v>
      </c>
      <c r="AI33">
        <v>0</v>
      </c>
      <c r="AJ33">
        <v>0.61818181818181817</v>
      </c>
      <c r="AK33">
        <v>0.59806295399515741</v>
      </c>
      <c r="AL33">
        <v>0.60909090909090913</v>
      </c>
      <c r="AM33">
        <v>0</v>
      </c>
      <c r="AN33">
        <v>0</v>
      </c>
      <c r="AO33">
        <v>0.83333333333333337</v>
      </c>
      <c r="AP33">
        <v>0.55769230769230771</v>
      </c>
      <c r="AQ33">
        <v>0.50764525993883791</v>
      </c>
      <c r="AR33">
        <v>0</v>
      </c>
      <c r="AS33">
        <v>0.50869565217391299</v>
      </c>
      <c r="AT33">
        <v>0.46357615894039733</v>
      </c>
      <c r="AU33">
        <v>0</v>
      </c>
      <c r="AV33">
        <v>0</v>
      </c>
      <c r="AW33">
        <v>0.6</v>
      </c>
      <c r="AX33">
        <v>0</v>
      </c>
      <c r="AY33">
        <v>0</v>
      </c>
      <c r="AZ33">
        <v>0</v>
      </c>
      <c r="BA33">
        <v>0.47931034482758622</v>
      </c>
      <c r="BB33">
        <v>0</v>
      </c>
      <c r="BC33">
        <v>0</v>
      </c>
      <c r="BD33">
        <v>0</v>
      </c>
      <c r="BE33">
        <v>0</v>
      </c>
      <c r="BF33">
        <v>0.53296703296703296</v>
      </c>
      <c r="BG33">
        <v>0</v>
      </c>
      <c r="BH33">
        <v>0.54716981132075471</v>
      </c>
      <c r="BI33">
        <v>0.56976744186046513</v>
      </c>
      <c r="BJ33">
        <v>0</v>
      </c>
      <c r="BK33">
        <v>0</v>
      </c>
      <c r="BL33">
        <v>0</v>
      </c>
      <c r="BM33">
        <v>0.5321100917431193</v>
      </c>
      <c r="BN33">
        <v>0.5</v>
      </c>
      <c r="BO33">
        <v>0</v>
      </c>
      <c r="BP33">
        <v>0</v>
      </c>
      <c r="BQ33">
        <v>0</v>
      </c>
      <c r="BR33">
        <v>0.46435845213849286</v>
      </c>
      <c r="BS33">
        <v>0.58461538461538465</v>
      </c>
      <c r="BT33">
        <v>0.59067357512953367</v>
      </c>
      <c r="BU33">
        <v>0</v>
      </c>
      <c r="BV33">
        <v>0.55952380952380953</v>
      </c>
      <c r="BW33">
        <v>0.55155875299760193</v>
      </c>
      <c r="BX33">
        <v>0.58633093525179858</v>
      </c>
      <c r="BY33">
        <v>0.6262626262626263</v>
      </c>
      <c r="BZ33">
        <v>0.52892561983471076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0.78947368421052633</v>
      </c>
      <c r="CL33">
        <v>0.53125</v>
      </c>
      <c r="CM33">
        <v>0.60344827586206895</v>
      </c>
      <c r="CN33">
        <v>0.61904761904761907</v>
      </c>
      <c r="CO33">
        <v>0.5714285714285714</v>
      </c>
      <c r="CP33">
        <v>0.44936708860759494</v>
      </c>
      <c r="CQ33">
        <v>0.48623853211009177</v>
      </c>
      <c r="CR33">
        <v>0</v>
      </c>
      <c r="CS33">
        <v>0.47482014388489208</v>
      </c>
      <c r="CT33">
        <v>0.65957446808510634</v>
      </c>
      <c r="CU33">
        <v>0</v>
      </c>
      <c r="CV33">
        <v>0.45121951219512196</v>
      </c>
      <c r="CW33">
        <v>0.55752212389380529</v>
      </c>
      <c r="CX33">
        <v>0.57342657342657344</v>
      </c>
      <c r="CY33">
        <v>0.49779735682819382</v>
      </c>
      <c r="CZ33">
        <v>0.55232558139534882</v>
      </c>
      <c r="DA33">
        <v>0</v>
      </c>
      <c r="DB33">
        <v>0</v>
      </c>
      <c r="DC33">
        <v>0.60754716981132073</v>
      </c>
      <c r="DD33">
        <v>0</v>
      </c>
      <c r="DE33">
        <v>0.83333333333333337</v>
      </c>
      <c r="DF33">
        <v>0.46308724832214765</v>
      </c>
      <c r="DG33">
        <v>0.65476190476190477</v>
      </c>
      <c r="DH33">
        <v>0.58888888888888891</v>
      </c>
      <c r="DI33">
        <v>0.73684210526315785</v>
      </c>
      <c r="DJ33">
        <v>0.62903225806451613</v>
      </c>
      <c r="DK33">
        <v>0</v>
      </c>
      <c r="DL33">
        <v>0.68194842406876788</v>
      </c>
      <c r="DM33">
        <v>0</v>
      </c>
      <c r="DN33">
        <v>0.76963350785340312</v>
      </c>
      <c r="DO33">
        <v>0</v>
      </c>
      <c r="DP33">
        <v>0</v>
      </c>
      <c r="DQ33">
        <v>0</v>
      </c>
      <c r="DR33">
        <v>0.54716981132075471</v>
      </c>
      <c r="DS33">
        <v>0</v>
      </c>
      <c r="DT33">
        <v>0.62962962962962965</v>
      </c>
      <c r="DU33">
        <v>0</v>
      </c>
      <c r="DV33">
        <v>0</v>
      </c>
      <c r="DW33">
        <v>0</v>
      </c>
      <c r="DX33">
        <v>0.55428571428571427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0.58730158730158732</v>
      </c>
      <c r="EE33">
        <v>0</v>
      </c>
      <c r="EF33">
        <v>0.48186528497409326</v>
      </c>
      <c r="EG33">
        <v>0</v>
      </c>
      <c r="EH33">
        <v>0.41489361702127658</v>
      </c>
      <c r="EI33">
        <v>0.55932203389830504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0.578125</v>
      </c>
      <c r="ER33">
        <v>0</v>
      </c>
      <c r="ES33">
        <v>0.49696969696969695</v>
      </c>
      <c r="ET33">
        <v>0.34554973821989526</v>
      </c>
      <c r="EU33">
        <v>0.46583850931677018</v>
      </c>
      <c r="EV33">
        <v>0</v>
      </c>
      <c r="EW33">
        <v>0.47427293064876958</v>
      </c>
      <c r="EX33">
        <v>0.5093833780160858</v>
      </c>
      <c r="EY33">
        <v>0.49671052631578949</v>
      </c>
      <c r="EZ33">
        <v>0.33535353535353535</v>
      </c>
      <c r="FA33">
        <v>0.40670859538784065</v>
      </c>
      <c r="FB33">
        <v>0</v>
      </c>
      <c r="FC33">
        <v>0.28079331941544883</v>
      </c>
      <c r="FD33">
        <v>0.35720233139050789</v>
      </c>
      <c r="FE33">
        <v>0.35642317380352645</v>
      </c>
      <c r="FF33">
        <v>0.259765625</v>
      </c>
      <c r="FG33">
        <v>0.36166253101736973</v>
      </c>
      <c r="FH33">
        <v>0.21627906976744185</v>
      </c>
      <c r="FI33">
        <v>0.39534883720930231</v>
      </c>
      <c r="FJ33">
        <v>0.34855403348554032</v>
      </c>
      <c r="FK33">
        <v>0.29022556390977444</v>
      </c>
      <c r="FL33">
        <v>0.27689243027888444</v>
      </c>
      <c r="FM33">
        <v>0.3615819209039548</v>
      </c>
      <c r="FN33">
        <v>0.34656084656084657</v>
      </c>
      <c r="FO33">
        <v>0</v>
      </c>
      <c r="FP33">
        <v>0.41379310344827586</v>
      </c>
      <c r="FQ33">
        <v>0</v>
      </c>
      <c r="FR33">
        <v>0</v>
      </c>
      <c r="FS33">
        <v>0.38142857142857145</v>
      </c>
      <c r="FT33">
        <v>0</v>
      </c>
      <c r="FU33">
        <v>0.34920634920634919</v>
      </c>
      <c r="FV33">
        <v>0.39104477611940297</v>
      </c>
      <c r="FW33">
        <v>0.37891019172552975</v>
      </c>
      <c r="FX33">
        <v>0.3411764705882353</v>
      </c>
      <c r="FY33">
        <v>0</v>
      </c>
      <c r="FZ33">
        <v>0.52402745995423339</v>
      </c>
      <c r="GA33">
        <v>0.48879276445143532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0.44827586206896552</v>
      </c>
      <c r="GW33">
        <v>0</v>
      </c>
      <c r="GX33">
        <v>0</v>
      </c>
      <c r="GY33">
        <v>0.55714285714285716</v>
      </c>
      <c r="GZ33">
        <v>0</v>
      </c>
      <c r="HA33">
        <v>0.35607675906183367</v>
      </c>
      <c r="HB33">
        <v>0.47601476014760147</v>
      </c>
      <c r="HC33">
        <v>0.36129032258064514</v>
      </c>
      <c r="HD33">
        <v>0</v>
      </c>
      <c r="HE33">
        <v>0.71232876712328763</v>
      </c>
      <c r="HF33">
        <v>0</v>
      </c>
      <c r="HG33">
        <v>0</v>
      </c>
      <c r="HH33">
        <v>0.57219251336898391</v>
      </c>
      <c r="HI33">
        <v>0.60227272727272729</v>
      </c>
      <c r="HJ33">
        <v>0.46153846153846156</v>
      </c>
    </row>
    <row r="34" spans="1:218" x14ac:dyDescent="0.25">
      <c r="A34">
        <f t="shared" si="0"/>
        <v>23500</v>
      </c>
      <c r="B34">
        <v>0.72727272727272729</v>
      </c>
      <c r="C34">
        <v>0</v>
      </c>
      <c r="D34">
        <v>0</v>
      </c>
      <c r="E34">
        <v>0</v>
      </c>
      <c r="F34">
        <v>0.7109375</v>
      </c>
      <c r="G34">
        <v>0</v>
      </c>
      <c r="H34">
        <v>0.7710280373831776</v>
      </c>
      <c r="I34">
        <v>0.76724137931034486</v>
      </c>
      <c r="J34">
        <v>0.78125</v>
      </c>
      <c r="K34">
        <v>0.77160493827160492</v>
      </c>
      <c r="L34">
        <v>0.69685039370078738</v>
      </c>
      <c r="M34">
        <v>0.77685950413223137</v>
      </c>
      <c r="N34">
        <v>0</v>
      </c>
      <c r="O34">
        <v>0</v>
      </c>
      <c r="P34">
        <v>0.81097560975609762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0.81632653061224492</v>
      </c>
      <c r="AA34">
        <v>0</v>
      </c>
      <c r="AB34">
        <v>0</v>
      </c>
      <c r="AC34">
        <v>0</v>
      </c>
      <c r="AD34">
        <v>0.77</v>
      </c>
      <c r="AE34">
        <v>0</v>
      </c>
      <c r="AF34">
        <v>0.9</v>
      </c>
      <c r="AG34">
        <v>0</v>
      </c>
      <c r="AH34">
        <v>0.86363636363636365</v>
      </c>
      <c r="AI34">
        <v>0</v>
      </c>
      <c r="AJ34">
        <v>0.76363636363636367</v>
      </c>
      <c r="AK34">
        <v>0.82566585956416461</v>
      </c>
      <c r="AL34">
        <v>0</v>
      </c>
      <c r="AM34">
        <v>0</v>
      </c>
      <c r="AN34">
        <v>0</v>
      </c>
      <c r="AO34">
        <v>0</v>
      </c>
      <c r="AP34">
        <v>0.74038461538461542</v>
      </c>
      <c r="AQ34">
        <v>0</v>
      </c>
      <c r="AR34">
        <v>0</v>
      </c>
      <c r="AS34">
        <v>0.77391304347826084</v>
      </c>
      <c r="AT34">
        <v>0.7483443708609272</v>
      </c>
      <c r="AU34">
        <v>0.77142857142857146</v>
      </c>
      <c r="AV34">
        <v>0</v>
      </c>
      <c r="AW34">
        <v>0</v>
      </c>
      <c r="AX34">
        <v>0</v>
      </c>
      <c r="AY34">
        <v>0</v>
      </c>
      <c r="AZ34">
        <v>0.76923076923076927</v>
      </c>
      <c r="BA34">
        <v>0.73448275862068968</v>
      </c>
      <c r="BB34">
        <v>0.84931506849315064</v>
      </c>
      <c r="BC34">
        <v>1</v>
      </c>
      <c r="BD34">
        <v>0.88888888888888884</v>
      </c>
      <c r="BE34">
        <v>0.78021978021978022</v>
      </c>
      <c r="BF34">
        <v>0.79120879120879117</v>
      </c>
      <c r="BG34">
        <v>0</v>
      </c>
      <c r="BH34">
        <v>0.83018867924528306</v>
      </c>
      <c r="BI34">
        <v>0</v>
      </c>
      <c r="BJ34">
        <v>0</v>
      </c>
      <c r="BK34">
        <v>0</v>
      </c>
      <c r="BL34">
        <v>0</v>
      </c>
      <c r="BM34">
        <v>0.7155963302752294</v>
      </c>
      <c r="BN34">
        <v>0</v>
      </c>
      <c r="BO34">
        <v>0</v>
      </c>
      <c r="BP34">
        <v>0</v>
      </c>
      <c r="BQ34">
        <v>0</v>
      </c>
      <c r="BR34">
        <v>0.75763747454175157</v>
      </c>
      <c r="BS34">
        <v>0.72307692307692306</v>
      </c>
      <c r="BT34">
        <v>0</v>
      </c>
      <c r="BU34">
        <v>0</v>
      </c>
      <c r="BV34">
        <v>0</v>
      </c>
      <c r="BW34">
        <v>0.78896882494004794</v>
      </c>
      <c r="BX34">
        <v>0.82733812949640284</v>
      </c>
      <c r="BY34">
        <v>0.79292929292929293</v>
      </c>
      <c r="BZ34">
        <v>0.77272727272727271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0.89473684210526316</v>
      </c>
      <c r="CL34">
        <v>0.71875</v>
      </c>
      <c r="CM34">
        <v>0.81034482758620685</v>
      </c>
      <c r="CN34">
        <v>0</v>
      </c>
      <c r="CO34">
        <v>0.8231292517006803</v>
      </c>
      <c r="CP34">
        <v>0.76898734177215189</v>
      </c>
      <c r="CQ34">
        <v>0.72477064220183485</v>
      </c>
      <c r="CR34">
        <v>0</v>
      </c>
      <c r="CS34">
        <v>0.7769784172661871</v>
      </c>
      <c r="CT34">
        <v>0</v>
      </c>
      <c r="CU34">
        <v>0</v>
      </c>
      <c r="CV34">
        <v>0</v>
      </c>
      <c r="CW34">
        <v>0.84955752212389379</v>
      </c>
      <c r="CX34">
        <v>0</v>
      </c>
      <c r="CY34">
        <v>0.77533039647577096</v>
      </c>
      <c r="CZ34">
        <v>0.78779069767441856</v>
      </c>
      <c r="DA34">
        <v>0</v>
      </c>
      <c r="DB34">
        <v>0</v>
      </c>
      <c r="DC34">
        <v>0.81132075471698117</v>
      </c>
      <c r="DD34">
        <v>0</v>
      </c>
      <c r="DE34">
        <v>0</v>
      </c>
      <c r="DF34">
        <v>0.75167785234899331</v>
      </c>
      <c r="DG34">
        <v>0</v>
      </c>
      <c r="DH34">
        <v>0</v>
      </c>
      <c r="DI34">
        <v>0</v>
      </c>
      <c r="DJ34">
        <v>0.80645161290322576</v>
      </c>
      <c r="DK34">
        <v>0</v>
      </c>
      <c r="DL34">
        <v>0.85673352435530081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0.75308641975308643</v>
      </c>
      <c r="DU34">
        <v>0</v>
      </c>
      <c r="DV34">
        <v>0</v>
      </c>
      <c r="DW34">
        <v>0</v>
      </c>
      <c r="DX34">
        <v>0.76571428571428568</v>
      </c>
      <c r="DY34">
        <v>0.77339901477832518</v>
      </c>
      <c r="DZ34">
        <v>0.83544303797468356</v>
      </c>
      <c r="EA34">
        <v>0.79534883720930227</v>
      </c>
      <c r="EB34">
        <v>0.73333333333333328</v>
      </c>
      <c r="EC34">
        <v>0</v>
      </c>
      <c r="ED34">
        <v>0.77777777777777779</v>
      </c>
      <c r="EE34">
        <v>0</v>
      </c>
      <c r="EF34">
        <v>0.82383419689119175</v>
      </c>
      <c r="EG34">
        <v>0</v>
      </c>
      <c r="EH34">
        <v>0</v>
      </c>
      <c r="EI34">
        <v>0.84745762711864403</v>
      </c>
      <c r="EJ34">
        <v>0.80645161290322576</v>
      </c>
      <c r="EK34">
        <v>0</v>
      </c>
      <c r="EL34">
        <v>0.80888888888888888</v>
      </c>
      <c r="EM34">
        <v>0.752411575562701</v>
      </c>
      <c r="EN34">
        <v>0</v>
      </c>
      <c r="EO34">
        <v>0</v>
      </c>
      <c r="EP34">
        <v>0</v>
      </c>
      <c r="EQ34">
        <v>0.78125</v>
      </c>
      <c r="ER34">
        <v>0.90740740740740744</v>
      </c>
      <c r="ES34">
        <v>0.76363636363636367</v>
      </c>
      <c r="ET34">
        <v>0</v>
      </c>
      <c r="EU34">
        <v>0.74534161490683226</v>
      </c>
      <c r="EV34">
        <v>0.69396551724137934</v>
      </c>
      <c r="EW34">
        <v>0.73601789709172261</v>
      </c>
      <c r="EX34">
        <v>0.78552278820375332</v>
      </c>
      <c r="EY34">
        <v>0.77302631578947367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0.54545454545454541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0.84444444444444444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0.77192982456140347</v>
      </c>
      <c r="FZ34">
        <v>0.78718535469107553</v>
      </c>
      <c r="GA34">
        <v>0</v>
      </c>
      <c r="GB34">
        <v>0.77272727272727271</v>
      </c>
      <c r="GC34">
        <v>0</v>
      </c>
      <c r="GD34">
        <v>0</v>
      </c>
      <c r="GE34">
        <v>0</v>
      </c>
      <c r="GF34">
        <v>0</v>
      </c>
      <c r="GG34">
        <v>0.8928571428571429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0.8214285714285714</v>
      </c>
      <c r="GZ34">
        <v>0.53846153846153844</v>
      </c>
      <c r="HA34">
        <v>0</v>
      </c>
      <c r="HB34">
        <v>0.71771217712177127</v>
      </c>
      <c r="HC34">
        <v>0</v>
      </c>
      <c r="HD34">
        <v>0.75</v>
      </c>
      <c r="HE34">
        <v>0.79452054794520544</v>
      </c>
      <c r="HF34">
        <v>0</v>
      </c>
      <c r="HG34">
        <v>0</v>
      </c>
      <c r="HH34">
        <v>0.75401069518716579</v>
      </c>
      <c r="HI34">
        <v>0.80681818181818177</v>
      </c>
      <c r="HJ34">
        <v>0</v>
      </c>
    </row>
    <row r="35" spans="1:218" x14ac:dyDescent="0.25">
      <c r="A35">
        <f t="shared" si="0"/>
        <v>24000</v>
      </c>
      <c r="B35">
        <v>0.79720279720279719</v>
      </c>
      <c r="C35">
        <v>0</v>
      </c>
      <c r="D35">
        <v>0</v>
      </c>
      <c r="E35">
        <v>0</v>
      </c>
      <c r="F35">
        <v>0</v>
      </c>
      <c r="G35">
        <v>0</v>
      </c>
      <c r="H35">
        <v>0.82710280373831779</v>
      </c>
      <c r="I35">
        <v>0</v>
      </c>
      <c r="J35">
        <v>0.875</v>
      </c>
      <c r="K35">
        <v>0.8364197530864198</v>
      </c>
      <c r="L35">
        <v>0</v>
      </c>
      <c r="M35">
        <v>0</v>
      </c>
      <c r="N35">
        <v>0</v>
      </c>
      <c r="O35">
        <v>0</v>
      </c>
      <c r="P35">
        <v>0.8597560975609756</v>
      </c>
      <c r="Q35">
        <v>0</v>
      </c>
      <c r="R35">
        <v>1</v>
      </c>
      <c r="S35">
        <v>0</v>
      </c>
      <c r="T35">
        <v>0</v>
      </c>
      <c r="U35">
        <v>0</v>
      </c>
      <c r="V35">
        <v>0.80851063829787229</v>
      </c>
      <c r="W35">
        <v>0</v>
      </c>
      <c r="X35">
        <v>0</v>
      </c>
      <c r="Y35">
        <v>0</v>
      </c>
      <c r="Z35">
        <v>0.83673469387755106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0.9</v>
      </c>
      <c r="AG35">
        <v>0</v>
      </c>
      <c r="AH35">
        <v>0.90909090909090906</v>
      </c>
      <c r="AI35">
        <v>0.94285714285714284</v>
      </c>
      <c r="AJ35">
        <v>0.83636363636363631</v>
      </c>
      <c r="AK35">
        <v>0.86440677966101698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0.79130434782608694</v>
      </c>
      <c r="AT35">
        <v>0.81456953642384111</v>
      </c>
      <c r="AU35">
        <v>0</v>
      </c>
      <c r="AV35">
        <v>0</v>
      </c>
      <c r="AW35">
        <v>0</v>
      </c>
      <c r="AX35">
        <v>0.83333333333333337</v>
      </c>
      <c r="AY35">
        <v>0</v>
      </c>
      <c r="AZ35">
        <v>0.76923076923076927</v>
      </c>
      <c r="BA35">
        <v>0.76551724137931032</v>
      </c>
      <c r="BB35">
        <v>0.86301369863013699</v>
      </c>
      <c r="BC35">
        <v>1</v>
      </c>
      <c r="BD35">
        <v>0.88888888888888884</v>
      </c>
      <c r="BE35">
        <v>0.80219780219780223</v>
      </c>
      <c r="BF35">
        <v>0.81868131868131866</v>
      </c>
      <c r="BG35">
        <v>0</v>
      </c>
      <c r="BH35">
        <v>0.8867924528301887</v>
      </c>
      <c r="BI35">
        <v>0</v>
      </c>
      <c r="BJ35">
        <v>0</v>
      </c>
      <c r="BK35">
        <v>0</v>
      </c>
      <c r="BL35">
        <v>0</v>
      </c>
      <c r="BM35">
        <v>0.78899082568807344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0.80335731414868106</v>
      </c>
      <c r="BX35">
        <v>0.85611510791366907</v>
      </c>
      <c r="BY35">
        <v>0.80808080808080807</v>
      </c>
      <c r="BZ35">
        <v>0.81404958677685946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0.89473684210526316</v>
      </c>
      <c r="CL35">
        <v>0.8125</v>
      </c>
      <c r="CM35">
        <v>0.87931034482758619</v>
      </c>
      <c r="CN35">
        <v>0</v>
      </c>
      <c r="CO35">
        <v>0.87755102040816324</v>
      </c>
      <c r="CP35">
        <v>0</v>
      </c>
      <c r="CQ35">
        <v>0.8165137614678899</v>
      </c>
      <c r="CR35">
        <v>0</v>
      </c>
      <c r="CS35">
        <v>0</v>
      </c>
      <c r="CT35">
        <v>0.80851063829787229</v>
      </c>
      <c r="CU35">
        <v>0</v>
      </c>
      <c r="CV35">
        <v>0.80487804878048785</v>
      </c>
      <c r="CW35">
        <v>0</v>
      </c>
      <c r="CX35">
        <v>0</v>
      </c>
      <c r="CY35">
        <v>0</v>
      </c>
      <c r="CZ35">
        <v>0.84593023255813948</v>
      </c>
      <c r="DA35">
        <v>0</v>
      </c>
      <c r="DB35">
        <v>0</v>
      </c>
      <c r="DC35">
        <v>0.87547169811320757</v>
      </c>
      <c r="DD35">
        <v>0</v>
      </c>
      <c r="DE35">
        <v>0</v>
      </c>
      <c r="DF35">
        <v>0.7651006711409396</v>
      </c>
      <c r="DG35">
        <v>0</v>
      </c>
      <c r="DH35">
        <v>0</v>
      </c>
      <c r="DI35">
        <v>0</v>
      </c>
      <c r="DJ35">
        <v>0.82258064516129037</v>
      </c>
      <c r="DK35">
        <v>0</v>
      </c>
      <c r="DL35">
        <v>0.87106017191977081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0.77777777777777779</v>
      </c>
      <c r="DU35">
        <v>0</v>
      </c>
      <c r="DV35">
        <v>0</v>
      </c>
      <c r="DW35">
        <v>0</v>
      </c>
      <c r="DX35">
        <v>0.79428571428571426</v>
      </c>
      <c r="DY35">
        <v>0.77832512315270941</v>
      </c>
      <c r="DZ35">
        <v>0.84810126582278478</v>
      </c>
      <c r="EA35">
        <v>0.83255813953488367</v>
      </c>
      <c r="EB35">
        <v>0.78666666666666663</v>
      </c>
      <c r="EC35">
        <v>0</v>
      </c>
      <c r="ED35">
        <v>0.77777777777777779</v>
      </c>
      <c r="EE35">
        <v>0</v>
      </c>
      <c r="EF35">
        <v>0.82901554404145072</v>
      </c>
      <c r="EG35">
        <v>0</v>
      </c>
      <c r="EH35">
        <v>0</v>
      </c>
      <c r="EI35">
        <v>0.88135593220338981</v>
      </c>
      <c r="EJ35">
        <v>0.85483870967741937</v>
      </c>
      <c r="EK35">
        <v>0</v>
      </c>
      <c r="EL35">
        <v>0.84888888888888892</v>
      </c>
      <c r="EM35">
        <v>0.77813504823151125</v>
      </c>
      <c r="EN35">
        <v>0</v>
      </c>
      <c r="EO35">
        <v>0</v>
      </c>
      <c r="EP35">
        <v>0.81111111111111112</v>
      </c>
      <c r="EQ35">
        <v>0.828125</v>
      </c>
      <c r="ER35">
        <v>0</v>
      </c>
      <c r="ES35">
        <v>0</v>
      </c>
      <c r="ET35">
        <v>0</v>
      </c>
      <c r="EU35">
        <v>0</v>
      </c>
      <c r="EV35">
        <v>0.75431034482758619</v>
      </c>
      <c r="EW35">
        <v>0</v>
      </c>
      <c r="EX35">
        <v>0</v>
      </c>
      <c r="EY35">
        <v>0.82565789473684215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0.7931034482758621</v>
      </c>
      <c r="FQ35">
        <v>0</v>
      </c>
      <c r="FR35">
        <v>0.88888888888888884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0.78947368421052633</v>
      </c>
      <c r="FZ35">
        <v>0.82608695652173914</v>
      </c>
      <c r="GA35">
        <v>0</v>
      </c>
      <c r="GB35">
        <v>0.84090909090909094</v>
      </c>
      <c r="GC35">
        <v>0</v>
      </c>
      <c r="GD35">
        <v>0</v>
      </c>
      <c r="GE35">
        <v>0</v>
      </c>
      <c r="GF35">
        <v>0</v>
      </c>
      <c r="GG35">
        <v>0.9285714285714286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0.8571428571428571</v>
      </c>
      <c r="GZ35">
        <v>0.69230769230769229</v>
      </c>
      <c r="HA35">
        <v>0</v>
      </c>
      <c r="HB35">
        <v>0</v>
      </c>
      <c r="HC35">
        <v>0</v>
      </c>
      <c r="HD35">
        <v>0.8</v>
      </c>
      <c r="HE35">
        <v>0.84931506849315064</v>
      </c>
      <c r="HF35">
        <v>0.5</v>
      </c>
      <c r="HG35">
        <v>0</v>
      </c>
      <c r="HH35">
        <v>0.79144385026737973</v>
      </c>
      <c r="HI35">
        <v>0.82954545454545459</v>
      </c>
      <c r="HJ35">
        <v>0</v>
      </c>
    </row>
    <row r="36" spans="1:218" x14ac:dyDescent="0.25">
      <c r="A36">
        <f t="shared" si="0"/>
        <v>24500</v>
      </c>
      <c r="B36">
        <v>0.80419580419580416</v>
      </c>
      <c r="C36">
        <v>0.80597014925373134</v>
      </c>
      <c r="D36">
        <v>0</v>
      </c>
      <c r="E36">
        <v>0</v>
      </c>
      <c r="F36">
        <v>0</v>
      </c>
      <c r="G36">
        <v>0</v>
      </c>
      <c r="H36">
        <v>0.84112149532710279</v>
      </c>
      <c r="I36">
        <v>0.80172413793103448</v>
      </c>
      <c r="J36">
        <v>0.875</v>
      </c>
      <c r="K36">
        <v>0.84259259259259256</v>
      </c>
      <c r="L36">
        <v>0.76771653543307083</v>
      </c>
      <c r="M36">
        <v>0.83471074380165289</v>
      </c>
      <c r="N36">
        <v>0</v>
      </c>
      <c r="O36">
        <v>0</v>
      </c>
      <c r="P36">
        <v>0.8597560975609756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0.96</v>
      </c>
      <c r="Z36">
        <v>0.83673469387755106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0.9</v>
      </c>
      <c r="AG36">
        <v>0</v>
      </c>
      <c r="AH36">
        <v>0.90909090909090906</v>
      </c>
      <c r="AI36">
        <v>0</v>
      </c>
      <c r="AJ36">
        <v>0.83636363636363631</v>
      </c>
      <c r="AK36">
        <v>0.86440677966101698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0.81086956521739129</v>
      </c>
      <c r="AT36">
        <v>0.81456953642384111</v>
      </c>
      <c r="AU36">
        <v>0.8571428571428571</v>
      </c>
      <c r="AV36">
        <v>1</v>
      </c>
      <c r="AW36">
        <v>0.74285714285714288</v>
      </c>
      <c r="AX36">
        <v>0</v>
      </c>
      <c r="AY36">
        <v>0</v>
      </c>
      <c r="AZ36">
        <v>0.76923076923076927</v>
      </c>
      <c r="BA36">
        <v>0.76896551724137929</v>
      </c>
      <c r="BB36">
        <v>0.86301369863013699</v>
      </c>
      <c r="BC36">
        <v>1</v>
      </c>
      <c r="BD36">
        <v>0.88888888888888884</v>
      </c>
      <c r="BE36">
        <v>0.8351648351648352</v>
      </c>
      <c r="BF36">
        <v>0.8351648351648352</v>
      </c>
      <c r="BG36">
        <v>0</v>
      </c>
      <c r="BH36">
        <v>0.8867924528301887</v>
      </c>
      <c r="BI36">
        <v>0</v>
      </c>
      <c r="BJ36">
        <v>0</v>
      </c>
      <c r="BK36">
        <v>0</v>
      </c>
      <c r="BL36">
        <v>0</v>
      </c>
      <c r="BM36">
        <v>0.78899082568807344</v>
      </c>
      <c r="BN36">
        <v>0.85238095238095235</v>
      </c>
      <c r="BO36">
        <v>0</v>
      </c>
      <c r="BP36">
        <v>0</v>
      </c>
      <c r="BQ36">
        <v>0</v>
      </c>
      <c r="BR36">
        <v>0.81059063136456211</v>
      </c>
      <c r="BS36">
        <v>0.7846153846153846</v>
      </c>
      <c r="BT36">
        <v>0</v>
      </c>
      <c r="BU36">
        <v>0</v>
      </c>
      <c r="BV36">
        <v>0.83333333333333337</v>
      </c>
      <c r="BW36">
        <v>0.80815347721822539</v>
      </c>
      <c r="BX36">
        <v>0.85971223021582732</v>
      </c>
      <c r="BY36">
        <v>0.8232323232323232</v>
      </c>
      <c r="BZ36">
        <v>0.83057851239669422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0.89473684210526316</v>
      </c>
      <c r="CL36">
        <v>0.8125</v>
      </c>
      <c r="CM36">
        <v>0.87931034482758619</v>
      </c>
      <c r="CN36">
        <v>0</v>
      </c>
      <c r="CO36">
        <v>0.87755102040816324</v>
      </c>
      <c r="CP36">
        <v>0</v>
      </c>
      <c r="CQ36">
        <v>0.82568807339449546</v>
      </c>
      <c r="CR36">
        <v>0</v>
      </c>
      <c r="CS36">
        <v>0.82374100719424459</v>
      </c>
      <c r="CT36">
        <v>0.80851063829787229</v>
      </c>
      <c r="CU36">
        <v>0</v>
      </c>
      <c r="CV36">
        <v>0</v>
      </c>
      <c r="CW36">
        <v>0.91150442477876104</v>
      </c>
      <c r="CX36">
        <v>0.84615384615384615</v>
      </c>
      <c r="CY36">
        <v>0.81938325991189431</v>
      </c>
      <c r="CZ36">
        <v>0.84593023255813948</v>
      </c>
      <c r="DA36">
        <v>0</v>
      </c>
      <c r="DB36">
        <v>0</v>
      </c>
      <c r="DC36">
        <v>0.87924528301886795</v>
      </c>
      <c r="DD36">
        <v>0</v>
      </c>
      <c r="DE36">
        <v>0</v>
      </c>
      <c r="DF36">
        <v>0.78187919463087252</v>
      </c>
      <c r="DG36">
        <v>0</v>
      </c>
      <c r="DH36">
        <v>0</v>
      </c>
      <c r="DI36">
        <v>0.93301435406698563</v>
      </c>
      <c r="DJ36">
        <v>0.85483870967741937</v>
      </c>
      <c r="DK36">
        <v>0</v>
      </c>
      <c r="DL36">
        <v>0.91117478510028649</v>
      </c>
      <c r="DM36">
        <v>0</v>
      </c>
      <c r="DN36">
        <v>0.94240837696335078</v>
      </c>
      <c r="DO36">
        <v>0</v>
      </c>
      <c r="DP36">
        <v>0</v>
      </c>
      <c r="DQ36">
        <v>0</v>
      </c>
      <c r="DR36">
        <v>0.77830188679245282</v>
      </c>
      <c r="DS36">
        <v>0.92307692307692313</v>
      </c>
      <c r="DT36">
        <v>0.77777777777777779</v>
      </c>
      <c r="DU36">
        <v>0</v>
      </c>
      <c r="DV36">
        <v>0</v>
      </c>
      <c r="DW36">
        <v>0</v>
      </c>
      <c r="DX36">
        <v>0.80571428571428572</v>
      </c>
      <c r="DY36">
        <v>0.7931034482758621</v>
      </c>
      <c r="DZ36">
        <v>0.86075949367088611</v>
      </c>
      <c r="EA36">
        <v>0.84651162790697676</v>
      </c>
      <c r="EB36">
        <v>0.81333333333333335</v>
      </c>
      <c r="EC36">
        <v>0</v>
      </c>
      <c r="ED36">
        <v>0.80952380952380953</v>
      </c>
      <c r="EE36">
        <v>0</v>
      </c>
      <c r="EF36">
        <v>0.84974093264248707</v>
      </c>
      <c r="EG36">
        <v>0.86956521739130432</v>
      </c>
      <c r="EH36">
        <v>0</v>
      </c>
      <c r="EI36">
        <v>0.88983050847457623</v>
      </c>
      <c r="EJ36">
        <v>0.85483870967741937</v>
      </c>
      <c r="EK36">
        <v>0</v>
      </c>
      <c r="EL36">
        <v>0.85777777777777775</v>
      </c>
      <c r="EM36">
        <v>0.80707395498392287</v>
      </c>
      <c r="EN36">
        <v>0</v>
      </c>
      <c r="EO36">
        <v>0</v>
      </c>
      <c r="EP36">
        <v>0</v>
      </c>
      <c r="EQ36">
        <v>0.8359375</v>
      </c>
      <c r="ER36">
        <v>0.90740740740740744</v>
      </c>
      <c r="ES36">
        <v>0.84242424242424241</v>
      </c>
      <c r="ET36">
        <v>0</v>
      </c>
      <c r="EU36">
        <v>0.77018633540372672</v>
      </c>
      <c r="EV36">
        <v>0.78879310344827591</v>
      </c>
      <c r="EW36">
        <v>0</v>
      </c>
      <c r="EX36">
        <v>0</v>
      </c>
      <c r="EY36">
        <v>0.83881578947368418</v>
      </c>
      <c r="EZ36">
        <v>0</v>
      </c>
      <c r="FA36">
        <v>0.79035639412997905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0.59830866807610994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0.7931034482758621</v>
      </c>
      <c r="FQ36">
        <v>0</v>
      </c>
      <c r="FR36">
        <v>0.91111111111111109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0.80701754385964908</v>
      </c>
      <c r="FZ36">
        <v>0.8375286041189931</v>
      </c>
      <c r="GA36">
        <v>0.81675186787259146</v>
      </c>
      <c r="GB36">
        <v>0.84090909090909094</v>
      </c>
      <c r="GC36">
        <v>0</v>
      </c>
      <c r="GD36">
        <v>0</v>
      </c>
      <c r="GE36">
        <v>0</v>
      </c>
      <c r="GF36">
        <v>0</v>
      </c>
      <c r="GG36">
        <v>0.9285714285714286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0.86428571428571432</v>
      </c>
      <c r="GZ36">
        <v>0.69230769230769229</v>
      </c>
      <c r="HA36">
        <v>0</v>
      </c>
      <c r="HB36">
        <v>0.75645756457564572</v>
      </c>
      <c r="HC36">
        <v>0</v>
      </c>
      <c r="HD36">
        <v>0.82499999999999996</v>
      </c>
      <c r="HE36">
        <v>0.84931506849315064</v>
      </c>
      <c r="HF36">
        <v>0.5</v>
      </c>
      <c r="HG36">
        <v>0</v>
      </c>
      <c r="HH36">
        <v>0.80213903743315507</v>
      </c>
      <c r="HI36">
        <v>0.84469696969696972</v>
      </c>
      <c r="HJ36">
        <v>0.63186813186813184</v>
      </c>
    </row>
    <row r="37" spans="1:218" x14ac:dyDescent="0.25">
      <c r="A37">
        <f t="shared" si="0"/>
        <v>25000</v>
      </c>
      <c r="B37">
        <v>0.82517482517482521</v>
      </c>
      <c r="C37">
        <v>0</v>
      </c>
      <c r="D37">
        <v>0.79411764705882348</v>
      </c>
      <c r="E37">
        <v>0</v>
      </c>
      <c r="F37">
        <v>0</v>
      </c>
      <c r="G37">
        <v>0</v>
      </c>
      <c r="H37">
        <v>0.87850467289719625</v>
      </c>
      <c r="I37">
        <v>0.84051724137931039</v>
      </c>
      <c r="J37">
        <v>0.875</v>
      </c>
      <c r="K37">
        <v>0.87654320987654322</v>
      </c>
      <c r="L37">
        <v>0.82283464566929132</v>
      </c>
      <c r="M37">
        <v>0.86776859504132231</v>
      </c>
      <c r="N37">
        <v>0</v>
      </c>
      <c r="O37">
        <v>0</v>
      </c>
      <c r="P37">
        <v>0.8902439024390244</v>
      </c>
      <c r="Q37">
        <v>0</v>
      </c>
      <c r="R37">
        <v>1</v>
      </c>
      <c r="S37">
        <v>0</v>
      </c>
      <c r="T37">
        <v>0</v>
      </c>
      <c r="U37">
        <v>0</v>
      </c>
      <c r="V37">
        <v>0.85106382978723405</v>
      </c>
      <c r="W37">
        <v>0</v>
      </c>
      <c r="X37">
        <v>0</v>
      </c>
      <c r="Y37">
        <v>0.96</v>
      </c>
      <c r="Z37">
        <v>0.89795918367346939</v>
      </c>
      <c r="AA37">
        <v>0</v>
      </c>
      <c r="AB37">
        <v>0</v>
      </c>
      <c r="AC37">
        <v>0.9375</v>
      </c>
      <c r="AD37">
        <v>0</v>
      </c>
      <c r="AE37">
        <v>0</v>
      </c>
      <c r="AF37">
        <v>0.9</v>
      </c>
      <c r="AG37">
        <v>0</v>
      </c>
      <c r="AH37">
        <v>0.90909090909090906</v>
      </c>
      <c r="AI37">
        <v>0.97142857142857142</v>
      </c>
      <c r="AJ37">
        <v>0.89090909090909087</v>
      </c>
      <c r="AK37">
        <v>0.88135593220338981</v>
      </c>
      <c r="AL37">
        <v>0</v>
      </c>
      <c r="AM37">
        <v>0</v>
      </c>
      <c r="AN37">
        <v>0</v>
      </c>
      <c r="AO37">
        <v>0</v>
      </c>
      <c r="AP37">
        <v>0.8108974358974359</v>
      </c>
      <c r="AQ37">
        <v>0.83486238532110091</v>
      </c>
      <c r="AR37">
        <v>0</v>
      </c>
      <c r="AS37">
        <v>0.83478260869565213</v>
      </c>
      <c r="AT37">
        <v>0.83443708609271527</v>
      </c>
      <c r="AU37">
        <v>0.9</v>
      </c>
      <c r="AV37">
        <v>1</v>
      </c>
      <c r="AW37">
        <v>0.74285714285714288</v>
      </c>
      <c r="AX37">
        <v>0.8571428571428571</v>
      </c>
      <c r="AY37">
        <v>0</v>
      </c>
      <c r="AZ37">
        <v>0.76923076923076927</v>
      </c>
      <c r="BA37">
        <v>0.8172413793103448</v>
      </c>
      <c r="BB37">
        <v>0.8904109589041096</v>
      </c>
      <c r="BC37">
        <v>1</v>
      </c>
      <c r="BD37">
        <v>0.88888888888888884</v>
      </c>
      <c r="BE37">
        <v>0.8571428571428571</v>
      </c>
      <c r="BF37">
        <v>0.84615384615384615</v>
      </c>
      <c r="BG37">
        <v>0</v>
      </c>
      <c r="BH37">
        <v>0.92452830188679247</v>
      </c>
      <c r="BI37">
        <v>0</v>
      </c>
      <c r="BJ37">
        <v>0</v>
      </c>
      <c r="BK37">
        <v>0</v>
      </c>
      <c r="BL37">
        <v>0</v>
      </c>
      <c r="BM37">
        <v>0.82568807339449546</v>
      </c>
      <c r="BN37">
        <v>0.9</v>
      </c>
      <c r="BO37">
        <v>0</v>
      </c>
      <c r="BP37">
        <v>0</v>
      </c>
      <c r="BQ37">
        <v>0</v>
      </c>
      <c r="BR37">
        <v>0.84928716904276991</v>
      </c>
      <c r="BS37">
        <v>0.83589743589743593</v>
      </c>
      <c r="BT37">
        <v>0.8704663212435233</v>
      </c>
      <c r="BU37">
        <v>0</v>
      </c>
      <c r="BV37">
        <v>0.88095238095238093</v>
      </c>
      <c r="BW37">
        <v>0.84172661870503596</v>
      </c>
      <c r="BX37">
        <v>0.87410071942446044</v>
      </c>
      <c r="BY37">
        <v>0.84848484848484851</v>
      </c>
      <c r="BZ37">
        <v>0.85950413223140498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0.92105263157894735</v>
      </c>
      <c r="CL37">
        <v>0.875</v>
      </c>
      <c r="CM37">
        <v>0.91379310344827591</v>
      </c>
      <c r="CN37">
        <v>0.95238095238095233</v>
      </c>
      <c r="CO37">
        <v>0.891156462585034</v>
      </c>
      <c r="CP37">
        <v>0.83544303797468356</v>
      </c>
      <c r="CQ37">
        <v>0.82568807339449546</v>
      </c>
      <c r="CR37">
        <v>0</v>
      </c>
      <c r="CS37">
        <v>0.83812949640287771</v>
      </c>
      <c r="CT37">
        <v>0.85106382978723405</v>
      </c>
      <c r="CU37">
        <v>0</v>
      </c>
      <c r="CV37">
        <v>0.81707317073170727</v>
      </c>
      <c r="CW37">
        <v>0.92920353982300885</v>
      </c>
      <c r="CX37">
        <v>0.87412587412587417</v>
      </c>
      <c r="CY37">
        <v>0.83700440528634357</v>
      </c>
      <c r="CZ37">
        <v>0.875</v>
      </c>
      <c r="DA37">
        <v>0</v>
      </c>
      <c r="DB37">
        <v>0</v>
      </c>
      <c r="DC37">
        <v>0.89622641509433965</v>
      </c>
      <c r="DD37">
        <v>0</v>
      </c>
      <c r="DE37">
        <v>0</v>
      </c>
      <c r="DF37">
        <v>0.82214765100671139</v>
      </c>
      <c r="DG37">
        <v>0.88095238095238093</v>
      </c>
      <c r="DH37">
        <v>0.9</v>
      </c>
      <c r="DI37">
        <v>0.93301435406698563</v>
      </c>
      <c r="DJ37">
        <v>0.90322580645161288</v>
      </c>
      <c r="DK37">
        <v>0</v>
      </c>
      <c r="DL37">
        <v>0.92550143266475648</v>
      </c>
      <c r="DM37">
        <v>0</v>
      </c>
      <c r="DN37">
        <v>0.94764397905759157</v>
      </c>
      <c r="DO37">
        <v>0</v>
      </c>
      <c r="DP37">
        <v>0</v>
      </c>
      <c r="DQ37">
        <v>0</v>
      </c>
      <c r="DR37">
        <v>0.83018867924528306</v>
      </c>
      <c r="DS37">
        <v>0.96153846153846156</v>
      </c>
      <c r="DT37">
        <v>0.79012345679012341</v>
      </c>
      <c r="DU37">
        <v>0</v>
      </c>
      <c r="DV37">
        <v>1</v>
      </c>
      <c r="DW37">
        <v>0</v>
      </c>
      <c r="DX37">
        <v>0.8342857142857143</v>
      </c>
      <c r="DY37">
        <v>0.82266009852216748</v>
      </c>
      <c r="DZ37">
        <v>0.87341772151898733</v>
      </c>
      <c r="EA37">
        <v>0.87906976744186049</v>
      </c>
      <c r="EB37">
        <v>0.81333333333333335</v>
      </c>
      <c r="EC37">
        <v>0</v>
      </c>
      <c r="ED37">
        <v>0.8571428571428571</v>
      </c>
      <c r="EE37">
        <v>0</v>
      </c>
      <c r="EF37">
        <v>0.88082901554404147</v>
      </c>
      <c r="EG37">
        <v>0.91304347826086951</v>
      </c>
      <c r="EH37">
        <v>0</v>
      </c>
      <c r="EI37">
        <v>0.89830508474576276</v>
      </c>
      <c r="EJ37">
        <v>0.88709677419354838</v>
      </c>
      <c r="EK37">
        <v>0.82758620689655171</v>
      </c>
      <c r="EL37">
        <v>0.87111111111111106</v>
      </c>
      <c r="EM37">
        <v>0.842443729903537</v>
      </c>
      <c r="EN37">
        <v>0</v>
      </c>
      <c r="EO37">
        <v>0</v>
      </c>
      <c r="EP37">
        <v>0</v>
      </c>
      <c r="EQ37">
        <v>0.8515625</v>
      </c>
      <c r="ER37">
        <v>0.92592592592592593</v>
      </c>
      <c r="ES37">
        <v>0.8666666666666667</v>
      </c>
      <c r="ET37">
        <v>0</v>
      </c>
      <c r="EU37">
        <v>0.81366459627329191</v>
      </c>
      <c r="EV37">
        <v>0.82327586206896552</v>
      </c>
      <c r="EW37">
        <v>0.82550335570469802</v>
      </c>
      <c r="EX37">
        <v>0.85790884718498661</v>
      </c>
      <c r="EY37">
        <v>0.85197368421052633</v>
      </c>
      <c r="EZ37">
        <v>0</v>
      </c>
      <c r="FA37">
        <v>0.84696016771488469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0.62579281183932345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0.7931034482758621</v>
      </c>
      <c r="FQ37">
        <v>0</v>
      </c>
      <c r="FR37">
        <v>0.91111111111111109</v>
      </c>
      <c r="FS37">
        <v>0</v>
      </c>
      <c r="FT37">
        <v>0</v>
      </c>
      <c r="FU37">
        <v>0</v>
      </c>
      <c r="FV37">
        <v>0.60597014925373138</v>
      </c>
      <c r="FW37">
        <v>0</v>
      </c>
      <c r="FX37">
        <v>0</v>
      </c>
      <c r="FY37">
        <v>0.82456140350877194</v>
      </c>
      <c r="FZ37">
        <v>0.86727688787185353</v>
      </c>
      <c r="GA37">
        <v>0.85764844671647655</v>
      </c>
      <c r="GB37">
        <v>0.88636363636363635</v>
      </c>
      <c r="GC37">
        <v>0</v>
      </c>
      <c r="GD37">
        <v>0</v>
      </c>
      <c r="GE37">
        <v>0</v>
      </c>
      <c r="GF37">
        <v>0</v>
      </c>
      <c r="GG37">
        <v>0.9642857142857143</v>
      </c>
      <c r="GH37">
        <v>0</v>
      </c>
      <c r="GI37">
        <v>0</v>
      </c>
      <c r="GJ37">
        <v>0</v>
      </c>
      <c r="GK37">
        <v>0.76842105263157889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0.87142857142857144</v>
      </c>
      <c r="GZ37">
        <v>0.76923076923076927</v>
      </c>
      <c r="HA37">
        <v>0.68077977459640571</v>
      </c>
      <c r="HB37">
        <v>0.79335793357933582</v>
      </c>
      <c r="HC37">
        <v>0</v>
      </c>
      <c r="HD37">
        <v>0.82499999999999996</v>
      </c>
      <c r="HE37">
        <v>0.84931506849315064</v>
      </c>
      <c r="HF37">
        <v>0.5</v>
      </c>
      <c r="HG37">
        <v>0</v>
      </c>
      <c r="HH37">
        <v>0.85561497326203206</v>
      </c>
      <c r="HI37">
        <v>0.86742424242424243</v>
      </c>
      <c r="HJ37">
        <v>0.66758241758241754</v>
      </c>
    </row>
    <row r="38" spans="1:218" x14ac:dyDescent="0.25">
      <c r="A38">
        <f t="shared" si="0"/>
        <v>25500</v>
      </c>
      <c r="B38">
        <v>0.83916083916083917</v>
      </c>
      <c r="C38">
        <v>0</v>
      </c>
      <c r="D38">
        <v>0.79411764705882348</v>
      </c>
      <c r="E38">
        <v>0.83333333333333337</v>
      </c>
      <c r="F38">
        <v>0.796875</v>
      </c>
      <c r="G38">
        <v>0.85820895522388063</v>
      </c>
      <c r="H38">
        <v>0.89252336448598135</v>
      </c>
      <c r="I38">
        <v>0.84482758620689657</v>
      </c>
      <c r="J38">
        <v>0.875</v>
      </c>
      <c r="K38">
        <v>0.87654320987654322</v>
      </c>
      <c r="L38">
        <v>0.83464566929133854</v>
      </c>
      <c r="M38">
        <v>0.8925619834710744</v>
      </c>
      <c r="N38">
        <v>0</v>
      </c>
      <c r="O38">
        <v>0</v>
      </c>
      <c r="P38">
        <v>0.8902439024390244</v>
      </c>
      <c r="Q38">
        <v>0</v>
      </c>
      <c r="R38">
        <v>1</v>
      </c>
      <c r="S38">
        <v>0</v>
      </c>
      <c r="T38">
        <v>0</v>
      </c>
      <c r="U38">
        <v>0</v>
      </c>
      <c r="V38">
        <v>0.85106382978723405</v>
      </c>
      <c r="W38">
        <v>0</v>
      </c>
      <c r="X38">
        <v>0.88</v>
      </c>
      <c r="Y38">
        <v>0.96</v>
      </c>
      <c r="Z38">
        <v>0.89795918367346939</v>
      </c>
      <c r="AA38">
        <v>0</v>
      </c>
      <c r="AB38">
        <v>0</v>
      </c>
      <c r="AC38">
        <v>0.9375</v>
      </c>
      <c r="AD38">
        <v>0.88</v>
      </c>
      <c r="AE38">
        <v>0</v>
      </c>
      <c r="AF38">
        <v>0.9</v>
      </c>
      <c r="AG38">
        <v>0</v>
      </c>
      <c r="AH38">
        <v>0.95454545454545459</v>
      </c>
      <c r="AI38">
        <v>0.97142857142857142</v>
      </c>
      <c r="AJ38">
        <v>0.89090909090909087</v>
      </c>
      <c r="AK38">
        <v>0.88135593220338981</v>
      </c>
      <c r="AL38">
        <v>0</v>
      </c>
      <c r="AM38">
        <v>0</v>
      </c>
      <c r="AN38">
        <v>0</v>
      </c>
      <c r="AO38">
        <v>0</v>
      </c>
      <c r="AP38">
        <v>0.8141025641025641</v>
      </c>
      <c r="AQ38">
        <v>0.84403669724770647</v>
      </c>
      <c r="AR38">
        <v>0</v>
      </c>
      <c r="AS38">
        <v>0.84130434782608698</v>
      </c>
      <c r="AT38">
        <v>0.84768211920529801</v>
      </c>
      <c r="AU38">
        <v>0.9</v>
      </c>
      <c r="AV38">
        <v>1</v>
      </c>
      <c r="AW38">
        <v>0.74285714285714288</v>
      </c>
      <c r="AX38">
        <v>0.8571428571428571</v>
      </c>
      <c r="AY38">
        <v>0</v>
      </c>
      <c r="AZ38">
        <v>0.76923076923076927</v>
      </c>
      <c r="BA38">
        <v>0.82758620689655171</v>
      </c>
      <c r="BB38">
        <v>0.8904109589041096</v>
      </c>
      <c r="BC38">
        <v>1</v>
      </c>
      <c r="BD38">
        <v>0.88888888888888884</v>
      </c>
      <c r="BE38">
        <v>0.8571428571428571</v>
      </c>
      <c r="BF38">
        <v>0.8571428571428571</v>
      </c>
      <c r="BG38">
        <v>0</v>
      </c>
      <c r="BH38">
        <v>0.92452830188679247</v>
      </c>
      <c r="BI38">
        <v>0.86046511627906974</v>
      </c>
      <c r="BJ38">
        <v>0</v>
      </c>
      <c r="BK38">
        <v>0</v>
      </c>
      <c r="BL38">
        <v>0</v>
      </c>
      <c r="BM38">
        <v>0.84403669724770647</v>
      </c>
      <c r="BN38">
        <v>0.9</v>
      </c>
      <c r="BO38">
        <v>0</v>
      </c>
      <c r="BP38">
        <v>0</v>
      </c>
      <c r="BQ38">
        <v>0</v>
      </c>
      <c r="BR38">
        <v>0.85743380855397144</v>
      </c>
      <c r="BS38">
        <v>0.84102564102564104</v>
      </c>
      <c r="BT38">
        <v>0.8704663212435233</v>
      </c>
      <c r="BU38">
        <v>0</v>
      </c>
      <c r="BV38">
        <v>0.88095238095238093</v>
      </c>
      <c r="BW38">
        <v>0.84172661870503596</v>
      </c>
      <c r="BX38">
        <v>0.88129496402877694</v>
      </c>
      <c r="BY38">
        <v>0.85353535353535348</v>
      </c>
      <c r="BZ38">
        <v>0.87190082644628097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0.92105263157894735</v>
      </c>
      <c r="CL38">
        <v>0.875</v>
      </c>
      <c r="CM38">
        <v>0.91379310344827591</v>
      </c>
      <c r="CN38">
        <v>0.95238095238095233</v>
      </c>
      <c r="CO38">
        <v>0.891156462585034</v>
      </c>
      <c r="CP38">
        <v>0.83860759493670889</v>
      </c>
      <c r="CQ38">
        <v>0.83486238532110091</v>
      </c>
      <c r="CR38">
        <v>0</v>
      </c>
      <c r="CS38">
        <v>0.84892086330935257</v>
      </c>
      <c r="CT38">
        <v>0.87234042553191493</v>
      </c>
      <c r="CU38">
        <v>0</v>
      </c>
      <c r="CV38">
        <v>0.85365853658536583</v>
      </c>
      <c r="CW38">
        <v>0.93805309734513276</v>
      </c>
      <c r="CX38">
        <v>0.87412587412587417</v>
      </c>
      <c r="CY38">
        <v>0.8458149779735683</v>
      </c>
      <c r="CZ38">
        <v>0.87790697674418605</v>
      </c>
      <c r="DA38">
        <v>0</v>
      </c>
      <c r="DB38">
        <v>0</v>
      </c>
      <c r="DC38">
        <v>0.89622641509433965</v>
      </c>
      <c r="DD38">
        <v>0</v>
      </c>
      <c r="DE38">
        <v>0</v>
      </c>
      <c r="DF38">
        <v>0.83557046979865768</v>
      </c>
      <c r="DG38">
        <v>0.88690476190476186</v>
      </c>
      <c r="DH38">
        <v>0.9</v>
      </c>
      <c r="DI38">
        <v>0.93779904306220097</v>
      </c>
      <c r="DJ38">
        <v>0.90322580645161288</v>
      </c>
      <c r="DK38">
        <v>0</v>
      </c>
      <c r="DL38">
        <v>0.93409742120343842</v>
      </c>
      <c r="DM38">
        <v>0</v>
      </c>
      <c r="DN38">
        <v>0.94764397905759157</v>
      </c>
      <c r="DO38">
        <v>0</v>
      </c>
      <c r="DP38">
        <v>0</v>
      </c>
      <c r="DQ38">
        <v>0</v>
      </c>
      <c r="DR38">
        <v>0.84433962264150941</v>
      </c>
      <c r="DS38">
        <v>0</v>
      </c>
      <c r="DT38">
        <v>0.80246913580246915</v>
      </c>
      <c r="DU38">
        <v>0</v>
      </c>
      <c r="DV38">
        <v>1</v>
      </c>
      <c r="DW38">
        <v>0</v>
      </c>
      <c r="DX38">
        <v>0.84</v>
      </c>
      <c r="DY38">
        <v>0.83743842364532017</v>
      </c>
      <c r="DZ38">
        <v>0.87341772151898733</v>
      </c>
      <c r="EA38">
        <v>0.88372093023255816</v>
      </c>
      <c r="EB38">
        <v>0.81333333333333335</v>
      </c>
      <c r="EC38">
        <v>0</v>
      </c>
      <c r="ED38">
        <v>0.8571428571428571</v>
      </c>
      <c r="EE38">
        <v>0</v>
      </c>
      <c r="EF38">
        <v>0.88082901554404147</v>
      </c>
      <c r="EG38">
        <v>0.91304347826086951</v>
      </c>
      <c r="EH38">
        <v>0.87234042553191493</v>
      </c>
      <c r="EI38">
        <v>0.89830508474576276</v>
      </c>
      <c r="EJ38">
        <v>0.90322580645161288</v>
      </c>
      <c r="EK38">
        <v>0.86206896551724133</v>
      </c>
      <c r="EL38">
        <v>0.88</v>
      </c>
      <c r="EM38">
        <v>0.85852090032154338</v>
      </c>
      <c r="EN38">
        <v>0</v>
      </c>
      <c r="EO38">
        <v>0.74509803921568629</v>
      </c>
      <c r="EP38">
        <v>0</v>
      </c>
      <c r="EQ38">
        <v>0.8671875</v>
      </c>
      <c r="ER38">
        <v>0.92592592592592593</v>
      </c>
      <c r="ES38">
        <v>0.87272727272727268</v>
      </c>
      <c r="ET38">
        <v>0</v>
      </c>
      <c r="EU38">
        <v>0.81987577639751552</v>
      </c>
      <c r="EV38">
        <v>0.83620689655172409</v>
      </c>
      <c r="EW38">
        <v>0.82774049217002232</v>
      </c>
      <c r="EX38">
        <v>0.87935656836461129</v>
      </c>
      <c r="EY38">
        <v>0.85855263157894735</v>
      </c>
      <c r="EZ38">
        <v>0</v>
      </c>
      <c r="FA38">
        <v>0.86163522012578619</v>
      </c>
      <c r="FB38">
        <v>0</v>
      </c>
      <c r="FC38">
        <v>0</v>
      </c>
      <c r="FD38">
        <v>0.65278934221482099</v>
      </c>
      <c r="FE38">
        <v>0</v>
      </c>
      <c r="FF38">
        <v>0</v>
      </c>
      <c r="FG38">
        <v>0.6805210918114144</v>
      </c>
      <c r="FH38">
        <v>0</v>
      </c>
      <c r="FI38">
        <v>0.64693446088794926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0.7931034482758621</v>
      </c>
      <c r="FQ38">
        <v>0</v>
      </c>
      <c r="FR38">
        <v>0.91111111111111109</v>
      </c>
      <c r="FS38">
        <v>0</v>
      </c>
      <c r="FT38">
        <v>0</v>
      </c>
      <c r="FU38">
        <v>0</v>
      </c>
      <c r="FV38">
        <v>0.62388059701492538</v>
      </c>
      <c r="FW38">
        <v>0</v>
      </c>
      <c r="FX38">
        <v>0</v>
      </c>
      <c r="FY38">
        <v>0.84210526315789469</v>
      </c>
      <c r="FZ38">
        <v>0.8787185354691075</v>
      </c>
      <c r="GA38">
        <v>0.86354699174203697</v>
      </c>
      <c r="GB38">
        <v>0.88636363636363635</v>
      </c>
      <c r="GC38">
        <v>0</v>
      </c>
      <c r="GD38">
        <v>0</v>
      </c>
      <c r="GE38">
        <v>0</v>
      </c>
      <c r="GF38">
        <v>0</v>
      </c>
      <c r="GG38">
        <v>0.9642857142857143</v>
      </c>
      <c r="GH38">
        <v>0</v>
      </c>
      <c r="GI38">
        <v>0</v>
      </c>
      <c r="GJ38">
        <v>0</v>
      </c>
      <c r="GK38">
        <v>0.76842105263157889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0.875</v>
      </c>
      <c r="GY38">
        <v>0.87857142857142856</v>
      </c>
      <c r="GZ38">
        <v>0.76923076923076927</v>
      </c>
      <c r="HA38">
        <v>0.68839476088943041</v>
      </c>
      <c r="HB38">
        <v>0.80627306273062727</v>
      </c>
      <c r="HC38">
        <v>0</v>
      </c>
      <c r="HD38">
        <v>0.85</v>
      </c>
      <c r="HE38">
        <v>0.86301369863013699</v>
      </c>
      <c r="HF38">
        <v>0.5</v>
      </c>
      <c r="HG38">
        <v>0</v>
      </c>
      <c r="HH38">
        <v>0.85561497326203206</v>
      </c>
      <c r="HI38">
        <v>0.87121212121212122</v>
      </c>
      <c r="HJ38">
        <v>0.69230769230769229</v>
      </c>
    </row>
    <row r="39" spans="1:218" x14ac:dyDescent="0.25">
      <c r="A39">
        <f t="shared" si="0"/>
        <v>26000</v>
      </c>
      <c r="B39">
        <v>0.86713286713286708</v>
      </c>
      <c r="C39">
        <v>0</v>
      </c>
      <c r="D39">
        <v>0.82352941176470584</v>
      </c>
      <c r="E39">
        <v>0.83333333333333337</v>
      </c>
      <c r="F39">
        <v>0.8046875</v>
      </c>
      <c r="G39">
        <v>0.85820895522388063</v>
      </c>
      <c r="H39">
        <v>0.89719626168224298</v>
      </c>
      <c r="I39">
        <v>0.85344827586206895</v>
      </c>
      <c r="J39">
        <v>0.875</v>
      </c>
      <c r="K39">
        <v>0.89197530864197527</v>
      </c>
      <c r="L39">
        <v>0.85433070866141736</v>
      </c>
      <c r="M39">
        <v>0.90082644628099173</v>
      </c>
      <c r="N39">
        <v>1</v>
      </c>
      <c r="O39">
        <v>0</v>
      </c>
      <c r="P39">
        <v>0.90853658536585369</v>
      </c>
      <c r="Q39">
        <v>0</v>
      </c>
      <c r="R39">
        <v>1</v>
      </c>
      <c r="S39">
        <v>0</v>
      </c>
      <c r="T39">
        <v>0</v>
      </c>
      <c r="U39">
        <v>0</v>
      </c>
      <c r="V39">
        <v>0.8936170212765957</v>
      </c>
      <c r="W39">
        <v>0</v>
      </c>
      <c r="X39">
        <v>0.88</v>
      </c>
      <c r="Y39">
        <v>0.96</v>
      </c>
      <c r="Z39">
        <v>0.89795918367346939</v>
      </c>
      <c r="AA39">
        <v>0</v>
      </c>
      <c r="AB39">
        <v>0</v>
      </c>
      <c r="AC39">
        <v>0.9375</v>
      </c>
      <c r="AD39">
        <v>0.89</v>
      </c>
      <c r="AE39">
        <v>0</v>
      </c>
      <c r="AF39">
        <v>0.9</v>
      </c>
      <c r="AG39">
        <v>0</v>
      </c>
      <c r="AH39">
        <v>0.95454545454545459</v>
      </c>
      <c r="AI39">
        <v>0.97142857142857142</v>
      </c>
      <c r="AJ39">
        <v>0.90909090909090906</v>
      </c>
      <c r="AK39">
        <v>0.88135593220338981</v>
      </c>
      <c r="AL39">
        <v>0.95454545454545459</v>
      </c>
      <c r="AM39">
        <v>0</v>
      </c>
      <c r="AN39">
        <v>0</v>
      </c>
      <c r="AO39">
        <v>0</v>
      </c>
      <c r="AP39">
        <v>0.83974358974358976</v>
      </c>
      <c r="AQ39">
        <v>0.85932721712538229</v>
      </c>
      <c r="AR39">
        <v>0</v>
      </c>
      <c r="AS39">
        <v>0.85869565217391308</v>
      </c>
      <c r="AT39">
        <v>0.85430463576158944</v>
      </c>
      <c r="AU39">
        <v>0.9</v>
      </c>
      <c r="AV39">
        <v>1</v>
      </c>
      <c r="AW39">
        <v>0.74285714285714288</v>
      </c>
      <c r="AX39">
        <v>0.8571428571428571</v>
      </c>
      <c r="AY39">
        <v>0</v>
      </c>
      <c r="AZ39">
        <v>0.76923076923076927</v>
      </c>
      <c r="BA39">
        <v>0.83448275862068966</v>
      </c>
      <c r="BB39">
        <v>0.8904109589041096</v>
      </c>
      <c r="BC39">
        <v>1</v>
      </c>
      <c r="BD39">
        <v>0.88888888888888884</v>
      </c>
      <c r="BE39">
        <v>0.8571428571428571</v>
      </c>
      <c r="BF39">
        <v>0.8571428571428571</v>
      </c>
      <c r="BG39">
        <v>0</v>
      </c>
      <c r="BH39">
        <v>0.95283018867924529</v>
      </c>
      <c r="BI39">
        <v>0.86046511627906974</v>
      </c>
      <c r="BJ39">
        <v>0</v>
      </c>
      <c r="BK39">
        <v>0</v>
      </c>
      <c r="BL39">
        <v>0</v>
      </c>
      <c r="BM39">
        <v>0.85321100917431192</v>
      </c>
      <c r="BN39">
        <v>0.91428571428571426</v>
      </c>
      <c r="BO39">
        <v>0</v>
      </c>
      <c r="BP39">
        <v>0</v>
      </c>
      <c r="BQ39">
        <v>0</v>
      </c>
      <c r="BR39">
        <v>0.86558044806517309</v>
      </c>
      <c r="BS39">
        <v>0.85641025641025637</v>
      </c>
      <c r="BT39">
        <v>0.87564766839378239</v>
      </c>
      <c r="BU39">
        <v>0</v>
      </c>
      <c r="BV39">
        <v>0.88095238095238093</v>
      </c>
      <c r="BW39">
        <v>0.84892086330935257</v>
      </c>
      <c r="BX39">
        <v>0.89568345323741005</v>
      </c>
      <c r="BY39">
        <v>0.86363636363636365</v>
      </c>
      <c r="BZ39">
        <v>0.88429752066115708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0.97368421052631582</v>
      </c>
      <c r="CL39">
        <v>0.875</v>
      </c>
      <c r="CM39">
        <v>0.91379310344827591</v>
      </c>
      <c r="CN39">
        <v>0.95238095238095233</v>
      </c>
      <c r="CO39">
        <v>0.91156462585034015</v>
      </c>
      <c r="CP39">
        <v>0.84177215189873422</v>
      </c>
      <c r="CQ39">
        <v>0.85321100917431192</v>
      </c>
      <c r="CR39">
        <v>0</v>
      </c>
      <c r="CS39">
        <v>0.85251798561151082</v>
      </c>
      <c r="CT39">
        <v>0.8936170212765957</v>
      </c>
      <c r="CU39">
        <v>0</v>
      </c>
      <c r="CV39">
        <v>0.86585365853658536</v>
      </c>
      <c r="CW39">
        <v>0.93805309734513276</v>
      </c>
      <c r="CX39">
        <v>0.88811188811188813</v>
      </c>
      <c r="CY39">
        <v>0.8590308370044053</v>
      </c>
      <c r="CZ39">
        <v>0.8808139534883721</v>
      </c>
      <c r="DA39">
        <v>0</v>
      </c>
      <c r="DB39">
        <v>0.88235294117647056</v>
      </c>
      <c r="DC39">
        <v>0.89811320754716983</v>
      </c>
      <c r="DD39">
        <v>0</v>
      </c>
      <c r="DE39">
        <v>0</v>
      </c>
      <c r="DF39">
        <v>0.84228187919463082</v>
      </c>
      <c r="DG39">
        <v>0.88690476190476186</v>
      </c>
      <c r="DH39">
        <v>0.9</v>
      </c>
      <c r="DI39">
        <v>0.9425837320574163</v>
      </c>
      <c r="DJ39">
        <v>0.90322580645161288</v>
      </c>
      <c r="DK39">
        <v>1</v>
      </c>
      <c r="DL39">
        <v>0.94269340974212035</v>
      </c>
      <c r="DM39">
        <v>0</v>
      </c>
      <c r="DN39">
        <v>0.95287958115183247</v>
      </c>
      <c r="DO39">
        <v>0</v>
      </c>
      <c r="DP39">
        <v>0</v>
      </c>
      <c r="DQ39">
        <v>0</v>
      </c>
      <c r="DR39">
        <v>0.85849056603773588</v>
      </c>
      <c r="DS39">
        <v>0</v>
      </c>
      <c r="DT39">
        <v>0.87654320987654322</v>
      </c>
      <c r="DU39">
        <v>0</v>
      </c>
      <c r="DV39">
        <v>1</v>
      </c>
      <c r="DW39">
        <v>0</v>
      </c>
      <c r="DX39">
        <v>0.8571428571428571</v>
      </c>
      <c r="DY39">
        <v>0.84729064039408863</v>
      </c>
      <c r="DZ39">
        <v>0.88607594936708856</v>
      </c>
      <c r="EA39">
        <v>0.9023255813953488</v>
      </c>
      <c r="EB39">
        <v>0.81333333333333335</v>
      </c>
      <c r="EC39">
        <v>0</v>
      </c>
      <c r="ED39">
        <v>0.87301587301587302</v>
      </c>
      <c r="EE39">
        <v>0</v>
      </c>
      <c r="EF39">
        <v>0.88082901554404147</v>
      </c>
      <c r="EG39">
        <v>0.95652173913043481</v>
      </c>
      <c r="EH39">
        <v>0.87234042553191493</v>
      </c>
      <c r="EI39">
        <v>0.89830508474576276</v>
      </c>
      <c r="EJ39">
        <v>0.90322580645161288</v>
      </c>
      <c r="EK39">
        <v>0.89655172413793105</v>
      </c>
      <c r="EL39">
        <v>0.89777777777777779</v>
      </c>
      <c r="EM39">
        <v>0.86816720257234725</v>
      </c>
      <c r="EN39">
        <v>0</v>
      </c>
      <c r="EO39">
        <v>0.77450980392156865</v>
      </c>
      <c r="EP39">
        <v>0.83333333333333337</v>
      </c>
      <c r="EQ39">
        <v>0.890625</v>
      </c>
      <c r="ER39">
        <v>0.92592592592592593</v>
      </c>
      <c r="ES39">
        <v>0.89696969696969697</v>
      </c>
      <c r="ET39">
        <v>0</v>
      </c>
      <c r="EU39">
        <v>0.82608695652173914</v>
      </c>
      <c r="EV39">
        <v>0.84482758620689657</v>
      </c>
      <c r="EW39">
        <v>0.83668903803131989</v>
      </c>
      <c r="EX39">
        <v>0.87935656836461129</v>
      </c>
      <c r="EY39">
        <v>0.875</v>
      </c>
      <c r="EZ39">
        <v>0.68080808080808086</v>
      </c>
      <c r="FA39">
        <v>0.8721174004192872</v>
      </c>
      <c r="FB39">
        <v>0</v>
      </c>
      <c r="FC39">
        <v>0</v>
      </c>
      <c r="FD39">
        <v>0.66694421315570362</v>
      </c>
      <c r="FE39">
        <v>0</v>
      </c>
      <c r="FF39">
        <v>0</v>
      </c>
      <c r="FG39">
        <v>0.68858560794044665</v>
      </c>
      <c r="FH39">
        <v>0</v>
      </c>
      <c r="FI39">
        <v>0.65539112050739956</v>
      </c>
      <c r="FJ39">
        <v>0.58143074581430743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0.7931034482758621</v>
      </c>
      <c r="FQ39">
        <v>0.87096774193548387</v>
      </c>
      <c r="FR39">
        <v>0.91111111111111109</v>
      </c>
      <c r="FS39">
        <v>0.6071428571428571</v>
      </c>
      <c r="FT39">
        <v>0</v>
      </c>
      <c r="FU39">
        <v>0</v>
      </c>
      <c r="FV39">
        <v>0.62388059701492538</v>
      </c>
      <c r="FW39">
        <v>0</v>
      </c>
      <c r="FX39">
        <v>0</v>
      </c>
      <c r="FY39">
        <v>0.85964912280701755</v>
      </c>
      <c r="FZ39">
        <v>0.88787185354691078</v>
      </c>
      <c r="GA39">
        <v>0.88202909948879271</v>
      </c>
      <c r="GB39">
        <v>0.88636363636363635</v>
      </c>
      <c r="GC39">
        <v>0</v>
      </c>
      <c r="GD39">
        <v>0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0.78947368421052633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0.8928571428571429</v>
      </c>
      <c r="GY39">
        <v>0.88571428571428568</v>
      </c>
      <c r="GZ39">
        <v>0.84615384615384615</v>
      </c>
      <c r="HA39">
        <v>0.7106305208650624</v>
      </c>
      <c r="HB39">
        <v>0.82472324723247237</v>
      </c>
      <c r="HC39">
        <v>0</v>
      </c>
      <c r="HD39">
        <v>0.875</v>
      </c>
      <c r="HE39">
        <v>0.87671232876712324</v>
      </c>
      <c r="HF39">
        <v>0.5</v>
      </c>
      <c r="HG39">
        <v>0</v>
      </c>
      <c r="HH39">
        <v>0.89304812834224601</v>
      </c>
      <c r="HI39">
        <v>0.875</v>
      </c>
      <c r="HJ39">
        <v>0.69780219780219777</v>
      </c>
    </row>
    <row r="40" spans="1:218" x14ac:dyDescent="0.25">
      <c r="A40">
        <f t="shared" si="0"/>
        <v>26500</v>
      </c>
      <c r="B40">
        <v>0.88811188811188813</v>
      </c>
      <c r="C40">
        <v>0.85074626865671643</v>
      </c>
      <c r="D40">
        <v>0.91176470588235292</v>
      </c>
      <c r="E40">
        <v>0.87037037037037035</v>
      </c>
      <c r="F40">
        <v>0.859375</v>
      </c>
      <c r="G40">
        <v>0.89552238805970152</v>
      </c>
      <c r="H40">
        <v>0.93925233644859818</v>
      </c>
      <c r="I40">
        <v>0.88793103448275867</v>
      </c>
      <c r="J40">
        <v>0.875</v>
      </c>
      <c r="K40">
        <v>0.90123456790123457</v>
      </c>
      <c r="L40">
        <v>0.88188976377952755</v>
      </c>
      <c r="M40">
        <v>0.9173553719008265</v>
      </c>
      <c r="N40">
        <v>1</v>
      </c>
      <c r="O40">
        <v>0</v>
      </c>
      <c r="P40">
        <v>0.94512195121951215</v>
      </c>
      <c r="Q40">
        <v>0</v>
      </c>
      <c r="R40">
        <v>1</v>
      </c>
      <c r="S40">
        <v>0</v>
      </c>
      <c r="T40">
        <v>0</v>
      </c>
      <c r="U40">
        <v>0</v>
      </c>
      <c r="V40">
        <v>0.91489361702127658</v>
      </c>
      <c r="W40">
        <v>0</v>
      </c>
      <c r="X40">
        <v>0.92</v>
      </c>
      <c r="Y40">
        <v>0.96</v>
      </c>
      <c r="Z40">
        <v>0.93877551020408168</v>
      </c>
      <c r="AA40">
        <v>0</v>
      </c>
      <c r="AB40">
        <v>0</v>
      </c>
      <c r="AC40">
        <v>1</v>
      </c>
      <c r="AD40">
        <v>0.89</v>
      </c>
      <c r="AE40">
        <v>0</v>
      </c>
      <c r="AF40">
        <v>0.9</v>
      </c>
      <c r="AG40">
        <v>0</v>
      </c>
      <c r="AH40">
        <v>0.95454545454545459</v>
      </c>
      <c r="AI40">
        <v>0.97142857142857142</v>
      </c>
      <c r="AJ40">
        <v>0.94545454545454544</v>
      </c>
      <c r="AK40">
        <v>0.90799031476997583</v>
      </c>
      <c r="AL40">
        <v>0.96363636363636362</v>
      </c>
      <c r="AM40">
        <v>0</v>
      </c>
      <c r="AN40">
        <v>0</v>
      </c>
      <c r="AO40">
        <v>0</v>
      </c>
      <c r="AP40">
        <v>0.875</v>
      </c>
      <c r="AQ40">
        <v>0.89602446483180431</v>
      </c>
      <c r="AR40">
        <v>0</v>
      </c>
      <c r="AS40">
        <v>0.89347826086956517</v>
      </c>
      <c r="AT40">
        <v>0.88741721854304634</v>
      </c>
      <c r="AU40">
        <v>0.91428571428571426</v>
      </c>
      <c r="AV40">
        <v>1</v>
      </c>
      <c r="AW40">
        <v>0.74285714285714288</v>
      </c>
      <c r="AX40">
        <v>0.90476190476190477</v>
      </c>
      <c r="AY40">
        <v>0</v>
      </c>
      <c r="AZ40">
        <v>0.76923076923076927</v>
      </c>
      <c r="BA40">
        <v>0.87241379310344824</v>
      </c>
      <c r="BB40">
        <v>0.93150684931506844</v>
      </c>
      <c r="BC40">
        <v>1</v>
      </c>
      <c r="BD40">
        <v>0.88888888888888884</v>
      </c>
      <c r="BE40">
        <v>0.86813186813186816</v>
      </c>
      <c r="BF40">
        <v>0.88461538461538458</v>
      </c>
      <c r="BG40">
        <v>0</v>
      </c>
      <c r="BH40">
        <v>0.97169811320754718</v>
      </c>
      <c r="BI40">
        <v>0.89534883720930236</v>
      </c>
      <c r="BJ40">
        <v>0</v>
      </c>
      <c r="BK40">
        <v>0</v>
      </c>
      <c r="BL40">
        <v>0</v>
      </c>
      <c r="BM40">
        <v>0.88073394495412849</v>
      </c>
      <c r="BN40">
        <v>0.9285714285714286</v>
      </c>
      <c r="BO40">
        <v>0</v>
      </c>
      <c r="BP40">
        <v>0</v>
      </c>
      <c r="BQ40">
        <v>0</v>
      </c>
      <c r="BR40">
        <v>0.8940936863543788</v>
      </c>
      <c r="BS40">
        <v>0.88717948717948714</v>
      </c>
      <c r="BT40">
        <v>0.9015544041450777</v>
      </c>
      <c r="BU40">
        <v>0</v>
      </c>
      <c r="BV40">
        <v>0.91666666666666663</v>
      </c>
      <c r="BW40">
        <v>0.88009592326139086</v>
      </c>
      <c r="BX40">
        <v>0.91366906474820142</v>
      </c>
      <c r="BY40">
        <v>0.87878787878787878</v>
      </c>
      <c r="BZ40">
        <v>0.9049586776859504</v>
      </c>
      <c r="CA40">
        <v>0.85185185185185186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0.90625</v>
      </c>
      <c r="CM40">
        <v>0.93103448275862066</v>
      </c>
      <c r="CN40">
        <v>0.95238095238095233</v>
      </c>
      <c r="CO40">
        <v>0.95238095238095233</v>
      </c>
      <c r="CP40">
        <v>0.87341772151898733</v>
      </c>
      <c r="CQ40">
        <v>0.88073394495412849</v>
      </c>
      <c r="CR40">
        <v>0</v>
      </c>
      <c r="CS40">
        <v>0.8920863309352518</v>
      </c>
      <c r="CT40">
        <v>0.93617021276595747</v>
      </c>
      <c r="CU40">
        <v>0</v>
      </c>
      <c r="CV40">
        <v>0.90243902439024393</v>
      </c>
      <c r="CW40">
        <v>0.95575221238938057</v>
      </c>
      <c r="CX40">
        <v>0.90209790209790208</v>
      </c>
      <c r="CY40">
        <v>0.88105726872246692</v>
      </c>
      <c r="CZ40">
        <v>0.94186046511627908</v>
      </c>
      <c r="DA40">
        <v>0</v>
      </c>
      <c r="DB40">
        <v>0.88235294117647056</v>
      </c>
      <c r="DC40">
        <v>0.92264150943396228</v>
      </c>
      <c r="DD40">
        <v>0</v>
      </c>
      <c r="DE40">
        <v>0</v>
      </c>
      <c r="DF40">
        <v>0.88590604026845643</v>
      </c>
      <c r="DG40">
        <v>0.91666666666666663</v>
      </c>
      <c r="DH40">
        <v>0.9</v>
      </c>
      <c r="DI40">
        <v>0.9569377990430622</v>
      </c>
      <c r="DJ40">
        <v>0.90322580645161288</v>
      </c>
      <c r="DK40">
        <v>1</v>
      </c>
      <c r="DL40">
        <v>0.9484240687679083</v>
      </c>
      <c r="DM40">
        <v>0</v>
      </c>
      <c r="DN40">
        <v>0.95811518324607325</v>
      </c>
      <c r="DO40">
        <v>0</v>
      </c>
      <c r="DP40">
        <v>0</v>
      </c>
      <c r="DQ40">
        <v>0</v>
      </c>
      <c r="DR40">
        <v>0.89150943396226412</v>
      </c>
      <c r="DS40">
        <v>0.96153846153846156</v>
      </c>
      <c r="DT40">
        <v>0.90123456790123457</v>
      </c>
      <c r="DU40">
        <v>0</v>
      </c>
      <c r="DV40">
        <v>1</v>
      </c>
      <c r="DW40">
        <v>0</v>
      </c>
      <c r="DX40">
        <v>0.88</v>
      </c>
      <c r="DY40">
        <v>0.8719211822660099</v>
      </c>
      <c r="DZ40">
        <v>0.93670886075949367</v>
      </c>
      <c r="EA40">
        <v>0.91627906976744189</v>
      </c>
      <c r="EB40">
        <v>0.82666666666666666</v>
      </c>
      <c r="EC40">
        <v>0</v>
      </c>
      <c r="ED40">
        <v>0.93650793650793651</v>
      </c>
      <c r="EE40">
        <v>0</v>
      </c>
      <c r="EF40">
        <v>0.91191709844559588</v>
      </c>
      <c r="EG40">
        <v>0.95652173913043481</v>
      </c>
      <c r="EH40">
        <v>0.8936170212765957</v>
      </c>
      <c r="EI40">
        <v>0.92372881355932202</v>
      </c>
      <c r="EJ40">
        <v>0.91935483870967738</v>
      </c>
      <c r="EK40">
        <v>0.89655172413793105</v>
      </c>
      <c r="EL40">
        <v>0.91555555555555557</v>
      </c>
      <c r="EM40">
        <v>0.90032154340836013</v>
      </c>
      <c r="EN40">
        <v>0.89830508474576276</v>
      </c>
      <c r="EO40">
        <v>0.78431372549019607</v>
      </c>
      <c r="EP40">
        <v>0.85555555555555551</v>
      </c>
      <c r="EQ40">
        <v>0.8984375</v>
      </c>
      <c r="ER40">
        <v>0.92592592592592593</v>
      </c>
      <c r="ES40">
        <v>0.90909090909090906</v>
      </c>
      <c r="ET40">
        <v>0.59947643979057597</v>
      </c>
      <c r="EU40">
        <v>0.86956521739130432</v>
      </c>
      <c r="EV40">
        <v>0.86206896551724133</v>
      </c>
      <c r="EW40">
        <v>0.8680089485458613</v>
      </c>
      <c r="EX40">
        <v>0.90348525469168905</v>
      </c>
      <c r="EY40">
        <v>0.89802631578947367</v>
      </c>
      <c r="EZ40">
        <v>0.70707070707070707</v>
      </c>
      <c r="FA40">
        <v>0.89937106918238996</v>
      </c>
      <c r="FB40">
        <v>0</v>
      </c>
      <c r="FC40">
        <v>0</v>
      </c>
      <c r="FD40">
        <v>0.69275603663613661</v>
      </c>
      <c r="FE40">
        <v>0.58690176322418131</v>
      </c>
      <c r="FF40">
        <v>0</v>
      </c>
      <c r="FG40">
        <v>0.71091811414392059</v>
      </c>
      <c r="FH40">
        <v>0</v>
      </c>
      <c r="FI40">
        <v>0.67653276955602537</v>
      </c>
      <c r="FJ40">
        <v>0.62100456621004563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0.89655172413793105</v>
      </c>
      <c r="FQ40">
        <v>0.88709677419354838</v>
      </c>
      <c r="FR40">
        <v>0.91111111111111109</v>
      </c>
      <c r="FS40">
        <v>0.63857142857142857</v>
      </c>
      <c r="FT40">
        <v>0.62091503267973858</v>
      </c>
      <c r="FU40">
        <v>0</v>
      </c>
      <c r="FV40">
        <v>0.65373134328358207</v>
      </c>
      <c r="FW40">
        <v>0.68466195761856707</v>
      </c>
      <c r="FX40">
        <v>0.59558823529411764</v>
      </c>
      <c r="FY40">
        <v>0.89473684210526316</v>
      </c>
      <c r="FZ40">
        <v>0.90160183066361554</v>
      </c>
      <c r="GA40">
        <v>0.90876917027133308</v>
      </c>
      <c r="GB40">
        <v>0.88636363636363635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0.87368421052631584</v>
      </c>
      <c r="GL40">
        <v>0</v>
      </c>
      <c r="GM40">
        <v>0</v>
      </c>
      <c r="GN40">
        <v>0</v>
      </c>
      <c r="GO40">
        <v>0.88848920863309355</v>
      </c>
      <c r="GP40">
        <v>0</v>
      </c>
      <c r="GQ40">
        <v>0</v>
      </c>
      <c r="GR40">
        <v>0</v>
      </c>
      <c r="GS40">
        <v>0</v>
      </c>
      <c r="GT40">
        <v>0.90109890109890112</v>
      </c>
      <c r="GU40">
        <v>0</v>
      </c>
      <c r="GV40">
        <v>0.87356321839080464</v>
      </c>
      <c r="GW40">
        <v>0.79411764705882348</v>
      </c>
      <c r="GX40">
        <v>0.9464285714285714</v>
      </c>
      <c r="GY40">
        <v>0.90714285714285714</v>
      </c>
      <c r="GZ40">
        <v>0.84615384615384615</v>
      </c>
      <c r="HA40">
        <v>0.73499847700274135</v>
      </c>
      <c r="HB40">
        <v>0.86346863468634683</v>
      </c>
      <c r="HC40">
        <v>0.61161290322580641</v>
      </c>
      <c r="HD40">
        <v>0.9</v>
      </c>
      <c r="HE40">
        <v>0.90410958904109584</v>
      </c>
      <c r="HF40">
        <v>0.8</v>
      </c>
      <c r="HG40">
        <v>0.81481481481481477</v>
      </c>
      <c r="HH40">
        <v>0.90909090909090906</v>
      </c>
      <c r="HI40">
        <v>0.89772727272727271</v>
      </c>
      <c r="HJ40">
        <v>0.73351648351648346</v>
      </c>
    </row>
    <row r="41" spans="1:218" x14ac:dyDescent="0.25">
      <c r="A41">
        <f t="shared" si="0"/>
        <v>27000</v>
      </c>
      <c r="B41">
        <v>0.88811188811188813</v>
      </c>
      <c r="C41">
        <v>0.86567164179104472</v>
      </c>
      <c r="D41">
        <v>0.91176470588235292</v>
      </c>
      <c r="E41">
        <v>0.87037037037037035</v>
      </c>
      <c r="F41">
        <v>0.859375</v>
      </c>
      <c r="G41">
        <v>0.89552238805970152</v>
      </c>
      <c r="H41">
        <v>0.93925233644859818</v>
      </c>
      <c r="I41">
        <v>0.88793103448275867</v>
      </c>
      <c r="J41">
        <v>0.875</v>
      </c>
      <c r="K41">
        <v>0.90123456790123457</v>
      </c>
      <c r="L41">
        <v>0.88976377952755903</v>
      </c>
      <c r="M41">
        <v>0.9173553719008265</v>
      </c>
      <c r="N41">
        <v>1</v>
      </c>
      <c r="O41">
        <v>0</v>
      </c>
      <c r="P41">
        <v>0.94512195121951215</v>
      </c>
      <c r="Q41">
        <v>0</v>
      </c>
      <c r="R41">
        <v>1</v>
      </c>
      <c r="S41">
        <v>0</v>
      </c>
      <c r="T41">
        <v>0</v>
      </c>
      <c r="U41">
        <v>0</v>
      </c>
      <c r="V41">
        <v>0.91489361702127658</v>
      </c>
      <c r="W41">
        <v>0</v>
      </c>
      <c r="X41">
        <v>0.92</v>
      </c>
      <c r="Y41">
        <v>0.96</v>
      </c>
      <c r="Z41">
        <v>0.93877551020408168</v>
      </c>
      <c r="AA41">
        <v>0.89600000000000002</v>
      </c>
      <c r="AB41">
        <v>0</v>
      </c>
      <c r="AC41">
        <v>1</v>
      </c>
      <c r="AD41">
        <v>0.9</v>
      </c>
      <c r="AE41">
        <v>0</v>
      </c>
      <c r="AF41">
        <v>0.9</v>
      </c>
      <c r="AG41">
        <v>0</v>
      </c>
      <c r="AH41">
        <v>0.95454545454545459</v>
      </c>
      <c r="AI41">
        <v>0.97142857142857142</v>
      </c>
      <c r="AJ41">
        <v>0.94545454545454544</v>
      </c>
      <c r="AK41">
        <v>0.92736077481840196</v>
      </c>
      <c r="AL41">
        <v>0.96363636363636362</v>
      </c>
      <c r="AM41">
        <v>0</v>
      </c>
      <c r="AN41">
        <v>0</v>
      </c>
      <c r="AO41">
        <v>0</v>
      </c>
      <c r="AP41">
        <v>0.87820512820512819</v>
      </c>
      <c r="AQ41">
        <v>0.89602446483180431</v>
      </c>
      <c r="AR41">
        <v>0</v>
      </c>
      <c r="AS41">
        <v>0.89347826086956517</v>
      </c>
      <c r="AT41">
        <v>0.88741721854304634</v>
      </c>
      <c r="AU41">
        <v>0.91428571428571426</v>
      </c>
      <c r="AV41">
        <v>1</v>
      </c>
      <c r="AW41">
        <v>0.77142857142857146</v>
      </c>
      <c r="AX41">
        <v>0.90476190476190477</v>
      </c>
      <c r="AY41">
        <v>0</v>
      </c>
      <c r="AZ41">
        <v>0.76923076923076927</v>
      </c>
      <c r="BA41">
        <v>0.89655172413793105</v>
      </c>
      <c r="BB41">
        <v>0.93150684931506844</v>
      </c>
      <c r="BC41">
        <v>1</v>
      </c>
      <c r="BD41">
        <v>0.88888888888888884</v>
      </c>
      <c r="BE41">
        <v>0.86813186813186816</v>
      </c>
      <c r="BF41">
        <v>0.88461538461538458</v>
      </c>
      <c r="BG41">
        <v>0</v>
      </c>
      <c r="BH41">
        <v>0.97169811320754718</v>
      </c>
      <c r="BI41">
        <v>0.89534883720930236</v>
      </c>
      <c r="BJ41">
        <v>0</v>
      </c>
      <c r="BK41">
        <v>0.85</v>
      </c>
      <c r="BL41">
        <v>0</v>
      </c>
      <c r="BM41">
        <v>0.88073394495412849</v>
      </c>
      <c r="BN41">
        <v>0.93333333333333335</v>
      </c>
      <c r="BO41">
        <v>0</v>
      </c>
      <c r="BP41">
        <v>0</v>
      </c>
      <c r="BQ41">
        <v>0</v>
      </c>
      <c r="BR41">
        <v>0.89613034623217924</v>
      </c>
      <c r="BS41">
        <v>0.89230769230769236</v>
      </c>
      <c r="BT41">
        <v>0.91709844559585496</v>
      </c>
      <c r="BU41">
        <v>0</v>
      </c>
      <c r="BV41">
        <v>0.91666666666666663</v>
      </c>
      <c r="BW41">
        <v>0.8920863309352518</v>
      </c>
      <c r="BX41">
        <v>0.91366906474820142</v>
      </c>
      <c r="BY41">
        <v>0.88383838383838387</v>
      </c>
      <c r="BZ41">
        <v>0.9049586776859504</v>
      </c>
      <c r="CA41">
        <v>0.85185185185185186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0.90625</v>
      </c>
      <c r="CM41">
        <v>0.96551724137931039</v>
      </c>
      <c r="CN41">
        <v>0.95238095238095233</v>
      </c>
      <c r="CO41">
        <v>0.95918367346938771</v>
      </c>
      <c r="CP41">
        <v>0.87341772151898733</v>
      </c>
      <c r="CQ41">
        <v>0.88073394495412849</v>
      </c>
      <c r="CR41">
        <v>0</v>
      </c>
      <c r="CS41">
        <v>0.89928057553956831</v>
      </c>
      <c r="CT41">
        <v>0.93617021276595747</v>
      </c>
      <c r="CU41">
        <v>0</v>
      </c>
      <c r="CV41">
        <v>0.90243902439024393</v>
      </c>
      <c r="CW41">
        <v>0.95575221238938057</v>
      </c>
      <c r="CX41">
        <v>0.90909090909090906</v>
      </c>
      <c r="CY41">
        <v>0.88546255506607929</v>
      </c>
      <c r="CZ41">
        <v>0.95058139534883723</v>
      </c>
      <c r="DA41">
        <v>0</v>
      </c>
      <c r="DB41">
        <v>0.89542483660130723</v>
      </c>
      <c r="DC41">
        <v>0.92641509433962266</v>
      </c>
      <c r="DD41">
        <v>0</v>
      </c>
      <c r="DE41">
        <v>0</v>
      </c>
      <c r="DF41">
        <v>0.88926174496644295</v>
      </c>
      <c r="DG41">
        <v>0.91666666666666663</v>
      </c>
      <c r="DH41">
        <v>0.9</v>
      </c>
      <c r="DI41">
        <v>0.9569377990430622</v>
      </c>
      <c r="DJ41">
        <v>0.90322580645161288</v>
      </c>
      <c r="DK41">
        <v>1</v>
      </c>
      <c r="DL41">
        <v>0.9484240687679083</v>
      </c>
      <c r="DM41">
        <v>0</v>
      </c>
      <c r="DN41">
        <v>0.95811518324607325</v>
      </c>
      <c r="DO41">
        <v>0</v>
      </c>
      <c r="DP41">
        <v>0</v>
      </c>
      <c r="DQ41">
        <v>0</v>
      </c>
      <c r="DR41">
        <v>0.89150943396226412</v>
      </c>
      <c r="DS41">
        <v>0.96153846153846156</v>
      </c>
      <c r="DT41">
        <v>0.90123456790123457</v>
      </c>
      <c r="DU41">
        <v>0</v>
      </c>
      <c r="DV41">
        <v>1</v>
      </c>
      <c r="DW41">
        <v>0</v>
      </c>
      <c r="DX41">
        <v>0.88</v>
      </c>
      <c r="DY41">
        <v>0.8719211822660099</v>
      </c>
      <c r="DZ41">
        <v>0.93670886075949367</v>
      </c>
      <c r="EA41">
        <v>0.91627906976744189</v>
      </c>
      <c r="EB41">
        <v>0.82666666666666666</v>
      </c>
      <c r="EC41">
        <v>0</v>
      </c>
      <c r="ED41">
        <v>0.93650793650793651</v>
      </c>
      <c r="EE41">
        <v>0</v>
      </c>
      <c r="EF41">
        <v>0.91191709844559588</v>
      </c>
      <c r="EG41">
        <v>0.95652173913043481</v>
      </c>
      <c r="EH41">
        <v>0.8936170212765957</v>
      </c>
      <c r="EI41">
        <v>0.94067796610169496</v>
      </c>
      <c r="EJ41">
        <v>0.91935483870967738</v>
      </c>
      <c r="EK41">
        <v>0.89655172413793105</v>
      </c>
      <c r="EL41">
        <v>0.91555555555555557</v>
      </c>
      <c r="EM41">
        <v>0.90353697749196138</v>
      </c>
      <c r="EN41">
        <v>0.89830508474576276</v>
      </c>
      <c r="EO41">
        <v>0.78431372549019607</v>
      </c>
      <c r="EP41">
        <v>0.85555555555555551</v>
      </c>
      <c r="EQ41">
        <v>0.8984375</v>
      </c>
      <c r="ER41">
        <v>0.94444444444444442</v>
      </c>
      <c r="ES41">
        <v>0.90909090909090906</v>
      </c>
      <c r="ET41">
        <v>0.59947643979057597</v>
      </c>
      <c r="EU41">
        <v>0.86956521739130432</v>
      </c>
      <c r="EV41">
        <v>0.86206896551724133</v>
      </c>
      <c r="EW41">
        <v>0.87024608501118572</v>
      </c>
      <c r="EX41">
        <v>0.90616621983914214</v>
      </c>
      <c r="EY41">
        <v>0.90131578947368418</v>
      </c>
      <c r="EZ41">
        <v>0.70707070707070707</v>
      </c>
      <c r="FA41">
        <v>0.89937106918238996</v>
      </c>
      <c r="FB41">
        <v>0</v>
      </c>
      <c r="FC41">
        <v>0</v>
      </c>
      <c r="FD41">
        <v>0.69275603663613661</v>
      </c>
      <c r="FE41">
        <v>0.58690176322418131</v>
      </c>
      <c r="FF41">
        <v>0</v>
      </c>
      <c r="FG41">
        <v>0.71091811414392059</v>
      </c>
      <c r="FH41">
        <v>0</v>
      </c>
      <c r="FI41">
        <v>0.67653276955602537</v>
      </c>
      <c r="FJ41">
        <v>0.62100456621004563</v>
      </c>
      <c r="FK41">
        <v>0</v>
      </c>
      <c r="FL41">
        <v>0</v>
      </c>
      <c r="FM41">
        <v>0.63983050847457623</v>
      </c>
      <c r="FN41">
        <v>0</v>
      </c>
      <c r="FO41">
        <v>0</v>
      </c>
      <c r="FP41">
        <v>0.89655172413793105</v>
      </c>
      <c r="FQ41">
        <v>0.90322580645161288</v>
      </c>
      <c r="FR41">
        <v>0.91111111111111109</v>
      </c>
      <c r="FS41">
        <v>0.64</v>
      </c>
      <c r="FT41">
        <v>0.62091503267973858</v>
      </c>
      <c r="FU41">
        <v>0.59863945578231292</v>
      </c>
      <c r="FV41">
        <v>0.65373134328358207</v>
      </c>
      <c r="FW41">
        <v>0.68466195761856707</v>
      </c>
      <c r="FX41">
        <v>0.59558823529411764</v>
      </c>
      <c r="FY41">
        <v>0.89473684210526316</v>
      </c>
      <c r="FZ41">
        <v>0.90389016018306634</v>
      </c>
      <c r="GA41">
        <v>0.91034211561148248</v>
      </c>
      <c r="GB41">
        <v>0.88636363636363635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0.87368421052631584</v>
      </c>
      <c r="GL41">
        <v>0</v>
      </c>
      <c r="GM41">
        <v>0</v>
      </c>
      <c r="GN41">
        <v>0</v>
      </c>
      <c r="GO41">
        <v>0.88848920863309355</v>
      </c>
      <c r="GP41">
        <v>0</v>
      </c>
      <c r="GQ41">
        <v>0</v>
      </c>
      <c r="GR41">
        <v>0</v>
      </c>
      <c r="GS41">
        <v>0</v>
      </c>
      <c r="GT41">
        <v>0.90109890109890112</v>
      </c>
      <c r="GU41">
        <v>0</v>
      </c>
      <c r="GV41">
        <v>0.87356321839080464</v>
      </c>
      <c r="GW41">
        <v>0.79411764705882348</v>
      </c>
      <c r="GX41">
        <v>0.9464285714285714</v>
      </c>
      <c r="GY41">
        <v>0.92142857142857137</v>
      </c>
      <c r="GZ41">
        <v>0.84615384615384615</v>
      </c>
      <c r="HA41">
        <v>0.73530307645446236</v>
      </c>
      <c r="HB41">
        <v>0.86715867158671589</v>
      </c>
      <c r="HC41">
        <v>0.61290322580645162</v>
      </c>
      <c r="HD41">
        <v>0.9</v>
      </c>
      <c r="HE41">
        <v>0.90410958904109584</v>
      </c>
      <c r="HF41">
        <v>0.8</v>
      </c>
      <c r="HG41">
        <v>0.81481481481481477</v>
      </c>
      <c r="HH41">
        <v>0.90909090909090906</v>
      </c>
      <c r="HI41">
        <v>0.89772727272727271</v>
      </c>
      <c r="HJ41">
        <v>0.73351648351648346</v>
      </c>
    </row>
    <row r="42" spans="1:218" x14ac:dyDescent="0.25">
      <c r="A42">
        <f t="shared" si="0"/>
        <v>27500</v>
      </c>
      <c r="B42">
        <v>0.93006993006993011</v>
      </c>
      <c r="C42">
        <v>0.89552238805970152</v>
      </c>
      <c r="D42">
        <v>0.94117647058823528</v>
      </c>
      <c r="E42">
        <v>0.92592592592592593</v>
      </c>
      <c r="F42">
        <v>0.9140625</v>
      </c>
      <c r="G42">
        <v>0.91791044776119401</v>
      </c>
      <c r="H42">
        <v>0.95327102803738317</v>
      </c>
      <c r="I42">
        <v>0.91379310344827591</v>
      </c>
      <c r="J42">
        <v>0.875</v>
      </c>
      <c r="K42">
        <v>0.92901234567901236</v>
      </c>
      <c r="L42">
        <v>0.92125984251968507</v>
      </c>
      <c r="M42">
        <v>0.95454545454545459</v>
      </c>
      <c r="N42">
        <v>1</v>
      </c>
      <c r="O42">
        <v>0</v>
      </c>
      <c r="P42">
        <v>0.97560975609756095</v>
      </c>
      <c r="Q42">
        <v>0</v>
      </c>
      <c r="R42">
        <v>1</v>
      </c>
      <c r="S42">
        <v>0.95744680851063835</v>
      </c>
      <c r="T42">
        <v>0</v>
      </c>
      <c r="U42">
        <v>0</v>
      </c>
      <c r="V42">
        <v>0.95744680851063835</v>
      </c>
      <c r="W42">
        <v>0</v>
      </c>
      <c r="X42">
        <v>0.96</v>
      </c>
      <c r="Y42">
        <v>1</v>
      </c>
      <c r="Z42">
        <v>0.93877551020408168</v>
      </c>
      <c r="AA42">
        <v>0.93600000000000005</v>
      </c>
      <c r="AB42">
        <v>0</v>
      </c>
      <c r="AC42">
        <v>1</v>
      </c>
      <c r="AD42">
        <v>0.92</v>
      </c>
      <c r="AE42">
        <v>0</v>
      </c>
      <c r="AF42">
        <v>0.9</v>
      </c>
      <c r="AG42">
        <v>0</v>
      </c>
      <c r="AH42">
        <v>0.95454545454545459</v>
      </c>
      <c r="AI42">
        <v>1</v>
      </c>
      <c r="AJ42">
        <v>0.96363636363636362</v>
      </c>
      <c r="AK42">
        <v>0.96610169491525422</v>
      </c>
      <c r="AL42">
        <v>0.97272727272727277</v>
      </c>
      <c r="AM42">
        <v>0</v>
      </c>
      <c r="AN42">
        <v>0</v>
      </c>
      <c r="AO42">
        <v>0</v>
      </c>
      <c r="AP42">
        <v>0.91346153846153844</v>
      </c>
      <c r="AQ42">
        <v>0.93272171253822633</v>
      </c>
      <c r="AR42">
        <v>0</v>
      </c>
      <c r="AS42">
        <v>0.91956521739130437</v>
      </c>
      <c r="AT42">
        <v>0.91390728476821192</v>
      </c>
      <c r="AU42">
        <v>0.9285714285714286</v>
      </c>
      <c r="AV42">
        <v>1</v>
      </c>
      <c r="AW42">
        <v>0.94285714285714284</v>
      </c>
      <c r="AX42">
        <v>0.90476190476190477</v>
      </c>
      <c r="AY42">
        <v>0</v>
      </c>
      <c r="AZ42">
        <v>0.92307692307692313</v>
      </c>
      <c r="BA42">
        <v>0.93448275862068964</v>
      </c>
      <c r="BB42">
        <v>0.9452054794520548</v>
      </c>
      <c r="BC42">
        <v>1</v>
      </c>
      <c r="BD42">
        <v>0.94444444444444442</v>
      </c>
      <c r="BE42">
        <v>0.89010989010989006</v>
      </c>
      <c r="BF42">
        <v>0.90659340659340659</v>
      </c>
      <c r="BG42">
        <v>0</v>
      </c>
      <c r="BH42">
        <v>0.97169811320754718</v>
      </c>
      <c r="BI42">
        <v>0.91860465116279066</v>
      </c>
      <c r="BJ42">
        <v>0</v>
      </c>
      <c r="BK42">
        <v>0.92500000000000004</v>
      </c>
      <c r="BL42">
        <v>0</v>
      </c>
      <c r="BM42">
        <v>0.91743119266055051</v>
      </c>
      <c r="BN42">
        <v>0.95238095238095233</v>
      </c>
      <c r="BO42">
        <v>0</v>
      </c>
      <c r="BP42">
        <v>0</v>
      </c>
      <c r="BQ42">
        <v>0</v>
      </c>
      <c r="BR42">
        <v>0.92464358452138495</v>
      </c>
      <c r="BS42">
        <v>0.9128205128205128</v>
      </c>
      <c r="BT42">
        <v>0.93782383419689119</v>
      </c>
      <c r="BU42">
        <v>0</v>
      </c>
      <c r="BV42">
        <v>0.94047619047619047</v>
      </c>
      <c r="BW42">
        <v>0.92805755395683454</v>
      </c>
      <c r="BX42">
        <v>0.93525179856115104</v>
      </c>
      <c r="BY42">
        <v>0.90909090909090906</v>
      </c>
      <c r="BZ42">
        <v>0.91322314049586772</v>
      </c>
      <c r="CA42">
        <v>0.88888888888888884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0.90625</v>
      </c>
      <c r="CM42">
        <v>0.96551724137931039</v>
      </c>
      <c r="CN42">
        <v>0.95238095238095233</v>
      </c>
      <c r="CO42">
        <v>0.97959183673469385</v>
      </c>
      <c r="CP42">
        <v>0.91139240506329111</v>
      </c>
      <c r="CQ42">
        <v>0.8990825688073395</v>
      </c>
      <c r="CR42">
        <v>0</v>
      </c>
      <c r="CS42">
        <v>0.93165467625899279</v>
      </c>
      <c r="CT42">
        <v>0.93617021276595747</v>
      </c>
      <c r="CU42">
        <v>0</v>
      </c>
      <c r="CV42">
        <v>0.92682926829268297</v>
      </c>
      <c r="CW42">
        <v>0.97345132743362828</v>
      </c>
      <c r="CX42">
        <v>0.95104895104895104</v>
      </c>
      <c r="CY42">
        <v>0.90308370044052866</v>
      </c>
      <c r="CZ42">
        <v>0.96802325581395354</v>
      </c>
      <c r="DA42">
        <v>0</v>
      </c>
      <c r="DB42">
        <v>0.94771241830065356</v>
      </c>
      <c r="DC42">
        <v>0.95471698113207548</v>
      </c>
      <c r="DD42">
        <v>0</v>
      </c>
      <c r="DE42">
        <v>1</v>
      </c>
      <c r="DF42">
        <v>0.9261744966442953</v>
      </c>
      <c r="DG42">
        <v>0.9285714285714286</v>
      </c>
      <c r="DH42">
        <v>0.92222222222222228</v>
      </c>
      <c r="DI42">
        <v>0.98086124401913877</v>
      </c>
      <c r="DJ42">
        <v>0.90322580645161288</v>
      </c>
      <c r="DK42">
        <v>1</v>
      </c>
      <c r="DL42">
        <v>0.97421203438395421</v>
      </c>
      <c r="DM42">
        <v>0</v>
      </c>
      <c r="DN42">
        <v>0.96858638743455494</v>
      </c>
      <c r="DO42">
        <v>0</v>
      </c>
      <c r="DP42">
        <v>0</v>
      </c>
      <c r="DQ42">
        <v>0</v>
      </c>
      <c r="DR42">
        <v>0.93867924528301883</v>
      </c>
      <c r="DS42">
        <v>0.96153846153846156</v>
      </c>
      <c r="DT42">
        <v>0.90123456790123457</v>
      </c>
      <c r="DU42">
        <v>0</v>
      </c>
      <c r="DV42">
        <v>1</v>
      </c>
      <c r="DW42">
        <v>0</v>
      </c>
      <c r="DX42">
        <v>0.89142857142857146</v>
      </c>
      <c r="DY42">
        <v>0.91133004926108374</v>
      </c>
      <c r="DZ42">
        <v>0.94936708860759489</v>
      </c>
      <c r="EA42">
        <v>0.94418604651162785</v>
      </c>
      <c r="EB42">
        <v>0.89333333333333331</v>
      </c>
      <c r="EC42">
        <v>0</v>
      </c>
      <c r="ED42">
        <v>0.98412698412698407</v>
      </c>
      <c r="EE42">
        <v>0</v>
      </c>
      <c r="EF42">
        <v>0.94818652849740936</v>
      </c>
      <c r="EG42">
        <v>1</v>
      </c>
      <c r="EH42">
        <v>0.94680851063829785</v>
      </c>
      <c r="EI42">
        <v>0.97457627118644063</v>
      </c>
      <c r="EJ42">
        <v>0.91935483870967738</v>
      </c>
      <c r="EK42">
        <v>0.93103448275862066</v>
      </c>
      <c r="EL42">
        <v>0.93777777777777782</v>
      </c>
      <c r="EM42">
        <v>0.92926045016077174</v>
      </c>
      <c r="EN42">
        <v>0.94915254237288138</v>
      </c>
      <c r="EO42">
        <v>0.87254901960784315</v>
      </c>
      <c r="EP42">
        <v>0.87777777777777777</v>
      </c>
      <c r="EQ42">
        <v>0.9296875</v>
      </c>
      <c r="ER42">
        <v>0.98148148148148151</v>
      </c>
      <c r="ES42">
        <v>0.95151515151515154</v>
      </c>
      <c r="ET42">
        <v>0.67801047120418845</v>
      </c>
      <c r="EU42">
        <v>0.90683229813664601</v>
      </c>
      <c r="EV42">
        <v>0.90086206896551724</v>
      </c>
      <c r="EW42">
        <v>0.88814317673378074</v>
      </c>
      <c r="EX42">
        <v>0.92225201072386054</v>
      </c>
      <c r="EY42">
        <v>0.93092105263157898</v>
      </c>
      <c r="EZ42">
        <v>0.75757575757575757</v>
      </c>
      <c r="FA42">
        <v>0.93501048218029348</v>
      </c>
      <c r="FB42">
        <v>0</v>
      </c>
      <c r="FC42">
        <v>0.61169102296450939</v>
      </c>
      <c r="FD42">
        <v>0.73938384679433811</v>
      </c>
      <c r="FE42">
        <v>0.65491183879093195</v>
      </c>
      <c r="FF42">
        <v>0.5859375</v>
      </c>
      <c r="FG42">
        <v>0.74503722084367241</v>
      </c>
      <c r="FH42">
        <v>0</v>
      </c>
      <c r="FI42">
        <v>0.71035940803382669</v>
      </c>
      <c r="FJ42">
        <v>0.70319634703196343</v>
      </c>
      <c r="FK42">
        <v>0</v>
      </c>
      <c r="FL42">
        <v>0.58764940239043828</v>
      </c>
      <c r="FM42">
        <v>0.68926553672316382</v>
      </c>
      <c r="FN42">
        <v>0.65211640211640209</v>
      </c>
      <c r="FO42">
        <v>0.95238095238095233</v>
      </c>
      <c r="FP42">
        <v>0.89655172413793105</v>
      </c>
      <c r="FQ42">
        <v>0.93548387096774188</v>
      </c>
      <c r="FR42">
        <v>0.93333333333333335</v>
      </c>
      <c r="FS42">
        <v>0.70285714285714285</v>
      </c>
      <c r="FT42">
        <v>0.66993464052287577</v>
      </c>
      <c r="FU42">
        <v>0.65759637188208619</v>
      </c>
      <c r="FV42">
        <v>0.70746268656716416</v>
      </c>
      <c r="FW42">
        <v>0.71745711402623613</v>
      </c>
      <c r="FX42">
        <v>0.67352941176470593</v>
      </c>
      <c r="FY42">
        <v>0.89473684210526316</v>
      </c>
      <c r="FZ42">
        <v>0.93135011441647597</v>
      </c>
      <c r="GA42">
        <v>0.93511600471883605</v>
      </c>
      <c r="GB42">
        <v>0.88636363636363635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0.91578947368421049</v>
      </c>
      <c r="GL42">
        <v>0</v>
      </c>
      <c r="GM42">
        <v>0</v>
      </c>
      <c r="GN42">
        <v>0</v>
      </c>
      <c r="GO42">
        <v>0.9460431654676259</v>
      </c>
      <c r="GP42">
        <v>0</v>
      </c>
      <c r="GQ42">
        <v>0</v>
      </c>
      <c r="GR42">
        <v>0</v>
      </c>
      <c r="GS42">
        <v>0</v>
      </c>
      <c r="GT42">
        <v>0.91208791208791207</v>
      </c>
      <c r="GU42">
        <v>0</v>
      </c>
      <c r="GV42">
        <v>0.90804597701149425</v>
      </c>
      <c r="GW42">
        <v>0.88235294117647056</v>
      </c>
      <c r="GX42">
        <v>0.9642857142857143</v>
      </c>
      <c r="GY42">
        <v>0.97142857142857142</v>
      </c>
      <c r="GZ42">
        <v>0.84615384615384615</v>
      </c>
      <c r="HA42">
        <v>0.7782515991471215</v>
      </c>
      <c r="HB42">
        <v>0.89114391143911442</v>
      </c>
      <c r="HC42">
        <v>0.67225806451612902</v>
      </c>
      <c r="HD42">
        <v>0.95</v>
      </c>
      <c r="HE42">
        <v>0.93150684931506844</v>
      </c>
      <c r="HF42">
        <v>0.8</v>
      </c>
      <c r="HG42">
        <v>0.85185185185185186</v>
      </c>
      <c r="HH42">
        <v>0.93048128342245995</v>
      </c>
      <c r="HI42">
        <v>0.91666666666666663</v>
      </c>
      <c r="HJ42">
        <v>0.78846153846153844</v>
      </c>
    </row>
    <row r="43" spans="1:218" x14ac:dyDescent="0.25">
      <c r="A43">
        <f t="shared" si="0"/>
        <v>28000</v>
      </c>
      <c r="B43">
        <v>0.93006993006993011</v>
      </c>
      <c r="C43">
        <v>0.89552238805970152</v>
      </c>
      <c r="D43">
        <v>0.94117647058823528</v>
      </c>
      <c r="E43">
        <v>0.92592592592592593</v>
      </c>
      <c r="F43">
        <v>0.9140625</v>
      </c>
      <c r="G43">
        <v>0.91791044776119401</v>
      </c>
      <c r="H43">
        <v>0.95327102803738317</v>
      </c>
      <c r="I43">
        <v>0.91379310344827591</v>
      </c>
      <c r="J43">
        <v>0.875</v>
      </c>
      <c r="K43">
        <v>0.92901234567901236</v>
      </c>
      <c r="L43">
        <v>0.92125984251968507</v>
      </c>
      <c r="M43">
        <v>0.95454545454545459</v>
      </c>
      <c r="N43">
        <v>1</v>
      </c>
      <c r="O43">
        <v>0</v>
      </c>
      <c r="P43">
        <v>0.97560975609756095</v>
      </c>
      <c r="Q43">
        <v>0</v>
      </c>
      <c r="R43">
        <v>1</v>
      </c>
      <c r="S43">
        <v>0.95744680851063835</v>
      </c>
      <c r="T43">
        <v>0</v>
      </c>
      <c r="U43">
        <v>0</v>
      </c>
      <c r="V43">
        <v>0.95744680851063835</v>
      </c>
      <c r="W43">
        <v>0</v>
      </c>
      <c r="X43">
        <v>0.96</v>
      </c>
      <c r="Y43">
        <v>1</v>
      </c>
      <c r="Z43">
        <v>0.93877551020408168</v>
      </c>
      <c r="AA43">
        <v>0.93600000000000005</v>
      </c>
      <c r="AB43">
        <v>0</v>
      </c>
      <c r="AC43">
        <v>1</v>
      </c>
      <c r="AD43">
        <v>0.92</v>
      </c>
      <c r="AE43">
        <v>0</v>
      </c>
      <c r="AF43">
        <v>0.9</v>
      </c>
      <c r="AG43">
        <v>0</v>
      </c>
      <c r="AH43">
        <v>0.95454545454545459</v>
      </c>
      <c r="AI43">
        <v>1</v>
      </c>
      <c r="AJ43">
        <v>0.96363636363636362</v>
      </c>
      <c r="AK43">
        <v>0.96610169491525422</v>
      </c>
      <c r="AL43">
        <v>0.97272727272727277</v>
      </c>
      <c r="AM43">
        <v>0</v>
      </c>
      <c r="AN43">
        <v>0</v>
      </c>
      <c r="AO43">
        <v>1</v>
      </c>
      <c r="AP43">
        <v>0.91346153846153844</v>
      </c>
      <c r="AQ43">
        <v>0.93272171253822633</v>
      </c>
      <c r="AR43">
        <v>0</v>
      </c>
      <c r="AS43">
        <v>0.91956521739130437</v>
      </c>
      <c r="AT43">
        <v>0.91390728476821192</v>
      </c>
      <c r="AU43">
        <v>0.9285714285714286</v>
      </c>
      <c r="AV43">
        <v>1</v>
      </c>
      <c r="AW43">
        <v>0.94285714285714284</v>
      </c>
      <c r="AX43">
        <v>0.90476190476190477</v>
      </c>
      <c r="AY43">
        <v>0</v>
      </c>
      <c r="AZ43">
        <v>0.92307692307692313</v>
      </c>
      <c r="BA43">
        <v>0.93448275862068964</v>
      </c>
      <c r="BB43">
        <v>0.9452054794520548</v>
      </c>
      <c r="BC43">
        <v>1</v>
      </c>
      <c r="BD43">
        <v>0.94444444444444442</v>
      </c>
      <c r="BE43">
        <v>0.89010989010989006</v>
      </c>
      <c r="BF43">
        <v>0.90659340659340659</v>
      </c>
      <c r="BG43">
        <v>0</v>
      </c>
      <c r="BH43">
        <v>0.97169811320754718</v>
      </c>
      <c r="BI43">
        <v>0.91860465116279066</v>
      </c>
      <c r="BJ43">
        <v>0</v>
      </c>
      <c r="BK43">
        <v>0.92500000000000004</v>
      </c>
      <c r="BL43">
        <v>0</v>
      </c>
      <c r="BM43">
        <v>0.91743119266055051</v>
      </c>
      <c r="BN43">
        <v>0.95238095238095233</v>
      </c>
      <c r="BO43">
        <v>0</v>
      </c>
      <c r="BP43">
        <v>0</v>
      </c>
      <c r="BQ43">
        <v>0</v>
      </c>
      <c r="BR43">
        <v>0.92464358452138495</v>
      </c>
      <c r="BS43">
        <v>0.9128205128205128</v>
      </c>
      <c r="BT43">
        <v>0.93782383419689119</v>
      </c>
      <c r="BU43">
        <v>0</v>
      </c>
      <c r="BV43">
        <v>0.94047619047619047</v>
      </c>
      <c r="BW43">
        <v>0.92805755395683454</v>
      </c>
      <c r="BX43">
        <v>0.93525179856115104</v>
      </c>
      <c r="BY43">
        <v>0.90909090909090906</v>
      </c>
      <c r="BZ43">
        <v>0.91322314049586772</v>
      </c>
      <c r="CA43">
        <v>0.88888888888888884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0.90625</v>
      </c>
      <c r="CM43">
        <v>0.96551724137931039</v>
      </c>
      <c r="CN43">
        <v>0.95238095238095233</v>
      </c>
      <c r="CO43">
        <v>0.97959183673469385</v>
      </c>
      <c r="CP43">
        <v>0.91139240506329111</v>
      </c>
      <c r="CQ43">
        <v>0.8990825688073395</v>
      </c>
      <c r="CR43">
        <v>0</v>
      </c>
      <c r="CS43">
        <v>0.93165467625899279</v>
      </c>
      <c r="CT43">
        <v>0.93617021276595747</v>
      </c>
      <c r="CU43">
        <v>1</v>
      </c>
      <c r="CV43">
        <v>0.92682926829268297</v>
      </c>
      <c r="CW43">
        <v>0.97345132743362828</v>
      </c>
      <c r="CX43">
        <v>0.95104895104895104</v>
      </c>
      <c r="CY43">
        <v>0.90308370044052866</v>
      </c>
      <c r="CZ43">
        <v>0.96802325581395354</v>
      </c>
      <c r="DA43">
        <v>0</v>
      </c>
      <c r="DB43">
        <v>0.94771241830065356</v>
      </c>
      <c r="DC43">
        <v>0.95471698113207548</v>
      </c>
      <c r="DD43">
        <v>1</v>
      </c>
      <c r="DE43">
        <v>1</v>
      </c>
      <c r="DF43">
        <v>0.9261744966442953</v>
      </c>
      <c r="DG43">
        <v>0.9285714285714286</v>
      </c>
      <c r="DH43">
        <v>0.92222222222222228</v>
      </c>
      <c r="DI43">
        <v>0.98086124401913877</v>
      </c>
      <c r="DJ43">
        <v>0.90322580645161288</v>
      </c>
      <c r="DK43">
        <v>1</v>
      </c>
      <c r="DL43">
        <v>0.97421203438395421</v>
      </c>
      <c r="DM43">
        <v>0</v>
      </c>
      <c r="DN43">
        <v>0.96858638743455494</v>
      </c>
      <c r="DO43">
        <v>0</v>
      </c>
      <c r="DP43">
        <v>0</v>
      </c>
      <c r="DQ43">
        <v>0</v>
      </c>
      <c r="DR43">
        <v>0.93867924528301883</v>
      </c>
      <c r="DS43">
        <v>0.96153846153846156</v>
      </c>
      <c r="DT43">
        <v>0.90123456790123457</v>
      </c>
      <c r="DU43">
        <v>0</v>
      </c>
      <c r="DV43">
        <v>1</v>
      </c>
      <c r="DW43">
        <v>0</v>
      </c>
      <c r="DX43">
        <v>0.89142857142857146</v>
      </c>
      <c r="DY43">
        <v>0.91133004926108374</v>
      </c>
      <c r="DZ43">
        <v>0.94936708860759489</v>
      </c>
      <c r="EA43">
        <v>0.94418604651162785</v>
      </c>
      <c r="EB43">
        <v>0.89333333333333331</v>
      </c>
      <c r="EC43">
        <v>0</v>
      </c>
      <c r="ED43">
        <v>0.98412698412698407</v>
      </c>
      <c r="EE43">
        <v>0</v>
      </c>
      <c r="EF43">
        <v>0.94818652849740936</v>
      </c>
      <c r="EG43">
        <v>1</v>
      </c>
      <c r="EH43">
        <v>0.94680851063829785</v>
      </c>
      <c r="EI43">
        <v>0.97457627118644063</v>
      </c>
      <c r="EJ43">
        <v>0.91935483870967738</v>
      </c>
      <c r="EK43">
        <v>0.93103448275862066</v>
      </c>
      <c r="EL43">
        <v>0.93777777777777782</v>
      </c>
      <c r="EM43">
        <v>0.92926045016077174</v>
      </c>
      <c r="EN43">
        <v>0.94915254237288138</v>
      </c>
      <c r="EO43">
        <v>0.87254901960784315</v>
      </c>
      <c r="EP43">
        <v>0.87777777777777777</v>
      </c>
      <c r="EQ43">
        <v>0.9296875</v>
      </c>
      <c r="ER43">
        <v>0.98148148148148151</v>
      </c>
      <c r="ES43">
        <v>0.95151515151515154</v>
      </c>
      <c r="ET43">
        <v>0.68586387434554974</v>
      </c>
      <c r="EU43">
        <v>0.90683229813664601</v>
      </c>
      <c r="EV43">
        <v>0.90086206896551724</v>
      </c>
      <c r="EW43">
        <v>0.88814317673378074</v>
      </c>
      <c r="EX43">
        <v>0.92225201072386054</v>
      </c>
      <c r="EY43">
        <v>0.93092105263157898</v>
      </c>
      <c r="EZ43">
        <v>0.7656565656565657</v>
      </c>
      <c r="FA43">
        <v>0.93501048218029348</v>
      </c>
      <c r="FB43">
        <v>0</v>
      </c>
      <c r="FC43">
        <v>0.6179540709812108</v>
      </c>
      <c r="FD43">
        <v>0.74354704412989181</v>
      </c>
      <c r="FE43">
        <v>0.66120906801007562</v>
      </c>
      <c r="FF43">
        <v>0.59765625</v>
      </c>
      <c r="FG43">
        <v>0.74689826302729534</v>
      </c>
      <c r="FH43">
        <v>0</v>
      </c>
      <c r="FI43">
        <v>0.71458773784355178</v>
      </c>
      <c r="FJ43">
        <v>0.71080669710806699</v>
      </c>
      <c r="FK43">
        <v>0.58796992481203003</v>
      </c>
      <c r="FL43">
        <v>0.59362549800796816</v>
      </c>
      <c r="FM43">
        <v>0.69209039548022599</v>
      </c>
      <c r="FN43">
        <v>0.65343915343915349</v>
      </c>
      <c r="FO43">
        <v>0</v>
      </c>
      <c r="FP43">
        <v>0.89655172413793105</v>
      </c>
      <c r="FQ43">
        <v>0.93548387096774188</v>
      </c>
      <c r="FR43">
        <v>0.93333333333333335</v>
      </c>
      <c r="FS43">
        <v>0.70428571428571429</v>
      </c>
      <c r="FT43">
        <v>0.67320261437908502</v>
      </c>
      <c r="FU43">
        <v>0.65986394557823125</v>
      </c>
      <c r="FV43">
        <v>0.71044776119402986</v>
      </c>
      <c r="FW43">
        <v>0.71846619576185666</v>
      </c>
      <c r="FX43">
        <v>0.68088235294117649</v>
      </c>
      <c r="FY43">
        <v>0.89473684210526316</v>
      </c>
      <c r="FZ43">
        <v>0.93135011441647597</v>
      </c>
      <c r="GA43">
        <v>0.93511600471883605</v>
      </c>
      <c r="GB43">
        <v>0.88636363636363635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0.91578947368421049</v>
      </c>
      <c r="GL43">
        <v>0</v>
      </c>
      <c r="GM43">
        <v>0</v>
      </c>
      <c r="GN43">
        <v>0.967741935483871</v>
      </c>
      <c r="GO43">
        <v>0.9460431654676259</v>
      </c>
      <c r="GP43">
        <v>0</v>
      </c>
      <c r="GQ43">
        <v>0</v>
      </c>
      <c r="GR43">
        <v>0.91787439613526567</v>
      </c>
      <c r="GS43">
        <v>0</v>
      </c>
      <c r="GT43">
        <v>0.91208791208791207</v>
      </c>
      <c r="GU43">
        <v>0</v>
      </c>
      <c r="GV43">
        <v>0.90804597701149425</v>
      </c>
      <c r="GW43">
        <v>0.88235294117647056</v>
      </c>
      <c r="GX43">
        <v>0.9642857142857143</v>
      </c>
      <c r="GY43">
        <v>0.97142857142857142</v>
      </c>
      <c r="GZ43">
        <v>0.84615384615384615</v>
      </c>
      <c r="HA43">
        <v>0.78160219311605239</v>
      </c>
      <c r="HB43">
        <v>0.89114391143911442</v>
      </c>
      <c r="HC43">
        <v>0.67483870967741932</v>
      </c>
      <c r="HD43">
        <v>0.95</v>
      </c>
      <c r="HE43">
        <v>0.93150684931506844</v>
      </c>
      <c r="HF43">
        <v>0.8</v>
      </c>
      <c r="HG43">
        <v>0.85185185185185186</v>
      </c>
      <c r="HH43">
        <v>0.93048128342245995</v>
      </c>
      <c r="HI43">
        <v>0.91666666666666663</v>
      </c>
      <c r="HJ43">
        <v>0.79120879120879117</v>
      </c>
    </row>
    <row r="44" spans="1:218" x14ac:dyDescent="0.25">
      <c r="A44">
        <f t="shared" si="0"/>
        <v>28500</v>
      </c>
      <c r="B44">
        <v>0.93706293706293708</v>
      </c>
      <c r="C44">
        <v>0.89552238805970152</v>
      </c>
      <c r="D44">
        <v>0.94117647058823528</v>
      </c>
      <c r="E44">
        <v>0.92592592592592593</v>
      </c>
      <c r="F44">
        <v>0.921875</v>
      </c>
      <c r="G44">
        <v>0.92537313432835822</v>
      </c>
      <c r="H44">
        <v>0.95327102803738317</v>
      </c>
      <c r="I44">
        <v>0.91379310344827591</v>
      </c>
      <c r="J44">
        <v>0.875</v>
      </c>
      <c r="K44">
        <v>0.92901234567901236</v>
      </c>
      <c r="L44">
        <v>0.93307086614173229</v>
      </c>
      <c r="M44">
        <v>0.95454545454545459</v>
      </c>
      <c r="N44">
        <v>1</v>
      </c>
      <c r="O44">
        <v>0</v>
      </c>
      <c r="P44">
        <v>0.97560975609756095</v>
      </c>
      <c r="Q44">
        <v>0</v>
      </c>
      <c r="R44">
        <v>1</v>
      </c>
      <c r="S44">
        <v>0.95744680851063835</v>
      </c>
      <c r="T44">
        <v>0</v>
      </c>
      <c r="U44">
        <v>0</v>
      </c>
      <c r="V44">
        <v>0.95744680851063835</v>
      </c>
      <c r="W44">
        <v>0</v>
      </c>
      <c r="X44">
        <v>0.96</v>
      </c>
      <c r="Y44">
        <v>1</v>
      </c>
      <c r="Z44">
        <v>0.93877551020408168</v>
      </c>
      <c r="AA44">
        <v>0.93600000000000005</v>
      </c>
      <c r="AB44">
        <v>0</v>
      </c>
      <c r="AC44">
        <v>1</v>
      </c>
      <c r="AD44">
        <v>0.92</v>
      </c>
      <c r="AE44">
        <v>0</v>
      </c>
      <c r="AF44">
        <v>0.9</v>
      </c>
      <c r="AG44">
        <v>0</v>
      </c>
      <c r="AH44">
        <v>0.95454545454545459</v>
      </c>
      <c r="AI44">
        <v>1</v>
      </c>
      <c r="AJ44">
        <v>0.96363636363636362</v>
      </c>
      <c r="AK44">
        <v>0.96610169491525422</v>
      </c>
      <c r="AL44">
        <v>0.97272727272727277</v>
      </c>
      <c r="AM44">
        <v>0.97499999999999998</v>
      </c>
      <c r="AN44">
        <v>0</v>
      </c>
      <c r="AO44">
        <v>1</v>
      </c>
      <c r="AP44">
        <v>0.91666666666666663</v>
      </c>
      <c r="AQ44">
        <v>0.9388379204892966</v>
      </c>
      <c r="AR44">
        <v>0</v>
      </c>
      <c r="AS44">
        <v>0.92391304347826086</v>
      </c>
      <c r="AT44">
        <v>0.92715231788079466</v>
      </c>
      <c r="AU44">
        <v>0.9285714285714286</v>
      </c>
      <c r="AV44">
        <v>1</v>
      </c>
      <c r="AW44">
        <v>0.94285714285714284</v>
      </c>
      <c r="AX44">
        <v>0.90476190476190477</v>
      </c>
      <c r="AY44">
        <v>0</v>
      </c>
      <c r="AZ44">
        <v>0.92307692307692313</v>
      </c>
      <c r="BA44">
        <v>0.93793103448275861</v>
      </c>
      <c r="BB44">
        <v>0.95890410958904104</v>
      </c>
      <c r="BC44">
        <v>1</v>
      </c>
      <c r="BD44">
        <v>0.94444444444444442</v>
      </c>
      <c r="BE44">
        <v>0.89010989010989006</v>
      </c>
      <c r="BF44">
        <v>0.91758241758241754</v>
      </c>
      <c r="BG44">
        <v>0</v>
      </c>
      <c r="BH44">
        <v>0.97169811320754718</v>
      </c>
      <c r="BI44">
        <v>0.91860465116279066</v>
      </c>
      <c r="BJ44">
        <v>0</v>
      </c>
      <c r="BK44">
        <v>0.92500000000000004</v>
      </c>
      <c r="BL44">
        <v>0</v>
      </c>
      <c r="BM44">
        <v>0.91743119266055051</v>
      </c>
      <c r="BN44">
        <v>0.95238095238095233</v>
      </c>
      <c r="BO44">
        <v>0</v>
      </c>
      <c r="BP44">
        <v>0</v>
      </c>
      <c r="BQ44">
        <v>0</v>
      </c>
      <c r="BR44">
        <v>0.93075356415478616</v>
      </c>
      <c r="BS44">
        <v>0.9128205128205128</v>
      </c>
      <c r="BT44">
        <v>0.93782383419689119</v>
      </c>
      <c r="BU44">
        <v>0</v>
      </c>
      <c r="BV44">
        <v>0.94047619047619047</v>
      </c>
      <c r="BW44">
        <v>0.93285371702637887</v>
      </c>
      <c r="BX44">
        <v>0.93525179856115104</v>
      </c>
      <c r="BY44">
        <v>0.90909090909090906</v>
      </c>
      <c r="BZ44">
        <v>0.91322314049586772</v>
      </c>
      <c r="CA44">
        <v>0.88888888888888884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0.90625</v>
      </c>
      <c r="CM44">
        <v>0.96551724137931039</v>
      </c>
      <c r="CN44">
        <v>0.95238095238095233</v>
      </c>
      <c r="CO44">
        <v>0.97959183673469385</v>
      </c>
      <c r="CP44">
        <v>0.91455696202531644</v>
      </c>
      <c r="CQ44">
        <v>0.90825688073394495</v>
      </c>
      <c r="CR44">
        <v>0</v>
      </c>
      <c r="CS44">
        <v>0.93165467625899279</v>
      </c>
      <c r="CT44">
        <v>0.93617021276595747</v>
      </c>
      <c r="CU44">
        <v>1</v>
      </c>
      <c r="CV44">
        <v>0.92682926829268297</v>
      </c>
      <c r="CW44">
        <v>0.97345132743362828</v>
      </c>
      <c r="CX44">
        <v>0.95104895104895104</v>
      </c>
      <c r="CY44">
        <v>0.90748898678414092</v>
      </c>
      <c r="CZ44">
        <v>0.96802325581395354</v>
      </c>
      <c r="DA44">
        <v>0</v>
      </c>
      <c r="DB44">
        <v>0.94771241830065356</v>
      </c>
      <c r="DC44">
        <v>0.95660377358490567</v>
      </c>
      <c r="DD44">
        <v>1</v>
      </c>
      <c r="DE44">
        <v>1</v>
      </c>
      <c r="DF44">
        <v>0.93288590604026844</v>
      </c>
      <c r="DG44">
        <v>0.9285714285714286</v>
      </c>
      <c r="DH44">
        <v>0.93333333333333335</v>
      </c>
      <c r="DI44">
        <v>0.98086124401913877</v>
      </c>
      <c r="DJ44">
        <v>0.91935483870967738</v>
      </c>
      <c r="DK44">
        <v>1</v>
      </c>
      <c r="DL44">
        <v>0.97421203438395421</v>
      </c>
      <c r="DM44">
        <v>0</v>
      </c>
      <c r="DN44">
        <v>0.96858638743455494</v>
      </c>
      <c r="DO44">
        <v>0</v>
      </c>
      <c r="DP44">
        <v>0</v>
      </c>
      <c r="DQ44">
        <v>0</v>
      </c>
      <c r="DR44">
        <v>0.93867924528301883</v>
      </c>
      <c r="DS44">
        <v>0.96153846153846156</v>
      </c>
      <c r="DT44">
        <v>0.90123456790123457</v>
      </c>
      <c r="DU44">
        <v>0</v>
      </c>
      <c r="DV44">
        <v>1</v>
      </c>
      <c r="DW44">
        <v>0</v>
      </c>
      <c r="DX44">
        <v>0.9028571428571428</v>
      </c>
      <c r="DY44">
        <v>0.91133004926108374</v>
      </c>
      <c r="DZ44">
        <v>0.94936708860759489</v>
      </c>
      <c r="EA44">
        <v>0.95348837209302328</v>
      </c>
      <c r="EB44">
        <v>0.89333333333333331</v>
      </c>
      <c r="EC44">
        <v>0</v>
      </c>
      <c r="ED44">
        <v>0.98412698412698407</v>
      </c>
      <c r="EE44">
        <v>1</v>
      </c>
      <c r="EF44">
        <v>0.95854922279792742</v>
      </c>
      <c r="EG44">
        <v>1</v>
      </c>
      <c r="EH44">
        <v>0.95744680851063835</v>
      </c>
      <c r="EI44">
        <v>0.97457627118644063</v>
      </c>
      <c r="EJ44">
        <v>0.91935483870967738</v>
      </c>
      <c r="EK44">
        <v>0.93103448275862066</v>
      </c>
      <c r="EL44">
        <v>0.93777777777777782</v>
      </c>
      <c r="EM44">
        <v>0.93569131832797425</v>
      </c>
      <c r="EN44">
        <v>0.94915254237288138</v>
      </c>
      <c r="EO44">
        <v>0.88235294117647056</v>
      </c>
      <c r="EP44">
        <v>0.88888888888888884</v>
      </c>
      <c r="EQ44">
        <v>0.9375</v>
      </c>
      <c r="ER44">
        <v>0.98148148148148151</v>
      </c>
      <c r="ES44">
        <v>0.95151515151515154</v>
      </c>
      <c r="ET44">
        <v>0.75392670157068065</v>
      </c>
      <c r="EU44">
        <v>0.91925465838509313</v>
      </c>
      <c r="EV44">
        <v>0.90086206896551724</v>
      </c>
      <c r="EW44">
        <v>0.89038031319910516</v>
      </c>
      <c r="EX44">
        <v>0.93029490616621979</v>
      </c>
      <c r="EY44">
        <v>0.93421052631578949</v>
      </c>
      <c r="EZ44">
        <v>0.8101010101010101</v>
      </c>
      <c r="FA44">
        <v>0.93710691823899372</v>
      </c>
      <c r="FB44">
        <v>0.93627450980392157</v>
      </c>
      <c r="FC44">
        <v>0.67014613778705634</v>
      </c>
      <c r="FD44">
        <v>0.77518734388009991</v>
      </c>
      <c r="FE44">
        <v>0.72921914357682616</v>
      </c>
      <c r="FF44">
        <v>0.6875</v>
      </c>
      <c r="FG44">
        <v>0.76488833746898266</v>
      </c>
      <c r="FH44">
        <v>0</v>
      </c>
      <c r="FI44">
        <v>0.7484143763213531</v>
      </c>
      <c r="FJ44">
        <v>0.75494672754946723</v>
      </c>
      <c r="FK44">
        <v>0.66616541353383463</v>
      </c>
      <c r="FL44">
        <v>0.65537848605577687</v>
      </c>
      <c r="FM44">
        <v>0.7344632768361582</v>
      </c>
      <c r="FN44">
        <v>0.69973544973544977</v>
      </c>
      <c r="FO44">
        <v>0</v>
      </c>
      <c r="FP44">
        <v>0.89655172413793105</v>
      </c>
      <c r="FQ44">
        <v>0.93548387096774188</v>
      </c>
      <c r="FR44">
        <v>0.93333333333333335</v>
      </c>
      <c r="FS44">
        <v>0.7371428571428571</v>
      </c>
      <c r="FT44">
        <v>0.72875816993464049</v>
      </c>
      <c r="FU44">
        <v>0.71882086167800452</v>
      </c>
      <c r="FV44">
        <v>0.73880597014925375</v>
      </c>
      <c r="FW44">
        <v>0.73208879919273462</v>
      </c>
      <c r="FX44">
        <v>0.7279411764705882</v>
      </c>
      <c r="FY44">
        <v>0.89473684210526316</v>
      </c>
      <c r="FZ44">
        <v>0.93135011441647597</v>
      </c>
      <c r="GA44">
        <v>0.93865513173417225</v>
      </c>
      <c r="GB44">
        <v>0.88636363636363635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0.9263157894736842</v>
      </c>
      <c r="GL44">
        <v>0</v>
      </c>
      <c r="GM44">
        <v>0</v>
      </c>
      <c r="GN44">
        <v>0.967741935483871</v>
      </c>
      <c r="GO44">
        <v>0.94964028776978415</v>
      </c>
      <c r="GP44">
        <v>0</v>
      </c>
      <c r="GQ44">
        <v>0</v>
      </c>
      <c r="GR44">
        <v>0.91787439613526567</v>
      </c>
      <c r="GS44">
        <v>0</v>
      </c>
      <c r="GT44">
        <v>0.91208791208791207</v>
      </c>
      <c r="GU44">
        <v>0</v>
      </c>
      <c r="GV44">
        <v>0.90804597701149425</v>
      </c>
      <c r="GW44">
        <v>0.8970588235294118</v>
      </c>
      <c r="GX44">
        <v>0.9642857142857143</v>
      </c>
      <c r="GY44">
        <v>0.97142857142857142</v>
      </c>
      <c r="GZ44">
        <v>0.84615384615384615</v>
      </c>
      <c r="HA44">
        <v>0.80962534267438324</v>
      </c>
      <c r="HB44">
        <v>0.89852398523985244</v>
      </c>
      <c r="HC44">
        <v>0.71096774193548384</v>
      </c>
      <c r="HD44">
        <v>0.95</v>
      </c>
      <c r="HE44">
        <v>0.93150684931506844</v>
      </c>
      <c r="HF44">
        <v>0.8</v>
      </c>
      <c r="HG44">
        <v>0.85185185185185186</v>
      </c>
      <c r="HH44">
        <v>0.93582887700534756</v>
      </c>
      <c r="HI44">
        <v>0.92045454545454541</v>
      </c>
      <c r="HJ44">
        <v>0.81868131868131866</v>
      </c>
    </row>
    <row r="45" spans="1:218" x14ac:dyDescent="0.25">
      <c r="A45">
        <f t="shared" si="0"/>
        <v>29000</v>
      </c>
      <c r="B45">
        <v>0.93706293706293708</v>
      </c>
      <c r="C45">
        <v>0.89552238805970152</v>
      </c>
      <c r="D45">
        <v>0.94117647058823528</v>
      </c>
      <c r="E45">
        <v>0.92592592592592593</v>
      </c>
      <c r="F45">
        <v>0.9140625</v>
      </c>
      <c r="G45">
        <v>0.91791044776119401</v>
      </c>
      <c r="H45">
        <v>0.95327102803738317</v>
      </c>
      <c r="I45">
        <v>0.91379310344827591</v>
      </c>
      <c r="J45">
        <v>0.875</v>
      </c>
      <c r="K45">
        <v>0.92901234567901236</v>
      </c>
      <c r="L45">
        <v>0.92519685039370081</v>
      </c>
      <c r="M45">
        <v>0.95454545454545459</v>
      </c>
      <c r="N45">
        <v>1</v>
      </c>
      <c r="O45">
        <v>0</v>
      </c>
      <c r="P45">
        <v>0.97560975609756095</v>
      </c>
      <c r="Q45">
        <v>0</v>
      </c>
      <c r="R45">
        <v>1</v>
      </c>
      <c r="S45">
        <v>0.95744680851063835</v>
      </c>
      <c r="T45">
        <v>0</v>
      </c>
      <c r="U45">
        <v>0</v>
      </c>
      <c r="V45">
        <v>0.95744680851063835</v>
      </c>
      <c r="W45">
        <v>0</v>
      </c>
      <c r="X45">
        <v>0.96</v>
      </c>
      <c r="Y45">
        <v>1</v>
      </c>
      <c r="Z45">
        <v>0.93877551020408168</v>
      </c>
      <c r="AA45">
        <v>0.93600000000000005</v>
      </c>
      <c r="AB45">
        <v>0</v>
      </c>
      <c r="AC45">
        <v>1</v>
      </c>
      <c r="AD45">
        <v>0.92</v>
      </c>
      <c r="AE45">
        <v>0</v>
      </c>
      <c r="AF45">
        <v>0.9</v>
      </c>
      <c r="AG45">
        <v>0</v>
      </c>
      <c r="AH45">
        <v>0.95454545454545459</v>
      </c>
      <c r="AI45">
        <v>1</v>
      </c>
      <c r="AJ45">
        <v>0.96363636363636362</v>
      </c>
      <c r="AK45">
        <v>0.96610169491525422</v>
      </c>
      <c r="AL45">
        <v>0.97272727272727277</v>
      </c>
      <c r="AM45">
        <v>0</v>
      </c>
      <c r="AN45">
        <v>0</v>
      </c>
      <c r="AO45">
        <v>0</v>
      </c>
      <c r="AP45">
        <v>0.91666666666666663</v>
      </c>
      <c r="AQ45">
        <v>0.93272171253822633</v>
      </c>
      <c r="AR45">
        <v>0</v>
      </c>
      <c r="AS45">
        <v>0.92391304347826086</v>
      </c>
      <c r="AT45">
        <v>0.91390728476821192</v>
      </c>
      <c r="AU45">
        <v>0.9285714285714286</v>
      </c>
      <c r="AV45">
        <v>1</v>
      </c>
      <c r="AW45">
        <v>0.94285714285714284</v>
      </c>
      <c r="AX45">
        <v>0.90476190476190477</v>
      </c>
      <c r="AY45">
        <v>0</v>
      </c>
      <c r="AZ45">
        <v>0.92307692307692313</v>
      </c>
      <c r="BA45">
        <v>0.93793103448275861</v>
      </c>
      <c r="BB45">
        <v>0.95890410958904104</v>
      </c>
      <c r="BC45">
        <v>1</v>
      </c>
      <c r="BD45">
        <v>0.94444444444444442</v>
      </c>
      <c r="BE45">
        <v>0.90109890109890112</v>
      </c>
      <c r="BF45">
        <v>0.90659340659340659</v>
      </c>
      <c r="BG45">
        <v>0</v>
      </c>
      <c r="BH45">
        <v>0.97169811320754718</v>
      </c>
      <c r="BI45">
        <v>0.91860465116279066</v>
      </c>
      <c r="BJ45">
        <v>0</v>
      </c>
      <c r="BK45">
        <v>0.92500000000000004</v>
      </c>
      <c r="BL45">
        <v>0</v>
      </c>
      <c r="BM45">
        <v>0.91743119266055051</v>
      </c>
      <c r="BN45">
        <v>0.95238095238095233</v>
      </c>
      <c r="BO45">
        <v>0</v>
      </c>
      <c r="BP45">
        <v>0</v>
      </c>
      <c r="BQ45">
        <v>0</v>
      </c>
      <c r="BR45">
        <v>0.92668024439918528</v>
      </c>
      <c r="BS45">
        <v>0.9128205128205128</v>
      </c>
      <c r="BT45">
        <v>0.93782383419689119</v>
      </c>
      <c r="BU45">
        <v>0</v>
      </c>
      <c r="BV45">
        <v>0.94047619047619047</v>
      </c>
      <c r="BW45">
        <v>0.93285371702637887</v>
      </c>
      <c r="BX45">
        <v>0.93525179856115104</v>
      </c>
      <c r="BY45">
        <v>0.9242424242424242</v>
      </c>
      <c r="BZ45">
        <v>0.92148760330578516</v>
      </c>
      <c r="CA45">
        <v>0.88888888888888884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0.90625</v>
      </c>
      <c r="CM45">
        <v>0.96551724137931039</v>
      </c>
      <c r="CN45">
        <v>0.95238095238095233</v>
      </c>
      <c r="CO45">
        <v>0.97959183673469385</v>
      </c>
      <c r="CP45">
        <v>0.91455696202531644</v>
      </c>
      <c r="CQ45">
        <v>0.8990825688073395</v>
      </c>
      <c r="CR45">
        <v>0</v>
      </c>
      <c r="CS45">
        <v>0.9388489208633094</v>
      </c>
      <c r="CT45">
        <v>0.93617021276595747</v>
      </c>
      <c r="CU45">
        <v>0</v>
      </c>
      <c r="CV45">
        <v>0.92682926829268297</v>
      </c>
      <c r="CW45">
        <v>0.97345132743362828</v>
      </c>
      <c r="CX45">
        <v>0.95104895104895104</v>
      </c>
      <c r="CY45">
        <v>0.91189427312775329</v>
      </c>
      <c r="CZ45">
        <v>0.96802325581395354</v>
      </c>
      <c r="DA45">
        <v>0</v>
      </c>
      <c r="DB45">
        <v>0.95424836601307195</v>
      </c>
      <c r="DC45">
        <v>0.95471698113207548</v>
      </c>
      <c r="DD45">
        <v>0</v>
      </c>
      <c r="DE45">
        <v>1</v>
      </c>
      <c r="DF45">
        <v>0.92953020134228193</v>
      </c>
      <c r="DG45">
        <v>0.93452380952380953</v>
      </c>
      <c r="DH45">
        <v>0.92222222222222228</v>
      </c>
      <c r="DI45">
        <v>0.98086124401913877</v>
      </c>
      <c r="DJ45">
        <v>0.90322580645161288</v>
      </c>
      <c r="DK45">
        <v>1</v>
      </c>
      <c r="DL45">
        <v>0.97421203438395421</v>
      </c>
      <c r="DM45">
        <v>0</v>
      </c>
      <c r="DN45">
        <v>0.96858638743455494</v>
      </c>
      <c r="DO45">
        <v>0</v>
      </c>
      <c r="DP45">
        <v>0</v>
      </c>
      <c r="DQ45">
        <v>0</v>
      </c>
      <c r="DR45">
        <v>0.93867924528301883</v>
      </c>
      <c r="DS45">
        <v>0.96153846153846156</v>
      </c>
      <c r="DT45">
        <v>0.90123456790123457</v>
      </c>
      <c r="DU45">
        <v>0</v>
      </c>
      <c r="DV45">
        <v>1</v>
      </c>
      <c r="DW45">
        <v>0</v>
      </c>
      <c r="DX45">
        <v>0.91428571428571426</v>
      </c>
      <c r="DY45">
        <v>0.92610837438423643</v>
      </c>
      <c r="DZ45">
        <v>0.94936708860759489</v>
      </c>
      <c r="EA45">
        <v>0.94883720930232562</v>
      </c>
      <c r="EB45">
        <v>0.89333333333333331</v>
      </c>
      <c r="EC45">
        <v>0</v>
      </c>
      <c r="ED45">
        <v>0.98412698412698407</v>
      </c>
      <c r="EE45">
        <v>0</v>
      </c>
      <c r="EF45">
        <v>0.95854922279792742</v>
      </c>
      <c r="EG45">
        <v>1</v>
      </c>
      <c r="EH45">
        <v>0.94680851063829785</v>
      </c>
      <c r="EI45">
        <v>0.97457627118644063</v>
      </c>
      <c r="EJ45">
        <v>0.91935483870967738</v>
      </c>
      <c r="EK45">
        <v>0.93103448275862066</v>
      </c>
      <c r="EL45">
        <v>0.93777777777777782</v>
      </c>
      <c r="EM45">
        <v>0.93890675241157562</v>
      </c>
      <c r="EN45">
        <v>0.94915254237288138</v>
      </c>
      <c r="EO45">
        <v>0.88235294117647056</v>
      </c>
      <c r="EP45">
        <v>0.87777777777777777</v>
      </c>
      <c r="EQ45">
        <v>0.9296875</v>
      </c>
      <c r="ER45">
        <v>0.98148148148148151</v>
      </c>
      <c r="ES45">
        <v>0.95757575757575752</v>
      </c>
      <c r="ET45">
        <v>0.87172774869109948</v>
      </c>
      <c r="EU45">
        <v>0.91925465838509313</v>
      </c>
      <c r="EV45">
        <v>0.90086206896551724</v>
      </c>
      <c r="EW45">
        <v>0.89485458612975388</v>
      </c>
      <c r="EX45">
        <v>0.93029490616621979</v>
      </c>
      <c r="EY45">
        <v>0.93092105263157898</v>
      </c>
      <c r="EZ45">
        <v>0.8666666666666667</v>
      </c>
      <c r="FA45">
        <v>0.93920335429769397</v>
      </c>
      <c r="FB45">
        <v>0</v>
      </c>
      <c r="FC45">
        <v>0.80271398747390399</v>
      </c>
      <c r="FD45">
        <v>0.8559533721898418</v>
      </c>
      <c r="FE45">
        <v>0.80856423173803527</v>
      </c>
      <c r="FF45">
        <v>0.82421875</v>
      </c>
      <c r="FG45">
        <v>0.80769230769230771</v>
      </c>
      <c r="FH45">
        <v>0</v>
      </c>
      <c r="FI45">
        <v>0.80338266384778012</v>
      </c>
      <c r="FJ45">
        <v>0.81887366818873664</v>
      </c>
      <c r="FK45">
        <v>0</v>
      </c>
      <c r="FL45">
        <v>0.76095617529880477</v>
      </c>
      <c r="FM45">
        <v>0.78389830508474578</v>
      </c>
      <c r="FN45">
        <v>0.76851851851851849</v>
      </c>
      <c r="FO45">
        <v>0</v>
      </c>
      <c r="FP45">
        <v>0.89655172413793105</v>
      </c>
      <c r="FQ45">
        <v>0.93548387096774188</v>
      </c>
      <c r="FR45">
        <v>0.93333333333333335</v>
      </c>
      <c r="FS45">
        <v>0.80428571428571427</v>
      </c>
      <c r="FT45">
        <v>0.77124183006535951</v>
      </c>
      <c r="FU45">
        <v>0.79365079365079361</v>
      </c>
      <c r="FV45">
        <v>0.76716417910447765</v>
      </c>
      <c r="FW45">
        <v>0.74621594349142284</v>
      </c>
      <c r="FX45">
        <v>0.7955882352941176</v>
      </c>
      <c r="FY45">
        <v>0.91228070175438591</v>
      </c>
      <c r="FZ45">
        <v>0.93363844393592677</v>
      </c>
      <c r="GA45">
        <v>0.93590247738891075</v>
      </c>
      <c r="GB45">
        <v>0.88636363636363635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0.91578947368421049</v>
      </c>
      <c r="GL45">
        <v>0</v>
      </c>
      <c r="GM45">
        <v>0</v>
      </c>
      <c r="GN45">
        <v>0</v>
      </c>
      <c r="GO45">
        <v>0.9460431654676259</v>
      </c>
      <c r="GP45">
        <v>0</v>
      </c>
      <c r="GQ45">
        <v>0</v>
      </c>
      <c r="GR45">
        <v>0.92753623188405798</v>
      </c>
      <c r="GS45">
        <v>0</v>
      </c>
      <c r="GT45">
        <v>0.91208791208791207</v>
      </c>
      <c r="GU45">
        <v>0</v>
      </c>
      <c r="GV45">
        <v>0.91954022988505746</v>
      </c>
      <c r="GW45">
        <v>0.91176470588235292</v>
      </c>
      <c r="GX45">
        <v>0.9642857142857143</v>
      </c>
      <c r="GY45">
        <v>0.97142857142857142</v>
      </c>
      <c r="GZ45">
        <v>0.84615384615384615</v>
      </c>
      <c r="HA45">
        <v>0.90161437709412118</v>
      </c>
      <c r="HB45">
        <v>0.89667896678966785</v>
      </c>
      <c r="HC45">
        <v>0.7870967741935484</v>
      </c>
      <c r="HD45">
        <v>0.95</v>
      </c>
      <c r="HE45">
        <v>0.93150684931506844</v>
      </c>
      <c r="HF45">
        <v>0.8</v>
      </c>
      <c r="HG45">
        <v>0.96296296296296291</v>
      </c>
      <c r="HH45">
        <v>0.93582887700534756</v>
      </c>
      <c r="HI45">
        <v>0.91666666666666663</v>
      </c>
      <c r="HJ45">
        <v>0.8571428571428571</v>
      </c>
    </row>
    <row r="46" spans="1:218" x14ac:dyDescent="0.25">
      <c r="A46">
        <f t="shared" si="0"/>
        <v>29500</v>
      </c>
      <c r="B46">
        <v>0.93706293706293708</v>
      </c>
      <c r="C46">
        <v>0.89552238805970152</v>
      </c>
      <c r="D46">
        <v>0.94117647058823528</v>
      </c>
      <c r="E46">
        <v>0.92592592592592593</v>
      </c>
      <c r="F46">
        <v>0.9140625</v>
      </c>
      <c r="G46">
        <v>0.91791044776119401</v>
      </c>
      <c r="H46">
        <v>0.95327102803738317</v>
      </c>
      <c r="I46">
        <v>0.91379310344827591</v>
      </c>
      <c r="J46">
        <v>0.875</v>
      </c>
      <c r="K46">
        <v>0.92901234567901236</v>
      </c>
      <c r="L46">
        <v>0.92519685039370081</v>
      </c>
      <c r="M46">
        <v>0.95454545454545459</v>
      </c>
      <c r="N46">
        <v>1</v>
      </c>
      <c r="O46">
        <v>0</v>
      </c>
      <c r="P46">
        <v>0.97560975609756095</v>
      </c>
      <c r="Q46">
        <v>0</v>
      </c>
      <c r="R46">
        <v>1</v>
      </c>
      <c r="S46">
        <v>0.95744680851063835</v>
      </c>
      <c r="T46">
        <v>0</v>
      </c>
      <c r="U46">
        <v>0</v>
      </c>
      <c r="V46">
        <v>0.95744680851063835</v>
      </c>
      <c r="W46">
        <v>0</v>
      </c>
      <c r="X46">
        <v>0.96</v>
      </c>
      <c r="Y46">
        <v>1</v>
      </c>
      <c r="Z46">
        <v>0.93877551020408168</v>
      </c>
      <c r="AA46">
        <v>0.93600000000000005</v>
      </c>
      <c r="AB46">
        <v>0</v>
      </c>
      <c r="AC46">
        <v>1</v>
      </c>
      <c r="AD46">
        <v>0.92</v>
      </c>
      <c r="AE46">
        <v>0</v>
      </c>
      <c r="AF46">
        <v>0.9</v>
      </c>
      <c r="AG46">
        <v>0</v>
      </c>
      <c r="AH46">
        <v>0.95454545454545459</v>
      </c>
      <c r="AI46">
        <v>1</v>
      </c>
      <c r="AJ46">
        <v>0.96363636363636362</v>
      </c>
      <c r="AK46">
        <v>0.96610169491525422</v>
      </c>
      <c r="AL46">
        <v>0.97272727272727277</v>
      </c>
      <c r="AM46">
        <v>0</v>
      </c>
      <c r="AN46">
        <v>0</v>
      </c>
      <c r="AO46">
        <v>0</v>
      </c>
      <c r="AP46">
        <v>0.91666666666666663</v>
      </c>
      <c r="AQ46">
        <v>0.93272171253822633</v>
      </c>
      <c r="AR46">
        <v>0</v>
      </c>
      <c r="AS46">
        <v>0.92391304347826086</v>
      </c>
      <c r="AT46">
        <v>0.91390728476821192</v>
      </c>
      <c r="AU46">
        <v>0.9285714285714286</v>
      </c>
      <c r="AV46">
        <v>1</v>
      </c>
      <c r="AW46">
        <v>0.94285714285714284</v>
      </c>
      <c r="AX46">
        <v>0.90476190476190477</v>
      </c>
      <c r="AY46">
        <v>0</v>
      </c>
      <c r="AZ46">
        <v>0.92307692307692313</v>
      </c>
      <c r="BA46">
        <v>0.93793103448275861</v>
      </c>
      <c r="BB46">
        <v>0.95890410958904104</v>
      </c>
      <c r="BC46">
        <v>1</v>
      </c>
      <c r="BD46">
        <v>0.94444444444444442</v>
      </c>
      <c r="BE46">
        <v>0.90109890109890112</v>
      </c>
      <c r="BF46">
        <v>0.90659340659340659</v>
      </c>
      <c r="BG46">
        <v>0</v>
      </c>
      <c r="BH46">
        <v>0.97169811320754718</v>
      </c>
      <c r="BI46">
        <v>0.91860465116279066</v>
      </c>
      <c r="BJ46">
        <v>0</v>
      </c>
      <c r="BK46">
        <v>0.92500000000000004</v>
      </c>
      <c r="BL46">
        <v>0</v>
      </c>
      <c r="BM46">
        <v>0.91743119266055051</v>
      </c>
      <c r="BN46">
        <v>0.95238095238095233</v>
      </c>
      <c r="BO46">
        <v>0</v>
      </c>
      <c r="BP46">
        <v>0</v>
      </c>
      <c r="BQ46">
        <v>0</v>
      </c>
      <c r="BR46">
        <v>0.92668024439918528</v>
      </c>
      <c r="BS46">
        <v>0.9128205128205128</v>
      </c>
      <c r="BT46">
        <v>0.93782383419689119</v>
      </c>
      <c r="BU46">
        <v>0</v>
      </c>
      <c r="BV46">
        <v>0.94047619047619047</v>
      </c>
      <c r="BW46">
        <v>0.93285371702637887</v>
      </c>
      <c r="BX46">
        <v>0.93525179856115104</v>
      </c>
      <c r="BY46">
        <v>0.9242424242424242</v>
      </c>
      <c r="BZ46">
        <v>0.92148760330578516</v>
      </c>
      <c r="CA46">
        <v>0.88888888888888884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0.90625</v>
      </c>
      <c r="CM46">
        <v>0.96551724137931039</v>
      </c>
      <c r="CN46">
        <v>0.95238095238095233</v>
      </c>
      <c r="CO46">
        <v>0.97959183673469385</v>
      </c>
      <c r="CP46">
        <v>0.91455696202531644</v>
      </c>
      <c r="CQ46">
        <v>0.8990825688073395</v>
      </c>
      <c r="CR46">
        <v>0</v>
      </c>
      <c r="CS46">
        <v>0.9388489208633094</v>
      </c>
      <c r="CT46">
        <v>0.93617021276595747</v>
      </c>
      <c r="CU46">
        <v>1</v>
      </c>
      <c r="CV46">
        <v>0.92682926829268297</v>
      </c>
      <c r="CW46">
        <v>0.97345132743362828</v>
      </c>
      <c r="CX46">
        <v>0.95104895104895104</v>
      </c>
      <c r="CY46">
        <v>0.91189427312775329</v>
      </c>
      <c r="CZ46">
        <v>0.96802325581395354</v>
      </c>
      <c r="DA46">
        <v>0</v>
      </c>
      <c r="DB46">
        <v>0.95424836601307195</v>
      </c>
      <c r="DC46">
        <v>0.95471698113207548</v>
      </c>
      <c r="DD46">
        <v>1</v>
      </c>
      <c r="DE46">
        <v>1</v>
      </c>
      <c r="DF46">
        <v>0.92953020134228193</v>
      </c>
      <c r="DG46">
        <v>0.93452380952380953</v>
      </c>
      <c r="DH46">
        <v>0.92222222222222228</v>
      </c>
      <c r="DI46">
        <v>0.98086124401913877</v>
      </c>
      <c r="DJ46">
        <v>0.90322580645161288</v>
      </c>
      <c r="DK46">
        <v>1</v>
      </c>
      <c r="DL46">
        <v>0.97421203438395421</v>
      </c>
      <c r="DM46">
        <v>0</v>
      </c>
      <c r="DN46">
        <v>0.96858638743455494</v>
      </c>
      <c r="DO46">
        <v>0</v>
      </c>
      <c r="DP46">
        <v>0</v>
      </c>
      <c r="DQ46">
        <v>0</v>
      </c>
      <c r="DR46">
        <v>0.93867924528301883</v>
      </c>
      <c r="DS46">
        <v>0.96153846153846156</v>
      </c>
      <c r="DT46">
        <v>0.90123456790123457</v>
      </c>
      <c r="DU46">
        <v>0</v>
      </c>
      <c r="DV46">
        <v>1</v>
      </c>
      <c r="DW46">
        <v>0</v>
      </c>
      <c r="DX46">
        <v>0.91428571428571426</v>
      </c>
      <c r="DY46">
        <v>0.92610837438423643</v>
      </c>
      <c r="DZ46">
        <v>0.94936708860759489</v>
      </c>
      <c r="EA46">
        <v>0.94883720930232562</v>
      </c>
      <c r="EB46">
        <v>0.89333333333333331</v>
      </c>
      <c r="EC46">
        <v>0</v>
      </c>
      <c r="ED46">
        <v>0.98412698412698407</v>
      </c>
      <c r="EE46">
        <v>0</v>
      </c>
      <c r="EF46">
        <v>0.95854922279792742</v>
      </c>
      <c r="EG46">
        <v>1</v>
      </c>
      <c r="EH46">
        <v>0.94680851063829785</v>
      </c>
      <c r="EI46">
        <v>0.97457627118644063</v>
      </c>
      <c r="EJ46">
        <v>0.91935483870967738</v>
      </c>
      <c r="EK46">
        <v>0.93103448275862066</v>
      </c>
      <c r="EL46">
        <v>0.93777777777777782</v>
      </c>
      <c r="EM46">
        <v>0.93890675241157562</v>
      </c>
      <c r="EN46">
        <v>0.94915254237288138</v>
      </c>
      <c r="EO46">
        <v>0.88235294117647056</v>
      </c>
      <c r="EP46">
        <v>0.87777777777777777</v>
      </c>
      <c r="EQ46">
        <v>0.9296875</v>
      </c>
      <c r="ER46">
        <v>0.98148148148148151</v>
      </c>
      <c r="ES46">
        <v>0.95757575757575752</v>
      </c>
      <c r="ET46">
        <v>0.87172774869109948</v>
      </c>
      <c r="EU46">
        <v>0.91925465838509313</v>
      </c>
      <c r="EV46">
        <v>0.90086206896551724</v>
      </c>
      <c r="EW46">
        <v>0.89485458612975388</v>
      </c>
      <c r="EX46">
        <v>0.93029490616621979</v>
      </c>
      <c r="EY46">
        <v>0.93092105263157898</v>
      </c>
      <c r="EZ46">
        <v>0.8666666666666667</v>
      </c>
      <c r="FA46">
        <v>0.93920335429769397</v>
      </c>
      <c r="FB46">
        <v>0</v>
      </c>
      <c r="FC46">
        <v>0.80271398747390399</v>
      </c>
      <c r="FD46">
        <v>0.8559533721898418</v>
      </c>
      <c r="FE46">
        <v>0.80856423173803527</v>
      </c>
      <c r="FF46">
        <v>0.82421875</v>
      </c>
      <c r="FG46">
        <v>0.80769230769230771</v>
      </c>
      <c r="FH46">
        <v>0</v>
      </c>
      <c r="FI46">
        <v>0.80338266384778012</v>
      </c>
      <c r="FJ46">
        <v>0.81887366818873664</v>
      </c>
      <c r="FK46">
        <v>0.7879699248120301</v>
      </c>
      <c r="FL46">
        <v>0.76095617529880477</v>
      </c>
      <c r="FM46">
        <v>0.78389830508474578</v>
      </c>
      <c r="FN46">
        <v>0.76851851851851849</v>
      </c>
      <c r="FO46">
        <v>0</v>
      </c>
      <c r="FP46">
        <v>0.89655172413793105</v>
      </c>
      <c r="FQ46">
        <v>0.93548387096774188</v>
      </c>
      <c r="FR46">
        <v>0.93333333333333335</v>
      </c>
      <c r="FS46">
        <v>0.80428571428571427</v>
      </c>
      <c r="FT46">
        <v>0.77124183006535951</v>
      </c>
      <c r="FU46">
        <v>0.79365079365079361</v>
      </c>
      <c r="FV46">
        <v>0.76716417910447765</v>
      </c>
      <c r="FW46">
        <v>0.74621594349142284</v>
      </c>
      <c r="FX46">
        <v>0.7955882352941176</v>
      </c>
      <c r="FY46">
        <v>0.91228070175438591</v>
      </c>
      <c r="FZ46">
        <v>0.93363844393592677</v>
      </c>
      <c r="GA46">
        <v>0.93590247738891075</v>
      </c>
      <c r="GB46">
        <v>0.88636363636363635</v>
      </c>
      <c r="GC46">
        <v>0</v>
      </c>
      <c r="GD46">
        <v>0</v>
      </c>
      <c r="GE46">
        <v>0</v>
      </c>
      <c r="GF46">
        <v>0</v>
      </c>
      <c r="GG46">
        <v>1</v>
      </c>
      <c r="GH46">
        <v>0</v>
      </c>
      <c r="GI46">
        <v>0</v>
      </c>
      <c r="GJ46">
        <v>0</v>
      </c>
      <c r="GK46">
        <v>0.91578947368421049</v>
      </c>
      <c r="GL46">
        <v>0</v>
      </c>
      <c r="GM46">
        <v>0</v>
      </c>
      <c r="GN46">
        <v>0.967741935483871</v>
      </c>
      <c r="GO46">
        <v>0.9460431654676259</v>
      </c>
      <c r="GP46">
        <v>0</v>
      </c>
      <c r="GQ46">
        <v>0</v>
      </c>
      <c r="GR46">
        <v>0.92753623188405798</v>
      </c>
      <c r="GS46">
        <v>0</v>
      </c>
      <c r="GT46">
        <v>0.91208791208791207</v>
      </c>
      <c r="GU46">
        <v>0</v>
      </c>
      <c r="GV46">
        <v>0.91954022988505746</v>
      </c>
      <c r="GW46">
        <v>0.91176470588235292</v>
      </c>
      <c r="GX46">
        <v>0.9642857142857143</v>
      </c>
      <c r="GY46">
        <v>0.97142857142857142</v>
      </c>
      <c r="GZ46">
        <v>0.84615384615384615</v>
      </c>
      <c r="HA46">
        <v>0.90161437709412118</v>
      </c>
      <c r="HB46">
        <v>0.89667896678966785</v>
      </c>
      <c r="HC46">
        <v>0.7870967741935484</v>
      </c>
      <c r="HD46">
        <v>0.95</v>
      </c>
      <c r="HE46">
        <v>0.93150684931506844</v>
      </c>
      <c r="HF46">
        <v>0.8</v>
      </c>
      <c r="HG46">
        <v>0.96296296296296291</v>
      </c>
      <c r="HH46">
        <v>0.93582887700534756</v>
      </c>
      <c r="HI46">
        <v>0.91666666666666663</v>
      </c>
      <c r="HJ46">
        <v>0.8571428571428571</v>
      </c>
    </row>
    <row r="47" spans="1:218" x14ac:dyDescent="0.25">
      <c r="A47">
        <f t="shared" si="0"/>
        <v>30000</v>
      </c>
      <c r="B47">
        <v>0.94405594405594406</v>
      </c>
      <c r="C47">
        <v>0.89552238805970152</v>
      </c>
      <c r="D47">
        <v>0.94117647058823528</v>
      </c>
      <c r="E47">
        <v>0.92592592592592593</v>
      </c>
      <c r="F47">
        <v>0.9296875</v>
      </c>
      <c r="G47">
        <v>0.92537313432835822</v>
      </c>
      <c r="H47">
        <v>0.95327102803738317</v>
      </c>
      <c r="I47">
        <v>0.92672413793103448</v>
      </c>
      <c r="J47">
        <v>0.875</v>
      </c>
      <c r="K47">
        <v>0.92901234567901236</v>
      </c>
      <c r="L47">
        <v>0.94094488188976377</v>
      </c>
      <c r="M47">
        <v>0.95454545454545459</v>
      </c>
      <c r="N47">
        <v>1</v>
      </c>
      <c r="O47">
        <v>0</v>
      </c>
      <c r="P47">
        <v>0.97560975609756095</v>
      </c>
      <c r="Q47">
        <v>0</v>
      </c>
      <c r="R47">
        <v>1</v>
      </c>
      <c r="S47">
        <v>0.95744680851063835</v>
      </c>
      <c r="T47">
        <v>0</v>
      </c>
      <c r="U47">
        <v>0</v>
      </c>
      <c r="V47">
        <v>0.95744680851063835</v>
      </c>
      <c r="W47">
        <v>0</v>
      </c>
      <c r="X47">
        <v>0.96</v>
      </c>
      <c r="Y47">
        <v>1</v>
      </c>
      <c r="Z47">
        <v>0.93877551020408168</v>
      </c>
      <c r="AA47">
        <v>0.93600000000000005</v>
      </c>
      <c r="AB47">
        <v>0</v>
      </c>
      <c r="AC47">
        <v>1</v>
      </c>
      <c r="AD47">
        <v>0.92</v>
      </c>
      <c r="AE47">
        <v>0</v>
      </c>
      <c r="AF47">
        <v>0.9</v>
      </c>
      <c r="AG47">
        <v>0</v>
      </c>
      <c r="AH47">
        <v>0.95454545454545459</v>
      </c>
      <c r="AI47">
        <v>1</v>
      </c>
      <c r="AJ47">
        <v>0.96363636363636362</v>
      </c>
      <c r="AK47">
        <v>0.96610169491525422</v>
      </c>
      <c r="AL47">
        <v>0.97272727272727277</v>
      </c>
      <c r="AM47">
        <v>0.97499999999999998</v>
      </c>
      <c r="AN47">
        <v>0</v>
      </c>
      <c r="AO47">
        <v>1</v>
      </c>
      <c r="AP47">
        <v>0.93269230769230771</v>
      </c>
      <c r="AQ47">
        <v>0.9388379204892966</v>
      </c>
      <c r="AR47">
        <v>0</v>
      </c>
      <c r="AS47">
        <v>0.93260869565217386</v>
      </c>
      <c r="AT47">
        <v>0.94039735099337751</v>
      </c>
      <c r="AU47">
        <v>0.94285714285714284</v>
      </c>
      <c r="AV47">
        <v>1</v>
      </c>
      <c r="AW47">
        <v>0.94285714285714284</v>
      </c>
      <c r="AX47">
        <v>0.90476190476190477</v>
      </c>
      <c r="AY47">
        <v>0</v>
      </c>
      <c r="AZ47">
        <v>0.92307692307692313</v>
      </c>
      <c r="BA47">
        <v>0.94827586206896552</v>
      </c>
      <c r="BB47">
        <v>0.9726027397260274</v>
      </c>
      <c r="BC47">
        <v>1</v>
      </c>
      <c r="BD47">
        <v>0.94444444444444442</v>
      </c>
      <c r="BE47">
        <v>0.92307692307692313</v>
      </c>
      <c r="BF47">
        <v>0.92307692307692313</v>
      </c>
      <c r="BG47">
        <v>0</v>
      </c>
      <c r="BH47">
        <v>0.97169811320754718</v>
      </c>
      <c r="BI47">
        <v>0.91860465116279066</v>
      </c>
      <c r="BJ47">
        <v>0</v>
      </c>
      <c r="BK47">
        <v>0.92500000000000004</v>
      </c>
      <c r="BL47">
        <v>0</v>
      </c>
      <c r="BM47">
        <v>0.91743119266055051</v>
      </c>
      <c r="BN47">
        <v>0.95238095238095233</v>
      </c>
      <c r="BO47">
        <v>0</v>
      </c>
      <c r="BP47">
        <v>0</v>
      </c>
      <c r="BQ47">
        <v>0</v>
      </c>
      <c r="BR47">
        <v>0.93686354378818737</v>
      </c>
      <c r="BS47">
        <v>0.9128205128205128</v>
      </c>
      <c r="BT47">
        <v>0.93782383419689119</v>
      </c>
      <c r="BU47">
        <v>0</v>
      </c>
      <c r="BV47">
        <v>0.94047619047619047</v>
      </c>
      <c r="BW47">
        <v>0.94484412470023982</v>
      </c>
      <c r="BX47">
        <v>0.9388489208633094</v>
      </c>
      <c r="BY47">
        <v>0.9242424242424242</v>
      </c>
      <c r="BZ47">
        <v>0.92561983471074383</v>
      </c>
      <c r="CA47">
        <v>0.88888888888888884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0.90625</v>
      </c>
      <c r="CM47">
        <v>0.96551724137931039</v>
      </c>
      <c r="CN47">
        <v>0.95238095238095233</v>
      </c>
      <c r="CO47">
        <v>0.97959183673469385</v>
      </c>
      <c r="CP47">
        <v>0.930379746835443</v>
      </c>
      <c r="CQ47">
        <v>0.90825688073394495</v>
      </c>
      <c r="CR47">
        <v>0</v>
      </c>
      <c r="CS47">
        <v>0.94964028776978415</v>
      </c>
      <c r="CT47">
        <v>0.93617021276595747</v>
      </c>
      <c r="CU47">
        <v>1</v>
      </c>
      <c r="CV47">
        <v>0.93902439024390238</v>
      </c>
      <c r="CW47">
        <v>0.97345132743362828</v>
      </c>
      <c r="CX47">
        <v>0.95104895104895104</v>
      </c>
      <c r="CY47">
        <v>0.91629955947136565</v>
      </c>
      <c r="CZ47">
        <v>0.96802325581395354</v>
      </c>
      <c r="DA47">
        <v>0</v>
      </c>
      <c r="DB47">
        <v>0.95424836601307195</v>
      </c>
      <c r="DC47">
        <v>0.95660377358490567</v>
      </c>
      <c r="DD47">
        <v>1</v>
      </c>
      <c r="DE47">
        <v>1</v>
      </c>
      <c r="DF47">
        <v>0.93959731543624159</v>
      </c>
      <c r="DG47">
        <v>0.94047619047619047</v>
      </c>
      <c r="DH47">
        <v>0.93333333333333335</v>
      </c>
      <c r="DI47">
        <v>0.98086124401913877</v>
      </c>
      <c r="DJ47">
        <v>0.91935483870967738</v>
      </c>
      <c r="DK47">
        <v>1</v>
      </c>
      <c r="DL47">
        <v>0.97421203438395421</v>
      </c>
      <c r="DM47">
        <v>0</v>
      </c>
      <c r="DN47">
        <v>0.97905759162303663</v>
      </c>
      <c r="DO47">
        <v>0</v>
      </c>
      <c r="DP47">
        <v>0</v>
      </c>
      <c r="DQ47">
        <v>0</v>
      </c>
      <c r="DR47">
        <v>0.93867924528301883</v>
      </c>
      <c r="DS47">
        <v>0.96153846153846156</v>
      </c>
      <c r="DT47">
        <v>0.90123456790123457</v>
      </c>
      <c r="DU47">
        <v>0</v>
      </c>
      <c r="DV47">
        <v>1</v>
      </c>
      <c r="DW47">
        <v>0</v>
      </c>
      <c r="DX47">
        <v>0.93142857142857138</v>
      </c>
      <c r="DY47">
        <v>0.93596059113300489</v>
      </c>
      <c r="DZ47">
        <v>0.94936708860759489</v>
      </c>
      <c r="EA47">
        <v>0.95813953488372094</v>
      </c>
      <c r="EB47">
        <v>0.92</v>
      </c>
      <c r="EC47">
        <v>0</v>
      </c>
      <c r="ED47">
        <v>0.98412698412698407</v>
      </c>
      <c r="EE47">
        <v>0</v>
      </c>
      <c r="EF47">
        <v>0.97409326424870468</v>
      </c>
      <c r="EG47">
        <v>1</v>
      </c>
      <c r="EH47">
        <v>0.96808510638297873</v>
      </c>
      <c r="EI47">
        <v>0.97457627118644063</v>
      </c>
      <c r="EJ47">
        <v>0.91935483870967738</v>
      </c>
      <c r="EK47">
        <v>0.93103448275862066</v>
      </c>
      <c r="EL47">
        <v>0.94222222222222218</v>
      </c>
      <c r="EM47">
        <v>0.95176848874598075</v>
      </c>
      <c r="EN47">
        <v>0.94915254237288138</v>
      </c>
      <c r="EO47">
        <v>0.89215686274509809</v>
      </c>
      <c r="EP47">
        <v>0.88888888888888884</v>
      </c>
      <c r="EQ47">
        <v>0.9375</v>
      </c>
      <c r="ER47">
        <v>0.98148148148148151</v>
      </c>
      <c r="ES47">
        <v>0.95757575757575752</v>
      </c>
      <c r="ET47">
        <v>0.87958115183246077</v>
      </c>
      <c r="EU47">
        <v>0.93167701863354035</v>
      </c>
      <c r="EV47">
        <v>0.90948275862068961</v>
      </c>
      <c r="EW47">
        <v>0.90156599552572703</v>
      </c>
      <c r="EX47">
        <v>0.94101876675603213</v>
      </c>
      <c r="EY47">
        <v>0.94407894736842102</v>
      </c>
      <c r="EZ47">
        <v>0.88282828282828285</v>
      </c>
      <c r="FA47">
        <v>0.9454926624737946</v>
      </c>
      <c r="FB47">
        <v>0.93627450980392157</v>
      </c>
      <c r="FC47">
        <v>0.81941544885177453</v>
      </c>
      <c r="FD47">
        <v>0.86761032472939215</v>
      </c>
      <c r="FE47">
        <v>0.82997481108312343</v>
      </c>
      <c r="FF47">
        <v>0.84765625</v>
      </c>
      <c r="FG47">
        <v>0.83064516129032262</v>
      </c>
      <c r="FH47">
        <v>0</v>
      </c>
      <c r="FI47">
        <v>0.83298097251585623</v>
      </c>
      <c r="FJ47">
        <v>0.83561643835616439</v>
      </c>
      <c r="FK47">
        <v>0.81804511278195491</v>
      </c>
      <c r="FL47">
        <v>0.78286852589641431</v>
      </c>
      <c r="FM47">
        <v>0.80649717514124297</v>
      </c>
      <c r="FN47">
        <v>0.80423280423280419</v>
      </c>
      <c r="FO47">
        <v>0</v>
      </c>
      <c r="FP47">
        <v>0.89655172413793105</v>
      </c>
      <c r="FQ47">
        <v>0.93548387096774188</v>
      </c>
      <c r="FR47">
        <v>0.93333333333333335</v>
      </c>
      <c r="FS47">
        <v>0.82571428571428573</v>
      </c>
      <c r="FT47">
        <v>0.79738562091503273</v>
      </c>
      <c r="FU47">
        <v>0.80272108843537415</v>
      </c>
      <c r="FV47">
        <v>0.78507462686567164</v>
      </c>
      <c r="FW47">
        <v>0.77598385469223008</v>
      </c>
      <c r="FX47">
        <v>0.82352941176470584</v>
      </c>
      <c r="FY47">
        <v>0.92982456140350878</v>
      </c>
      <c r="FZ47">
        <v>0.93592677345537756</v>
      </c>
      <c r="GA47">
        <v>0.94022807707432166</v>
      </c>
      <c r="GB47">
        <v>0.88636363636363635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0.9263157894736842</v>
      </c>
      <c r="GL47">
        <v>0</v>
      </c>
      <c r="GM47">
        <v>0</v>
      </c>
      <c r="GN47">
        <v>0.967741935483871</v>
      </c>
      <c r="GO47">
        <v>0.94964028776978415</v>
      </c>
      <c r="GP47">
        <v>0</v>
      </c>
      <c r="GQ47">
        <v>0</v>
      </c>
      <c r="GR47">
        <v>0.92753623188405798</v>
      </c>
      <c r="GS47">
        <v>0</v>
      </c>
      <c r="GT47">
        <v>0.92307692307692313</v>
      </c>
      <c r="GU47">
        <v>0</v>
      </c>
      <c r="GV47">
        <v>0.91954022988505746</v>
      </c>
      <c r="GW47">
        <v>0.95588235294117652</v>
      </c>
      <c r="GX47">
        <v>0.9642857142857143</v>
      </c>
      <c r="GY47">
        <v>0.97142857142857142</v>
      </c>
      <c r="GZ47">
        <v>0.84615384615384615</v>
      </c>
      <c r="HA47">
        <v>0.91227535790435577</v>
      </c>
      <c r="HB47">
        <v>0.91328413284132837</v>
      </c>
      <c r="HC47">
        <v>0.80903225806451617</v>
      </c>
      <c r="HD47">
        <v>0.95</v>
      </c>
      <c r="HE47">
        <v>0.93150684931506844</v>
      </c>
      <c r="HF47">
        <v>0.8</v>
      </c>
      <c r="HG47">
        <v>0.96296296296296291</v>
      </c>
      <c r="HH47">
        <v>0.95187165775401072</v>
      </c>
      <c r="HI47">
        <v>0.92045454545454541</v>
      </c>
      <c r="HJ47">
        <v>0.86813186813186816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009E-404F-4D4D-9018-E8A967351E81}">
  <dimension ref="A1:HJ47"/>
  <sheetViews>
    <sheetView zoomScale="70" zoomScaleNormal="70" workbookViewId="0">
      <selection activeCell="A10" sqref="A10:A11"/>
    </sheetView>
  </sheetViews>
  <sheetFormatPr defaultRowHeight="15" x14ac:dyDescent="0.25"/>
  <cols>
    <col min="1" max="1" width="119.140625" bestFit="1" customWidth="1"/>
  </cols>
  <sheetData>
    <row r="1" spans="1:218" x14ac:dyDescent="0.25">
      <c r="A1" s="1" t="s">
        <v>219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</row>
    <row r="2" spans="1:218" x14ac:dyDescent="0.25">
      <c r="A2" s="1" t="s">
        <v>218</v>
      </c>
    </row>
    <row r="3" spans="1:218" x14ac:dyDescent="0.25">
      <c r="A3" s="1" t="s">
        <v>220</v>
      </c>
      <c r="B3">
        <v>143</v>
      </c>
      <c r="C3">
        <v>67</v>
      </c>
      <c r="D3">
        <v>34</v>
      </c>
      <c r="E3">
        <v>54</v>
      </c>
      <c r="F3">
        <v>128</v>
      </c>
      <c r="G3">
        <v>134</v>
      </c>
      <c r="H3">
        <v>214</v>
      </c>
      <c r="I3">
        <v>232</v>
      </c>
      <c r="J3">
        <v>32</v>
      </c>
      <c r="K3">
        <v>324</v>
      </c>
      <c r="L3">
        <v>254</v>
      </c>
      <c r="M3">
        <v>242</v>
      </c>
      <c r="N3">
        <v>2</v>
      </c>
      <c r="O3">
        <v>6</v>
      </c>
      <c r="P3">
        <v>164</v>
      </c>
      <c r="Q3">
        <v>0</v>
      </c>
      <c r="R3">
        <v>1</v>
      </c>
      <c r="S3">
        <v>47</v>
      </c>
      <c r="T3">
        <v>0</v>
      </c>
      <c r="U3">
        <v>0</v>
      </c>
      <c r="V3">
        <v>47</v>
      </c>
      <c r="W3">
        <v>0</v>
      </c>
      <c r="X3">
        <v>50</v>
      </c>
      <c r="Y3">
        <v>25</v>
      </c>
      <c r="Z3">
        <v>49</v>
      </c>
      <c r="AA3">
        <v>250</v>
      </c>
      <c r="AB3">
        <v>2</v>
      </c>
      <c r="AC3">
        <v>16</v>
      </c>
      <c r="AD3">
        <v>100</v>
      </c>
      <c r="AE3">
        <v>0</v>
      </c>
      <c r="AF3">
        <v>10</v>
      </c>
      <c r="AG3">
        <v>0</v>
      </c>
      <c r="AH3">
        <v>22</v>
      </c>
      <c r="AI3">
        <v>35</v>
      </c>
      <c r="AJ3">
        <v>55</v>
      </c>
      <c r="AK3">
        <v>413</v>
      </c>
      <c r="AL3">
        <v>110</v>
      </c>
      <c r="AM3">
        <v>40</v>
      </c>
      <c r="AN3">
        <v>6</v>
      </c>
      <c r="AO3">
        <v>12</v>
      </c>
      <c r="AP3">
        <v>312</v>
      </c>
      <c r="AQ3">
        <v>327</v>
      </c>
      <c r="AR3">
        <v>4</v>
      </c>
      <c r="AS3">
        <v>460</v>
      </c>
      <c r="AT3">
        <v>151</v>
      </c>
      <c r="AU3">
        <v>70</v>
      </c>
      <c r="AV3">
        <v>5</v>
      </c>
      <c r="AW3">
        <v>35</v>
      </c>
      <c r="AX3">
        <v>42</v>
      </c>
      <c r="AY3">
        <v>0</v>
      </c>
      <c r="AZ3">
        <v>13</v>
      </c>
      <c r="BA3">
        <v>290</v>
      </c>
      <c r="BB3">
        <v>73</v>
      </c>
      <c r="BC3">
        <v>12</v>
      </c>
      <c r="BD3">
        <v>18</v>
      </c>
      <c r="BE3">
        <v>91</v>
      </c>
      <c r="BF3">
        <v>182</v>
      </c>
      <c r="BG3">
        <v>4</v>
      </c>
      <c r="BH3">
        <v>106</v>
      </c>
      <c r="BI3">
        <v>86</v>
      </c>
      <c r="BJ3">
        <v>0</v>
      </c>
      <c r="BK3">
        <v>40</v>
      </c>
      <c r="BL3">
        <v>0</v>
      </c>
      <c r="BM3">
        <v>109</v>
      </c>
      <c r="BN3">
        <v>210</v>
      </c>
      <c r="BO3">
        <v>21</v>
      </c>
      <c r="BP3">
        <v>3</v>
      </c>
      <c r="BQ3">
        <v>0</v>
      </c>
      <c r="BR3">
        <v>491</v>
      </c>
      <c r="BS3">
        <v>195</v>
      </c>
      <c r="BT3">
        <v>193</v>
      </c>
      <c r="BU3">
        <v>0</v>
      </c>
      <c r="BV3">
        <v>84</v>
      </c>
      <c r="BW3">
        <v>417</v>
      </c>
      <c r="BX3">
        <v>278</v>
      </c>
      <c r="BY3">
        <v>198</v>
      </c>
      <c r="BZ3">
        <v>242</v>
      </c>
      <c r="CA3">
        <v>27</v>
      </c>
      <c r="CB3">
        <v>0</v>
      </c>
      <c r="CC3">
        <v>0</v>
      </c>
      <c r="CD3">
        <v>0</v>
      </c>
      <c r="CE3">
        <v>0</v>
      </c>
      <c r="CF3">
        <v>0</v>
      </c>
      <c r="CG3">
        <v>5</v>
      </c>
      <c r="CH3">
        <v>0</v>
      </c>
      <c r="CI3">
        <v>98</v>
      </c>
      <c r="CJ3">
        <v>0</v>
      </c>
      <c r="CK3">
        <v>38</v>
      </c>
      <c r="CL3">
        <v>32</v>
      </c>
      <c r="CM3">
        <v>58</v>
      </c>
      <c r="CN3">
        <v>21</v>
      </c>
      <c r="CO3">
        <v>147</v>
      </c>
      <c r="CP3">
        <v>316</v>
      </c>
      <c r="CQ3">
        <v>109</v>
      </c>
      <c r="CR3">
        <v>2</v>
      </c>
      <c r="CS3">
        <v>278</v>
      </c>
      <c r="CT3">
        <v>47</v>
      </c>
      <c r="CU3">
        <v>3</v>
      </c>
      <c r="CV3">
        <v>82</v>
      </c>
      <c r="CW3">
        <v>113</v>
      </c>
      <c r="CX3">
        <v>143</v>
      </c>
      <c r="CY3">
        <v>227</v>
      </c>
      <c r="CZ3">
        <v>344</v>
      </c>
      <c r="DA3">
        <v>7</v>
      </c>
      <c r="DB3">
        <v>153</v>
      </c>
      <c r="DC3">
        <v>530</v>
      </c>
      <c r="DD3">
        <v>11</v>
      </c>
      <c r="DE3">
        <v>36</v>
      </c>
      <c r="DF3">
        <v>298</v>
      </c>
      <c r="DG3">
        <v>168</v>
      </c>
      <c r="DH3">
        <v>90</v>
      </c>
      <c r="DI3">
        <v>209</v>
      </c>
      <c r="DJ3">
        <v>62</v>
      </c>
      <c r="DK3">
        <v>12</v>
      </c>
      <c r="DL3">
        <v>349</v>
      </c>
      <c r="DM3">
        <v>0</v>
      </c>
      <c r="DN3">
        <v>191</v>
      </c>
      <c r="DO3">
        <v>2</v>
      </c>
      <c r="DP3">
        <v>0</v>
      </c>
      <c r="DQ3">
        <v>5</v>
      </c>
      <c r="DR3">
        <v>212</v>
      </c>
      <c r="DS3">
        <v>26</v>
      </c>
      <c r="DT3">
        <v>81</v>
      </c>
      <c r="DU3">
        <v>0</v>
      </c>
      <c r="DV3">
        <v>14</v>
      </c>
      <c r="DW3">
        <v>0</v>
      </c>
      <c r="DX3">
        <v>175</v>
      </c>
      <c r="DY3">
        <v>203</v>
      </c>
      <c r="DZ3">
        <v>79</v>
      </c>
      <c r="EA3">
        <v>215</v>
      </c>
      <c r="EB3">
        <v>75</v>
      </c>
      <c r="EC3">
        <v>3</v>
      </c>
      <c r="ED3">
        <v>63</v>
      </c>
      <c r="EE3">
        <v>6</v>
      </c>
      <c r="EF3">
        <v>193</v>
      </c>
      <c r="EG3">
        <v>23</v>
      </c>
      <c r="EH3">
        <v>94</v>
      </c>
      <c r="EI3">
        <v>118</v>
      </c>
      <c r="EJ3">
        <v>62</v>
      </c>
      <c r="EK3">
        <v>29</v>
      </c>
      <c r="EL3">
        <v>225</v>
      </c>
      <c r="EM3">
        <v>311</v>
      </c>
      <c r="EN3">
        <v>59</v>
      </c>
      <c r="EO3">
        <v>102</v>
      </c>
      <c r="EP3">
        <v>90</v>
      </c>
      <c r="EQ3">
        <v>128</v>
      </c>
      <c r="ER3">
        <v>54</v>
      </c>
      <c r="ES3">
        <v>165</v>
      </c>
      <c r="ET3">
        <v>382</v>
      </c>
      <c r="EU3">
        <v>161</v>
      </c>
      <c r="EV3">
        <v>232</v>
      </c>
      <c r="EW3">
        <v>447</v>
      </c>
      <c r="EX3">
        <v>373</v>
      </c>
      <c r="EY3">
        <v>304</v>
      </c>
      <c r="EZ3">
        <v>495</v>
      </c>
      <c r="FA3">
        <v>477</v>
      </c>
      <c r="FB3">
        <v>204</v>
      </c>
      <c r="FC3">
        <v>958</v>
      </c>
      <c r="FD3">
        <v>1201</v>
      </c>
      <c r="FE3">
        <v>794</v>
      </c>
      <c r="FF3">
        <v>512</v>
      </c>
      <c r="FG3">
        <v>1612</v>
      </c>
      <c r="FH3">
        <v>430</v>
      </c>
      <c r="FI3">
        <v>473</v>
      </c>
      <c r="FJ3">
        <v>657</v>
      </c>
      <c r="FK3">
        <v>665</v>
      </c>
      <c r="FL3">
        <v>502</v>
      </c>
      <c r="FM3">
        <v>708</v>
      </c>
      <c r="FN3">
        <v>756</v>
      </c>
      <c r="FO3">
        <v>21</v>
      </c>
      <c r="FP3">
        <v>29</v>
      </c>
      <c r="FQ3">
        <v>62</v>
      </c>
      <c r="FR3">
        <v>45</v>
      </c>
      <c r="FS3">
        <v>700</v>
      </c>
      <c r="FT3">
        <v>306</v>
      </c>
      <c r="FU3">
        <v>441</v>
      </c>
      <c r="FV3">
        <v>670</v>
      </c>
      <c r="FW3">
        <v>1982</v>
      </c>
      <c r="FX3">
        <v>680</v>
      </c>
      <c r="FY3">
        <v>57</v>
      </c>
      <c r="FZ3">
        <v>437</v>
      </c>
      <c r="GA3">
        <v>2543</v>
      </c>
      <c r="GB3">
        <v>44</v>
      </c>
      <c r="GC3">
        <v>0</v>
      </c>
      <c r="GD3">
        <v>17</v>
      </c>
      <c r="GE3">
        <v>0</v>
      </c>
      <c r="GF3">
        <v>0</v>
      </c>
      <c r="GG3">
        <v>28</v>
      </c>
      <c r="GH3">
        <v>0</v>
      </c>
      <c r="GI3">
        <v>1</v>
      </c>
      <c r="GJ3">
        <v>18</v>
      </c>
      <c r="GK3">
        <v>95</v>
      </c>
      <c r="GL3">
        <v>0</v>
      </c>
      <c r="GM3">
        <v>0</v>
      </c>
      <c r="GN3">
        <v>31</v>
      </c>
      <c r="GO3">
        <v>278</v>
      </c>
      <c r="GP3">
        <v>4</v>
      </c>
      <c r="GQ3">
        <v>13</v>
      </c>
      <c r="GR3">
        <v>207</v>
      </c>
      <c r="GS3">
        <v>84</v>
      </c>
      <c r="GT3">
        <v>91</v>
      </c>
      <c r="GU3">
        <v>9</v>
      </c>
      <c r="GV3">
        <v>87</v>
      </c>
      <c r="GW3">
        <v>68</v>
      </c>
      <c r="GX3">
        <v>56</v>
      </c>
      <c r="GY3">
        <v>140</v>
      </c>
      <c r="GZ3">
        <v>13</v>
      </c>
      <c r="HA3">
        <v>3283</v>
      </c>
      <c r="HB3">
        <v>542</v>
      </c>
      <c r="HC3">
        <v>775</v>
      </c>
      <c r="HD3">
        <v>40</v>
      </c>
      <c r="HE3">
        <v>73</v>
      </c>
      <c r="HF3">
        <v>10</v>
      </c>
      <c r="HG3">
        <v>27</v>
      </c>
      <c r="HH3">
        <v>187</v>
      </c>
      <c r="HI3">
        <v>264</v>
      </c>
      <c r="HJ3">
        <v>364</v>
      </c>
    </row>
    <row r="4" spans="1:218" x14ac:dyDescent="0.25">
      <c r="A4">
        <v>8500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</row>
    <row r="5" spans="1:218" x14ac:dyDescent="0.25">
      <c r="A5">
        <v>9000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</row>
    <row r="6" spans="1:218" x14ac:dyDescent="0.25">
      <c r="A6">
        <f>A5+500</f>
        <v>9500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</row>
    <row r="7" spans="1:218" x14ac:dyDescent="0.25">
      <c r="A7">
        <f t="shared" ref="A7:A47" si="0">A6+500</f>
        <v>10000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</row>
    <row r="8" spans="1:218" x14ac:dyDescent="0.25">
      <c r="A8">
        <f t="shared" si="0"/>
        <v>10500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</row>
    <row r="9" spans="1:218" x14ac:dyDescent="0.25">
      <c r="A9">
        <f t="shared" si="0"/>
        <v>11000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0.39951573849878935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0.40116279069767441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0.4152542372881356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0.37857142857142856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</row>
    <row r="10" spans="1:218" x14ac:dyDescent="0.25">
      <c r="A10">
        <f t="shared" si="0"/>
        <v>11500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0.42372881355932202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0.36206896551724138</v>
      </c>
      <c r="CN10">
        <v>0</v>
      </c>
      <c r="CO10">
        <v>0.37414965986394561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0.40697674418604651</v>
      </c>
      <c r="DA10">
        <v>0</v>
      </c>
      <c r="DB10">
        <v>0</v>
      </c>
      <c r="DC10">
        <v>0.38301886792452833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0.4152542372881356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0.39285714285714285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</row>
    <row r="11" spans="1:218" x14ac:dyDescent="0.25">
      <c r="A11">
        <f t="shared" si="0"/>
        <v>12000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0.34146341463414637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0.40435835351089588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0.32758620689655171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0.32134292565947242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0.5</v>
      </c>
      <c r="CL11">
        <v>0</v>
      </c>
      <c r="CM11">
        <v>0.37931034482758619</v>
      </c>
      <c r="CN11">
        <v>0</v>
      </c>
      <c r="CO11">
        <v>0.38095238095238093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0.40988372093023256</v>
      </c>
      <c r="DA11">
        <v>0</v>
      </c>
      <c r="DB11">
        <v>0</v>
      </c>
      <c r="DC11">
        <v>0.37735849056603776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0.4152542372881356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0.38571428571428573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</row>
    <row r="12" spans="1:218" x14ac:dyDescent="0.25">
      <c r="A12">
        <f t="shared" si="0"/>
        <v>12500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0.31818181818181818</v>
      </c>
      <c r="N12">
        <v>0</v>
      </c>
      <c r="O12">
        <v>0</v>
      </c>
      <c r="P12">
        <v>0.35365853658536583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0.43341404358353514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0.3413793103448276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0.30188679245283018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0.35971223021582732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0.55263157894736847</v>
      </c>
      <c r="CL12">
        <v>0</v>
      </c>
      <c r="CM12">
        <v>0.37931034482758619</v>
      </c>
      <c r="CN12">
        <v>0</v>
      </c>
      <c r="CO12">
        <v>0.41496598639455784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0.32167832167832167</v>
      </c>
      <c r="CY12">
        <v>0</v>
      </c>
      <c r="CZ12">
        <v>0.41569767441860467</v>
      </c>
      <c r="DA12">
        <v>0</v>
      </c>
      <c r="DB12">
        <v>0</v>
      </c>
      <c r="DC12">
        <v>0.39245283018867927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0.41626794258373206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0.34196891191709844</v>
      </c>
      <c r="EG12">
        <v>0</v>
      </c>
      <c r="EH12">
        <v>0</v>
      </c>
      <c r="EI12">
        <v>0.4152542372881356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0.41428571428571431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0.41095890410958902</v>
      </c>
      <c r="HF12">
        <v>0</v>
      </c>
      <c r="HG12">
        <v>0</v>
      </c>
      <c r="HH12">
        <v>0</v>
      </c>
      <c r="HI12">
        <v>0</v>
      </c>
      <c r="HJ12">
        <v>0</v>
      </c>
    </row>
    <row r="13" spans="1:218" x14ac:dyDescent="0.25">
      <c r="A13">
        <f t="shared" si="0"/>
        <v>13000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0.35537190082644626</v>
      </c>
      <c r="N13">
        <v>0</v>
      </c>
      <c r="O13">
        <v>0</v>
      </c>
      <c r="P13">
        <v>0.3902439024390244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0.48426150121065376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0.37748344370860926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0.36206896551724138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0.36792452830188677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0.3619047619047619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0.39808153477218228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0.63157894736842102</v>
      </c>
      <c r="CL13">
        <v>0</v>
      </c>
      <c r="CM13">
        <v>0.41379310344827586</v>
      </c>
      <c r="CN13">
        <v>0</v>
      </c>
      <c r="CO13">
        <v>0.44897959183673469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0.36363636363636365</v>
      </c>
      <c r="CY13">
        <v>0</v>
      </c>
      <c r="CZ13">
        <v>0.43895348837209303</v>
      </c>
      <c r="DA13">
        <v>0</v>
      </c>
      <c r="DB13">
        <v>0</v>
      </c>
      <c r="DC13">
        <v>0.42830188679245285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0.44019138755980863</v>
      </c>
      <c r="DJ13">
        <v>0</v>
      </c>
      <c r="DK13">
        <v>0</v>
      </c>
      <c r="DL13">
        <v>0</v>
      </c>
      <c r="DM13">
        <v>0</v>
      </c>
      <c r="DN13">
        <v>0.48167539267015708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0.37305699481865284</v>
      </c>
      <c r="EG13">
        <v>0</v>
      </c>
      <c r="EH13">
        <v>0</v>
      </c>
      <c r="EI13">
        <v>0.44067796610169491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0.45714285714285713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0.47945205479452052</v>
      </c>
      <c r="HF13">
        <v>0</v>
      </c>
      <c r="HG13">
        <v>0</v>
      </c>
      <c r="HH13">
        <v>0</v>
      </c>
      <c r="HI13">
        <v>0</v>
      </c>
      <c r="HJ13">
        <v>0</v>
      </c>
    </row>
    <row r="14" spans="1:218" x14ac:dyDescent="0.25">
      <c r="A14">
        <f t="shared" si="0"/>
        <v>13500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0.38842975206611569</v>
      </c>
      <c r="N14">
        <v>0</v>
      </c>
      <c r="O14">
        <v>0</v>
      </c>
      <c r="P14">
        <v>0.41463414634146339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0.52058111380145278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0.39072847682119205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0.37931034482758619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0.39622641509433965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0.38095238095238093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0.42487046632124353</v>
      </c>
      <c r="BU14">
        <v>0</v>
      </c>
      <c r="BV14">
        <v>0</v>
      </c>
      <c r="BW14">
        <v>0.43884892086330934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0.65789473684210531</v>
      </c>
      <c r="CL14">
        <v>0</v>
      </c>
      <c r="CM14">
        <v>0.48275862068965519</v>
      </c>
      <c r="CN14">
        <v>0</v>
      </c>
      <c r="CO14">
        <v>0.51020408163265307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0.40707964601769914</v>
      </c>
      <c r="CX14">
        <v>0.41958041958041958</v>
      </c>
      <c r="CY14">
        <v>0</v>
      </c>
      <c r="CZ14">
        <v>0.47674418604651164</v>
      </c>
      <c r="DA14">
        <v>0</v>
      </c>
      <c r="DB14">
        <v>0</v>
      </c>
      <c r="DC14">
        <v>0.45849056603773586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0.44019138755980863</v>
      </c>
      <c r="DJ14">
        <v>0</v>
      </c>
      <c r="DK14">
        <v>0</v>
      </c>
      <c r="DL14">
        <v>0</v>
      </c>
      <c r="DM14">
        <v>0</v>
      </c>
      <c r="DN14">
        <v>0.50261780104712039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0.52380952380952384</v>
      </c>
      <c r="EE14">
        <v>0</v>
      </c>
      <c r="EF14">
        <v>0.38860103626943004</v>
      </c>
      <c r="EG14">
        <v>0</v>
      </c>
      <c r="EH14">
        <v>0</v>
      </c>
      <c r="EI14">
        <v>0.48305084745762711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0.36024844720496896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0.31034482758620691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0.37299771167048057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0.49285714285714288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0.54794520547945202</v>
      </c>
      <c r="HF14">
        <v>0</v>
      </c>
      <c r="HG14">
        <v>0</v>
      </c>
      <c r="HH14">
        <v>0</v>
      </c>
      <c r="HI14">
        <v>0</v>
      </c>
      <c r="HJ14">
        <v>0</v>
      </c>
    </row>
    <row r="15" spans="1:218" x14ac:dyDescent="0.25">
      <c r="A15">
        <f t="shared" si="0"/>
        <v>14000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0.3925619834710744</v>
      </c>
      <c r="N15">
        <v>0</v>
      </c>
      <c r="O15">
        <v>0</v>
      </c>
      <c r="P15">
        <v>0.42073170731707316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0.52300242130750607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0.36391437308868502</v>
      </c>
      <c r="AR15">
        <v>0</v>
      </c>
      <c r="AS15">
        <v>0</v>
      </c>
      <c r="AT15">
        <v>0.39072847682119205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0.38620689655172413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0.39622641509433965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0.38095238095238093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0.42487046632124353</v>
      </c>
      <c r="BU15">
        <v>0</v>
      </c>
      <c r="BV15">
        <v>0</v>
      </c>
      <c r="BW15">
        <v>0.4460431654676259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0.65789473684210531</v>
      </c>
      <c r="CL15">
        <v>0</v>
      </c>
      <c r="CM15">
        <v>0.48275862068965519</v>
      </c>
      <c r="CN15">
        <v>0</v>
      </c>
      <c r="CO15">
        <v>0.52380952380952384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0.40707964601769914</v>
      </c>
      <c r="CX15">
        <v>0.43356643356643354</v>
      </c>
      <c r="CY15">
        <v>0</v>
      </c>
      <c r="CZ15">
        <v>0.47674418604651164</v>
      </c>
      <c r="DA15">
        <v>0</v>
      </c>
      <c r="DB15">
        <v>0</v>
      </c>
      <c r="DC15">
        <v>0.45849056603773586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0.44019138755980863</v>
      </c>
      <c r="DJ15">
        <v>0</v>
      </c>
      <c r="DK15">
        <v>0</v>
      </c>
      <c r="DL15">
        <v>0</v>
      </c>
      <c r="DM15">
        <v>0</v>
      </c>
      <c r="DN15">
        <v>0.50261780104712039</v>
      </c>
      <c r="DO15">
        <v>0</v>
      </c>
      <c r="DP15">
        <v>0</v>
      </c>
      <c r="DQ15">
        <v>0</v>
      </c>
      <c r="DR15">
        <v>0.36792452830188677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0.52380952380952384</v>
      </c>
      <c r="EE15">
        <v>0</v>
      </c>
      <c r="EF15">
        <v>0.38860103626943004</v>
      </c>
      <c r="EG15">
        <v>0</v>
      </c>
      <c r="EH15">
        <v>0</v>
      </c>
      <c r="EI15">
        <v>0.48305084745762711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0.36024844720496896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0.31034482758620691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0.37299771167048057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0.49285714285714288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0.56164383561643838</v>
      </c>
      <c r="HF15">
        <v>0</v>
      </c>
      <c r="HG15">
        <v>0</v>
      </c>
      <c r="HH15">
        <v>0</v>
      </c>
      <c r="HI15">
        <v>0</v>
      </c>
      <c r="HJ15">
        <v>0</v>
      </c>
    </row>
    <row r="16" spans="1:218" x14ac:dyDescent="0.25">
      <c r="A16">
        <f t="shared" si="0"/>
        <v>14500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0.40082644628099173</v>
      </c>
      <c r="N16">
        <v>0</v>
      </c>
      <c r="O16">
        <v>0</v>
      </c>
      <c r="P16">
        <v>0.42073170731707316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0.53026634382566584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0.37003058103975534</v>
      </c>
      <c r="AR16">
        <v>0</v>
      </c>
      <c r="AS16">
        <v>0</v>
      </c>
      <c r="AT16">
        <v>0.39735099337748342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0.3896551724137931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0.40566037735849059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0.39523809523809522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0.44559585492227977</v>
      </c>
      <c r="BU16">
        <v>0</v>
      </c>
      <c r="BV16">
        <v>0</v>
      </c>
      <c r="BW16">
        <v>0.45803357314148679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0.65789473684210531</v>
      </c>
      <c r="CL16">
        <v>0</v>
      </c>
      <c r="CM16">
        <v>0.48275862068965519</v>
      </c>
      <c r="CN16">
        <v>0.5714285714285714</v>
      </c>
      <c r="CO16">
        <v>0.53061224489795922</v>
      </c>
      <c r="CP16">
        <v>0</v>
      </c>
      <c r="CQ16">
        <v>0.38532110091743121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0.4247787610619469</v>
      </c>
      <c r="CX16">
        <v>0.45454545454545453</v>
      </c>
      <c r="CY16">
        <v>0</v>
      </c>
      <c r="CZ16">
        <v>0.48255813953488375</v>
      </c>
      <c r="DA16">
        <v>0</v>
      </c>
      <c r="DB16">
        <v>0</v>
      </c>
      <c r="DC16">
        <v>0.46603773584905661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0.44976076555023925</v>
      </c>
      <c r="DJ16">
        <v>0</v>
      </c>
      <c r="DK16">
        <v>0</v>
      </c>
      <c r="DL16">
        <v>0.46131805157593125</v>
      </c>
      <c r="DM16">
        <v>0</v>
      </c>
      <c r="DN16">
        <v>0.51832460732984298</v>
      </c>
      <c r="DO16">
        <v>0</v>
      </c>
      <c r="DP16">
        <v>0</v>
      </c>
      <c r="DQ16">
        <v>0</v>
      </c>
      <c r="DR16">
        <v>0.40566037735849059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0.52380952380952384</v>
      </c>
      <c r="EE16">
        <v>0</v>
      </c>
      <c r="EF16">
        <v>0.39378238341968913</v>
      </c>
      <c r="EG16">
        <v>0</v>
      </c>
      <c r="EH16">
        <v>0</v>
      </c>
      <c r="EI16">
        <v>0.48305084745762711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0.37888198757763975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0.34482758620689657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0.39130434782608697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0.50714285714285712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0.56164383561643838</v>
      </c>
      <c r="HF16">
        <v>0</v>
      </c>
      <c r="HG16">
        <v>0</v>
      </c>
      <c r="HH16">
        <v>0</v>
      </c>
      <c r="HI16">
        <v>0</v>
      </c>
      <c r="HJ16">
        <v>0</v>
      </c>
    </row>
    <row r="17" spans="1:218" x14ac:dyDescent="0.25">
      <c r="A17">
        <f t="shared" si="0"/>
        <v>15000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0.41322314049586778</v>
      </c>
      <c r="N17">
        <v>0</v>
      </c>
      <c r="O17">
        <v>0</v>
      </c>
      <c r="P17">
        <v>0.43292682926829268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0.53753026634382561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0.37920489296636084</v>
      </c>
      <c r="AR17">
        <v>0</v>
      </c>
      <c r="AS17">
        <v>0</v>
      </c>
      <c r="AT17">
        <v>0.41721854304635764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0.39310344827586208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0.47169811320754718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0.41904761904761906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0.47150259067357514</v>
      </c>
      <c r="BU17">
        <v>0</v>
      </c>
      <c r="BV17">
        <v>0</v>
      </c>
      <c r="BW17">
        <v>0.47721822541966424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0.71052631578947367</v>
      </c>
      <c r="CL17">
        <v>0</v>
      </c>
      <c r="CM17">
        <v>0.51724137931034486</v>
      </c>
      <c r="CN17">
        <v>0.5714285714285714</v>
      </c>
      <c r="CO17">
        <v>0.53061224489795922</v>
      </c>
      <c r="CP17">
        <v>0</v>
      </c>
      <c r="CQ17">
        <v>0.40366972477064222</v>
      </c>
      <c r="CR17">
        <v>0</v>
      </c>
      <c r="CS17">
        <v>0.38848920863309355</v>
      </c>
      <c r="CT17">
        <v>0</v>
      </c>
      <c r="CU17">
        <v>0</v>
      </c>
      <c r="CV17">
        <v>0</v>
      </c>
      <c r="CW17">
        <v>0.46017699115044247</v>
      </c>
      <c r="CX17">
        <v>0.46853146853146854</v>
      </c>
      <c r="CY17">
        <v>0.43612334801762115</v>
      </c>
      <c r="CZ17">
        <v>0.49709302325581395</v>
      </c>
      <c r="DA17">
        <v>0</v>
      </c>
      <c r="DB17">
        <v>0</v>
      </c>
      <c r="DC17">
        <v>0.47735849056603774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0.45933014354066987</v>
      </c>
      <c r="DJ17">
        <v>0</v>
      </c>
      <c r="DK17">
        <v>0</v>
      </c>
      <c r="DL17">
        <v>0.49283667621776506</v>
      </c>
      <c r="DM17">
        <v>0</v>
      </c>
      <c r="DN17">
        <v>0.52879581151832455</v>
      </c>
      <c r="DO17">
        <v>0</v>
      </c>
      <c r="DP17">
        <v>0</v>
      </c>
      <c r="DQ17">
        <v>0</v>
      </c>
      <c r="DR17">
        <v>0.43867924528301888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0.52380952380952384</v>
      </c>
      <c r="EE17">
        <v>0</v>
      </c>
      <c r="EF17">
        <v>0.40414507772020725</v>
      </c>
      <c r="EG17">
        <v>0</v>
      </c>
      <c r="EH17">
        <v>0</v>
      </c>
      <c r="EI17">
        <v>0.5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0.40372670807453415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0.34482758620689657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0.41876430205949655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0.51428571428571423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0.60273972602739723</v>
      </c>
      <c r="HF17">
        <v>0</v>
      </c>
      <c r="HG17">
        <v>0</v>
      </c>
      <c r="HH17">
        <v>0</v>
      </c>
      <c r="HI17">
        <v>0</v>
      </c>
      <c r="HJ17">
        <v>0</v>
      </c>
    </row>
    <row r="18" spans="1:218" x14ac:dyDescent="0.25">
      <c r="A18">
        <f t="shared" si="0"/>
        <v>15500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0.37037037037037035</v>
      </c>
      <c r="L18">
        <v>0</v>
      </c>
      <c r="M18">
        <v>0.42148760330578511</v>
      </c>
      <c r="N18">
        <v>0</v>
      </c>
      <c r="O18">
        <v>0</v>
      </c>
      <c r="P18">
        <v>0.43292682926829268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0.63636363636363635</v>
      </c>
      <c r="AI18">
        <v>0</v>
      </c>
      <c r="AJ18">
        <v>0.6</v>
      </c>
      <c r="AK18">
        <v>0.53995157384987891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0.38532110091743121</v>
      </c>
      <c r="AR18">
        <v>0</v>
      </c>
      <c r="AS18">
        <v>0</v>
      </c>
      <c r="AT18">
        <v>0.42384105960264901</v>
      </c>
      <c r="AU18">
        <v>0</v>
      </c>
      <c r="AV18">
        <v>0</v>
      </c>
      <c r="AW18">
        <v>0.54285714285714282</v>
      </c>
      <c r="AX18">
        <v>0</v>
      </c>
      <c r="AY18">
        <v>0</v>
      </c>
      <c r="AZ18">
        <v>0</v>
      </c>
      <c r="BA18">
        <v>0.39655172413793105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0.47169811320754718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0.42857142857142855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0.47668393782383417</v>
      </c>
      <c r="BU18">
        <v>0</v>
      </c>
      <c r="BV18">
        <v>0</v>
      </c>
      <c r="BW18">
        <v>0.48201438848920863</v>
      </c>
      <c r="BX18">
        <v>0</v>
      </c>
      <c r="BY18">
        <v>0.53030303030303028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0.71052631578947367</v>
      </c>
      <c r="CL18">
        <v>0</v>
      </c>
      <c r="CM18">
        <v>0.51724137931034486</v>
      </c>
      <c r="CN18">
        <v>0.5714285714285714</v>
      </c>
      <c r="CO18">
        <v>0.53061224489795922</v>
      </c>
      <c r="CP18">
        <v>0</v>
      </c>
      <c r="CQ18">
        <v>0.42201834862385323</v>
      </c>
      <c r="CR18">
        <v>0</v>
      </c>
      <c r="CS18">
        <v>0.3920863309352518</v>
      </c>
      <c r="CT18">
        <v>0</v>
      </c>
      <c r="CU18">
        <v>0</v>
      </c>
      <c r="CV18">
        <v>0</v>
      </c>
      <c r="CW18">
        <v>0.46902654867256638</v>
      </c>
      <c r="CX18">
        <v>0.46853146853146854</v>
      </c>
      <c r="CY18">
        <v>0.43612334801762115</v>
      </c>
      <c r="CZ18">
        <v>0.5</v>
      </c>
      <c r="DA18">
        <v>0</v>
      </c>
      <c r="DB18">
        <v>0</v>
      </c>
      <c r="DC18">
        <v>0.48113207547169812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0.45933014354066987</v>
      </c>
      <c r="DJ18">
        <v>0</v>
      </c>
      <c r="DK18">
        <v>0</v>
      </c>
      <c r="DL18">
        <v>0.49570200573065903</v>
      </c>
      <c r="DM18">
        <v>0</v>
      </c>
      <c r="DN18">
        <v>0.52879581151832455</v>
      </c>
      <c r="DO18">
        <v>0</v>
      </c>
      <c r="DP18">
        <v>0</v>
      </c>
      <c r="DQ18">
        <v>0</v>
      </c>
      <c r="DR18">
        <v>0.44339622641509435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0.52380952380952384</v>
      </c>
      <c r="EE18">
        <v>0</v>
      </c>
      <c r="EF18">
        <v>0.41450777202072536</v>
      </c>
      <c r="EG18">
        <v>0</v>
      </c>
      <c r="EH18">
        <v>0.35106382978723405</v>
      </c>
      <c r="EI18">
        <v>0.5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0.40993788819875776</v>
      </c>
      <c r="EV18">
        <v>0</v>
      </c>
      <c r="EW18">
        <v>0</v>
      </c>
      <c r="EX18">
        <v>0.42895442359249331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0.34482758620689657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0.42105263157894735</v>
      </c>
      <c r="GA18">
        <v>0.38655131734172238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0.51428571428571423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0.61643835616438358</v>
      </c>
      <c r="HF18">
        <v>0</v>
      </c>
      <c r="HG18">
        <v>0</v>
      </c>
      <c r="HH18">
        <v>0</v>
      </c>
      <c r="HI18">
        <v>0</v>
      </c>
      <c r="HJ18">
        <v>0</v>
      </c>
    </row>
    <row r="19" spans="1:218" x14ac:dyDescent="0.25">
      <c r="A19">
        <f t="shared" si="0"/>
        <v>16000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0.37962962962962965</v>
      </c>
      <c r="L19">
        <v>0.36614173228346458</v>
      </c>
      <c r="M19">
        <v>0.42148760330578511</v>
      </c>
      <c r="N19">
        <v>0</v>
      </c>
      <c r="O19">
        <v>0</v>
      </c>
      <c r="P19">
        <v>0.43292682926829268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0.42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0.63636363636363635</v>
      </c>
      <c r="AI19">
        <v>0</v>
      </c>
      <c r="AJ19">
        <v>0.6</v>
      </c>
      <c r="AK19">
        <v>0.53995157384987891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0.38837920489296635</v>
      </c>
      <c r="AR19">
        <v>0</v>
      </c>
      <c r="AS19">
        <v>0</v>
      </c>
      <c r="AT19">
        <v>0.43046357615894038</v>
      </c>
      <c r="AU19">
        <v>0</v>
      </c>
      <c r="AV19">
        <v>0</v>
      </c>
      <c r="AW19">
        <v>0.54285714285714282</v>
      </c>
      <c r="AX19">
        <v>0</v>
      </c>
      <c r="AY19">
        <v>0</v>
      </c>
      <c r="AZ19">
        <v>0</v>
      </c>
      <c r="BA19">
        <v>0.4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0.47169811320754718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0.42857142857142855</v>
      </c>
      <c r="BO19">
        <v>0</v>
      </c>
      <c r="BP19">
        <v>0</v>
      </c>
      <c r="BQ19">
        <v>0</v>
      </c>
      <c r="BR19">
        <v>0.36863543788187375</v>
      </c>
      <c r="BS19">
        <v>0.49230769230769234</v>
      </c>
      <c r="BT19">
        <v>0.47668393782383417</v>
      </c>
      <c r="BU19">
        <v>0</v>
      </c>
      <c r="BV19">
        <v>0</v>
      </c>
      <c r="BW19">
        <v>0.48681055155875302</v>
      </c>
      <c r="BX19">
        <v>0</v>
      </c>
      <c r="BY19">
        <v>0.53535353535353536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0.71052631578947367</v>
      </c>
      <c r="CL19">
        <v>0</v>
      </c>
      <c r="CM19">
        <v>0.51724137931034486</v>
      </c>
      <c r="CN19">
        <v>0.5714285714285714</v>
      </c>
      <c r="CO19">
        <v>0.53061224489795922</v>
      </c>
      <c r="CP19">
        <v>0</v>
      </c>
      <c r="CQ19">
        <v>0.43119266055045874</v>
      </c>
      <c r="CR19">
        <v>0</v>
      </c>
      <c r="CS19">
        <v>0.39568345323741005</v>
      </c>
      <c r="CT19">
        <v>0</v>
      </c>
      <c r="CU19">
        <v>0</v>
      </c>
      <c r="CV19">
        <v>0</v>
      </c>
      <c r="CW19">
        <v>0.46902654867256638</v>
      </c>
      <c r="CX19">
        <v>0.46853146853146854</v>
      </c>
      <c r="CY19">
        <v>0.44052863436123346</v>
      </c>
      <c r="CZ19">
        <v>0.5</v>
      </c>
      <c r="DA19">
        <v>0</v>
      </c>
      <c r="DB19">
        <v>0</v>
      </c>
      <c r="DC19">
        <v>0.48113207547169812</v>
      </c>
      <c r="DD19">
        <v>0</v>
      </c>
      <c r="DE19">
        <v>0</v>
      </c>
      <c r="DF19">
        <v>0.42281879194630873</v>
      </c>
      <c r="DG19">
        <v>0.44642857142857145</v>
      </c>
      <c r="DH19">
        <v>0</v>
      </c>
      <c r="DI19">
        <v>0.45933014354066987</v>
      </c>
      <c r="DJ19">
        <v>0</v>
      </c>
      <c r="DK19">
        <v>0</v>
      </c>
      <c r="DL19">
        <v>0.50143266475644699</v>
      </c>
      <c r="DM19">
        <v>0</v>
      </c>
      <c r="DN19">
        <v>0.52879581151832455</v>
      </c>
      <c r="DO19">
        <v>0</v>
      </c>
      <c r="DP19">
        <v>0</v>
      </c>
      <c r="DQ19">
        <v>0</v>
      </c>
      <c r="DR19">
        <v>0.44339622641509435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0.52380952380952384</v>
      </c>
      <c r="EE19">
        <v>0</v>
      </c>
      <c r="EF19">
        <v>0.41968911917098445</v>
      </c>
      <c r="EG19">
        <v>0</v>
      </c>
      <c r="EH19">
        <v>0.35106382978723405</v>
      </c>
      <c r="EI19">
        <v>0.50847457627118642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0.40993788819875776</v>
      </c>
      <c r="EV19">
        <v>0</v>
      </c>
      <c r="EW19">
        <v>0</v>
      </c>
      <c r="EX19">
        <v>0.43431635388739948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0.34482758620689657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0.42334096109839819</v>
      </c>
      <c r="GA19">
        <v>0.38773102634683443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0.51428571428571423</v>
      </c>
      <c r="GZ19">
        <v>0</v>
      </c>
      <c r="HA19">
        <v>0.29241547365214743</v>
      </c>
      <c r="HB19">
        <v>0</v>
      </c>
      <c r="HC19">
        <v>0</v>
      </c>
      <c r="HD19">
        <v>0</v>
      </c>
      <c r="HE19">
        <v>0.63013698630136983</v>
      </c>
      <c r="HF19">
        <v>0</v>
      </c>
      <c r="HG19">
        <v>0</v>
      </c>
      <c r="HH19">
        <v>0</v>
      </c>
      <c r="HI19">
        <v>0</v>
      </c>
      <c r="HJ19">
        <v>0</v>
      </c>
    </row>
    <row r="20" spans="1:218" x14ac:dyDescent="0.25">
      <c r="A20">
        <f t="shared" si="0"/>
        <v>16500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0.39197530864197533</v>
      </c>
      <c r="L20">
        <v>0.39763779527559057</v>
      </c>
      <c r="M20">
        <v>0.42975206611570249</v>
      </c>
      <c r="N20">
        <v>0</v>
      </c>
      <c r="O20">
        <v>0</v>
      </c>
      <c r="P20">
        <v>0.4451219512195122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0.68181818181818177</v>
      </c>
      <c r="AI20">
        <v>0</v>
      </c>
      <c r="AJ20">
        <v>0.6</v>
      </c>
      <c r="AK20">
        <v>0.56174334140435833</v>
      </c>
      <c r="AL20">
        <v>0</v>
      </c>
      <c r="AM20">
        <v>0</v>
      </c>
      <c r="AN20">
        <v>0</v>
      </c>
      <c r="AO20">
        <v>0</v>
      </c>
      <c r="AP20">
        <v>0.48076923076923078</v>
      </c>
      <c r="AQ20">
        <v>0.40366972477064222</v>
      </c>
      <c r="AR20">
        <v>0</v>
      </c>
      <c r="AS20">
        <v>0</v>
      </c>
      <c r="AT20">
        <v>0.45033112582781459</v>
      </c>
      <c r="AU20">
        <v>0</v>
      </c>
      <c r="AV20">
        <v>0</v>
      </c>
      <c r="AW20">
        <v>0.54285714285714282</v>
      </c>
      <c r="AX20">
        <v>0</v>
      </c>
      <c r="AY20">
        <v>0</v>
      </c>
      <c r="AZ20">
        <v>0</v>
      </c>
      <c r="BA20">
        <v>0.41724137931034483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0.49056603773584906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0.43809523809523809</v>
      </c>
      <c r="BO20">
        <v>0</v>
      </c>
      <c r="BP20">
        <v>0</v>
      </c>
      <c r="BQ20">
        <v>0</v>
      </c>
      <c r="BR20">
        <v>0.39307535641547864</v>
      </c>
      <c r="BS20">
        <v>0.54358974358974355</v>
      </c>
      <c r="BT20">
        <v>0.50777202072538863</v>
      </c>
      <c r="BU20">
        <v>0</v>
      </c>
      <c r="BV20">
        <v>0</v>
      </c>
      <c r="BW20">
        <v>0.51079136690647486</v>
      </c>
      <c r="BX20">
        <v>0.52158273381294962</v>
      </c>
      <c r="BY20">
        <v>0.56060606060606055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0.73684210526315785</v>
      </c>
      <c r="CL20">
        <v>0</v>
      </c>
      <c r="CM20">
        <v>0.53448275862068961</v>
      </c>
      <c r="CN20">
        <v>0.5714285714285714</v>
      </c>
      <c r="CO20">
        <v>0.54421768707482998</v>
      </c>
      <c r="CP20">
        <v>0</v>
      </c>
      <c r="CQ20">
        <v>0.44036697247706424</v>
      </c>
      <c r="CR20">
        <v>0</v>
      </c>
      <c r="CS20">
        <v>0.41726618705035973</v>
      </c>
      <c r="CT20">
        <v>0</v>
      </c>
      <c r="CU20">
        <v>0</v>
      </c>
      <c r="CV20">
        <v>0</v>
      </c>
      <c r="CW20">
        <v>0.49557522123893805</v>
      </c>
      <c r="CX20">
        <v>0.51048951048951052</v>
      </c>
      <c r="CY20">
        <v>0.44493392070484583</v>
      </c>
      <c r="CZ20">
        <v>0.51453488372093026</v>
      </c>
      <c r="DA20">
        <v>0</v>
      </c>
      <c r="DB20">
        <v>0</v>
      </c>
      <c r="DC20">
        <v>0.49811320754716981</v>
      </c>
      <c r="DD20">
        <v>0</v>
      </c>
      <c r="DE20">
        <v>0</v>
      </c>
      <c r="DF20">
        <v>0.43288590604026844</v>
      </c>
      <c r="DG20">
        <v>0.45238095238095238</v>
      </c>
      <c r="DH20">
        <v>0</v>
      </c>
      <c r="DI20">
        <v>0.46411483253588515</v>
      </c>
      <c r="DJ20">
        <v>0</v>
      </c>
      <c r="DK20">
        <v>0</v>
      </c>
      <c r="DL20">
        <v>0.5128939828080229</v>
      </c>
      <c r="DM20">
        <v>0</v>
      </c>
      <c r="DN20">
        <v>0.53926701570680624</v>
      </c>
      <c r="DO20">
        <v>0</v>
      </c>
      <c r="DP20">
        <v>0</v>
      </c>
      <c r="DQ20">
        <v>0</v>
      </c>
      <c r="DR20">
        <v>0.45754716981132076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0.5714285714285714</v>
      </c>
      <c r="EE20">
        <v>0</v>
      </c>
      <c r="EF20">
        <v>0.45077720207253885</v>
      </c>
      <c r="EG20">
        <v>0</v>
      </c>
      <c r="EH20">
        <v>0.37234042553191488</v>
      </c>
      <c r="EI20">
        <v>0.52542372881355937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0.484375</v>
      </c>
      <c r="ER20">
        <v>0</v>
      </c>
      <c r="ES20">
        <v>0</v>
      </c>
      <c r="ET20">
        <v>0</v>
      </c>
      <c r="EU20">
        <v>0.42857142857142855</v>
      </c>
      <c r="EV20">
        <v>0</v>
      </c>
      <c r="EW20">
        <v>0</v>
      </c>
      <c r="EX20">
        <v>0.4477211796246649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0.34482758620689657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0.45308924485125857</v>
      </c>
      <c r="GA20">
        <v>0.40660637042862763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0.41379310344827586</v>
      </c>
      <c r="GW20">
        <v>0</v>
      </c>
      <c r="GX20">
        <v>0</v>
      </c>
      <c r="GY20">
        <v>0.5357142857142857</v>
      </c>
      <c r="GZ20">
        <v>0</v>
      </c>
      <c r="HA20">
        <v>0.29972586049345112</v>
      </c>
      <c r="HB20">
        <v>0</v>
      </c>
      <c r="HC20">
        <v>0</v>
      </c>
      <c r="HD20">
        <v>0</v>
      </c>
      <c r="HE20">
        <v>0.64383561643835618</v>
      </c>
      <c r="HF20">
        <v>0</v>
      </c>
      <c r="HG20">
        <v>0</v>
      </c>
      <c r="HH20">
        <v>0</v>
      </c>
      <c r="HI20">
        <v>0</v>
      </c>
      <c r="HJ20">
        <v>0</v>
      </c>
    </row>
    <row r="21" spans="1:218" x14ac:dyDescent="0.25">
      <c r="A21">
        <f t="shared" si="0"/>
        <v>17000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0.43925233644859812</v>
      </c>
      <c r="I21">
        <v>0</v>
      </c>
      <c r="J21">
        <v>0</v>
      </c>
      <c r="K21">
        <v>0.39506172839506171</v>
      </c>
      <c r="L21">
        <v>0.39763779527559057</v>
      </c>
      <c r="M21">
        <v>0.42975206611570249</v>
      </c>
      <c r="N21">
        <v>0</v>
      </c>
      <c r="O21">
        <v>0</v>
      </c>
      <c r="P21">
        <v>0.4451219512195122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0.44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0.68181818181818177</v>
      </c>
      <c r="AI21">
        <v>0</v>
      </c>
      <c r="AJ21">
        <v>0.6</v>
      </c>
      <c r="AK21">
        <v>0.56174334140435833</v>
      </c>
      <c r="AL21">
        <v>0</v>
      </c>
      <c r="AM21">
        <v>0</v>
      </c>
      <c r="AN21">
        <v>0</v>
      </c>
      <c r="AO21">
        <v>0</v>
      </c>
      <c r="AP21">
        <v>0.49038461538461536</v>
      </c>
      <c r="AQ21">
        <v>0.40366972477064222</v>
      </c>
      <c r="AR21">
        <v>0</v>
      </c>
      <c r="AS21">
        <v>0</v>
      </c>
      <c r="AT21">
        <v>0.45695364238410596</v>
      </c>
      <c r="AU21">
        <v>0</v>
      </c>
      <c r="AV21">
        <v>0</v>
      </c>
      <c r="AW21">
        <v>0.54285714285714282</v>
      </c>
      <c r="AX21">
        <v>0</v>
      </c>
      <c r="AY21">
        <v>0</v>
      </c>
      <c r="AZ21">
        <v>0</v>
      </c>
      <c r="BA21">
        <v>0.41724137931034483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0.49056603773584906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0.43809523809523809</v>
      </c>
      <c r="BO21">
        <v>0</v>
      </c>
      <c r="BP21">
        <v>0</v>
      </c>
      <c r="BQ21">
        <v>0</v>
      </c>
      <c r="BR21">
        <v>0.39918533604887985</v>
      </c>
      <c r="BS21">
        <v>0.54358974358974355</v>
      </c>
      <c r="BT21">
        <v>0.50777202072538863</v>
      </c>
      <c r="BU21">
        <v>0</v>
      </c>
      <c r="BV21">
        <v>0</v>
      </c>
      <c r="BW21">
        <v>0.51318944844124703</v>
      </c>
      <c r="BX21">
        <v>0.52158273381294962</v>
      </c>
      <c r="BY21">
        <v>0.56060606060606055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0.73684210526315785</v>
      </c>
      <c r="CL21">
        <v>0</v>
      </c>
      <c r="CM21">
        <v>0.53448275862068961</v>
      </c>
      <c r="CN21">
        <v>0.5714285714285714</v>
      </c>
      <c r="CO21">
        <v>0.54421768707482998</v>
      </c>
      <c r="CP21">
        <v>0</v>
      </c>
      <c r="CQ21">
        <v>0.44036697247706424</v>
      </c>
      <c r="CR21">
        <v>0</v>
      </c>
      <c r="CS21">
        <v>0.42805755395683454</v>
      </c>
      <c r="CT21">
        <v>0</v>
      </c>
      <c r="CU21">
        <v>0</v>
      </c>
      <c r="CV21">
        <v>0</v>
      </c>
      <c r="CW21">
        <v>0.49557522123893805</v>
      </c>
      <c r="CX21">
        <v>0.51048951048951052</v>
      </c>
      <c r="CY21">
        <v>0.44933920704845814</v>
      </c>
      <c r="CZ21">
        <v>0.51453488372093026</v>
      </c>
      <c r="DA21">
        <v>0</v>
      </c>
      <c r="DB21">
        <v>0</v>
      </c>
      <c r="DC21">
        <v>0.5</v>
      </c>
      <c r="DD21">
        <v>0</v>
      </c>
      <c r="DE21">
        <v>0</v>
      </c>
      <c r="DF21">
        <v>0.43288590604026844</v>
      </c>
      <c r="DG21">
        <v>0.45238095238095238</v>
      </c>
      <c r="DH21">
        <v>0.4</v>
      </c>
      <c r="DI21">
        <v>0.46411483253588515</v>
      </c>
      <c r="DJ21">
        <v>0</v>
      </c>
      <c r="DK21">
        <v>0</v>
      </c>
      <c r="DL21">
        <v>0.5128939828080229</v>
      </c>
      <c r="DM21">
        <v>0</v>
      </c>
      <c r="DN21">
        <v>0.53926701570680624</v>
      </c>
      <c r="DO21">
        <v>0</v>
      </c>
      <c r="DP21">
        <v>0</v>
      </c>
      <c r="DQ21">
        <v>0</v>
      </c>
      <c r="DR21">
        <v>0.45754716981132076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0.5714285714285714</v>
      </c>
      <c r="EE21">
        <v>0</v>
      </c>
      <c r="EF21">
        <v>0.45595854922279794</v>
      </c>
      <c r="EG21">
        <v>0</v>
      </c>
      <c r="EH21">
        <v>0.38297872340425532</v>
      </c>
      <c r="EI21">
        <v>0.52542372881355937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0.4921875</v>
      </c>
      <c r="ER21">
        <v>0</v>
      </c>
      <c r="ES21">
        <v>0</v>
      </c>
      <c r="ET21">
        <v>0</v>
      </c>
      <c r="EU21">
        <v>0.42857142857142855</v>
      </c>
      <c r="EV21">
        <v>0</v>
      </c>
      <c r="EW21">
        <v>0.40268456375838924</v>
      </c>
      <c r="EX21">
        <v>0.4477211796246649</v>
      </c>
      <c r="EY21">
        <v>0</v>
      </c>
      <c r="EZ21">
        <v>0</v>
      </c>
      <c r="FA21">
        <v>0</v>
      </c>
      <c r="FB21">
        <v>0</v>
      </c>
      <c r="FC21">
        <v>0.25991649269311062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0.34482758620689657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0.45766590389016021</v>
      </c>
      <c r="GA21">
        <v>0.40896578843885173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0.41379310344827586</v>
      </c>
      <c r="GW21">
        <v>0</v>
      </c>
      <c r="GX21">
        <v>0</v>
      </c>
      <c r="GY21">
        <v>0.5357142857142857</v>
      </c>
      <c r="GZ21">
        <v>0</v>
      </c>
      <c r="HA21">
        <v>0.30399025281754494</v>
      </c>
      <c r="HB21">
        <v>0</v>
      </c>
      <c r="HC21">
        <v>0</v>
      </c>
      <c r="HD21">
        <v>0</v>
      </c>
      <c r="HE21">
        <v>0.64383561643835618</v>
      </c>
      <c r="HF21">
        <v>0</v>
      </c>
      <c r="HG21">
        <v>0</v>
      </c>
      <c r="HH21">
        <v>0</v>
      </c>
      <c r="HI21">
        <v>0.51893939393939392</v>
      </c>
      <c r="HJ21">
        <v>0</v>
      </c>
    </row>
    <row r="22" spans="1:218" x14ac:dyDescent="0.25">
      <c r="A22">
        <f t="shared" si="0"/>
        <v>17500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0.43925233644859812</v>
      </c>
      <c r="I22">
        <v>0</v>
      </c>
      <c r="J22">
        <v>0</v>
      </c>
      <c r="K22">
        <v>0.39506172839506171</v>
      </c>
      <c r="L22">
        <v>0.39763779527559057</v>
      </c>
      <c r="M22">
        <v>0.42975206611570249</v>
      </c>
      <c r="N22">
        <v>0</v>
      </c>
      <c r="O22">
        <v>0</v>
      </c>
      <c r="P22">
        <v>0.4451219512195122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0.44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0.68181818181818177</v>
      </c>
      <c r="AI22">
        <v>0</v>
      </c>
      <c r="AJ22">
        <v>0.6</v>
      </c>
      <c r="AK22">
        <v>0.56174334140435833</v>
      </c>
      <c r="AL22">
        <v>0</v>
      </c>
      <c r="AM22">
        <v>0</v>
      </c>
      <c r="AN22">
        <v>0</v>
      </c>
      <c r="AO22">
        <v>0</v>
      </c>
      <c r="AP22">
        <v>0.49038461538461536</v>
      </c>
      <c r="AQ22">
        <v>0.40366972477064222</v>
      </c>
      <c r="AR22">
        <v>0</v>
      </c>
      <c r="AS22">
        <v>0</v>
      </c>
      <c r="AT22">
        <v>0.45695364238410596</v>
      </c>
      <c r="AU22">
        <v>0</v>
      </c>
      <c r="AV22">
        <v>0</v>
      </c>
      <c r="AW22">
        <v>0.54285714285714282</v>
      </c>
      <c r="AX22">
        <v>0</v>
      </c>
      <c r="AY22">
        <v>0</v>
      </c>
      <c r="AZ22">
        <v>0</v>
      </c>
      <c r="BA22">
        <v>0.41724137931034483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0.49056603773584906</v>
      </c>
      <c r="BI22">
        <v>0</v>
      </c>
      <c r="BJ22">
        <v>0</v>
      </c>
      <c r="BK22">
        <v>0</v>
      </c>
      <c r="BL22">
        <v>0</v>
      </c>
      <c r="BM22">
        <v>0.47706422018348627</v>
      </c>
      <c r="BN22">
        <v>0.43809523809523809</v>
      </c>
      <c r="BO22">
        <v>0</v>
      </c>
      <c r="BP22">
        <v>0</v>
      </c>
      <c r="BQ22">
        <v>0</v>
      </c>
      <c r="BR22">
        <v>0.39918533604887985</v>
      </c>
      <c r="BS22">
        <v>0.54358974358974355</v>
      </c>
      <c r="BT22">
        <v>0.50777202072538863</v>
      </c>
      <c r="BU22">
        <v>0</v>
      </c>
      <c r="BV22">
        <v>0</v>
      </c>
      <c r="BW22">
        <v>0.51318944844124703</v>
      </c>
      <c r="BX22">
        <v>0.52158273381294962</v>
      </c>
      <c r="BY22">
        <v>0.56060606060606055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0.73684210526315785</v>
      </c>
      <c r="CL22">
        <v>0</v>
      </c>
      <c r="CM22">
        <v>0.53448275862068961</v>
      </c>
      <c r="CN22">
        <v>0.5714285714285714</v>
      </c>
      <c r="CO22">
        <v>0.54421768707482998</v>
      </c>
      <c r="CP22">
        <v>0.38607594936708861</v>
      </c>
      <c r="CQ22">
        <v>0.44036697247706424</v>
      </c>
      <c r="CR22">
        <v>0</v>
      </c>
      <c r="CS22">
        <v>0.42805755395683454</v>
      </c>
      <c r="CT22">
        <v>0</v>
      </c>
      <c r="CU22">
        <v>0</v>
      </c>
      <c r="CV22">
        <v>0</v>
      </c>
      <c r="CW22">
        <v>0.49557522123893805</v>
      </c>
      <c r="CX22">
        <v>0.51048951048951052</v>
      </c>
      <c r="CY22">
        <v>0.44933920704845814</v>
      </c>
      <c r="CZ22">
        <v>0.51453488372093026</v>
      </c>
      <c r="DA22">
        <v>0</v>
      </c>
      <c r="DB22">
        <v>0</v>
      </c>
      <c r="DC22">
        <v>0.5</v>
      </c>
      <c r="DD22">
        <v>0</v>
      </c>
      <c r="DE22">
        <v>0</v>
      </c>
      <c r="DF22">
        <v>0.43288590604026844</v>
      </c>
      <c r="DG22">
        <v>0.45238095238095238</v>
      </c>
      <c r="DH22">
        <v>0.4</v>
      </c>
      <c r="DI22">
        <v>0.46411483253588515</v>
      </c>
      <c r="DJ22">
        <v>0</v>
      </c>
      <c r="DK22">
        <v>0</v>
      </c>
      <c r="DL22">
        <v>0.5128939828080229</v>
      </c>
      <c r="DM22">
        <v>0</v>
      </c>
      <c r="DN22">
        <v>0.53926701570680624</v>
      </c>
      <c r="DO22">
        <v>0</v>
      </c>
      <c r="DP22">
        <v>0</v>
      </c>
      <c r="DQ22">
        <v>0</v>
      </c>
      <c r="DR22">
        <v>0.45754716981132076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0.5714285714285714</v>
      </c>
      <c r="EE22">
        <v>0</v>
      </c>
      <c r="EF22">
        <v>0.45595854922279794</v>
      </c>
      <c r="EG22">
        <v>0</v>
      </c>
      <c r="EH22">
        <v>0.38297872340425532</v>
      </c>
      <c r="EI22">
        <v>0.52542372881355937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0.4921875</v>
      </c>
      <c r="ER22">
        <v>0</v>
      </c>
      <c r="ES22">
        <v>0</v>
      </c>
      <c r="ET22">
        <v>0</v>
      </c>
      <c r="EU22">
        <v>0.42857142857142855</v>
      </c>
      <c r="EV22">
        <v>0</v>
      </c>
      <c r="EW22">
        <v>0.40268456375838924</v>
      </c>
      <c r="EX22">
        <v>0.4477211796246649</v>
      </c>
      <c r="EY22">
        <v>0</v>
      </c>
      <c r="EZ22">
        <v>0</v>
      </c>
      <c r="FA22">
        <v>0</v>
      </c>
      <c r="FB22">
        <v>0</v>
      </c>
      <c r="FC22">
        <v>0.25991649269311062</v>
      </c>
      <c r="FD22">
        <v>0.31723563696919233</v>
      </c>
      <c r="FE22">
        <v>0.32871536523929473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0.34482758620689657</v>
      </c>
      <c r="FQ22">
        <v>0</v>
      </c>
      <c r="FR22">
        <v>0</v>
      </c>
      <c r="FS22">
        <v>0.35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0.45766590389016021</v>
      </c>
      <c r="GA22">
        <v>0.40896578843885173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0.41379310344827586</v>
      </c>
      <c r="GW22">
        <v>0</v>
      </c>
      <c r="GX22">
        <v>0</v>
      </c>
      <c r="GY22">
        <v>0.5357142857142857</v>
      </c>
      <c r="GZ22">
        <v>0</v>
      </c>
      <c r="HA22">
        <v>0.30399025281754494</v>
      </c>
      <c r="HB22">
        <v>0</v>
      </c>
      <c r="HC22">
        <v>0</v>
      </c>
      <c r="HD22">
        <v>0</v>
      </c>
      <c r="HE22">
        <v>0.64383561643835618</v>
      </c>
      <c r="HF22">
        <v>0</v>
      </c>
      <c r="HG22">
        <v>0</v>
      </c>
      <c r="HH22">
        <v>0</v>
      </c>
      <c r="HI22">
        <v>0.51893939393939392</v>
      </c>
      <c r="HJ22">
        <v>0</v>
      </c>
    </row>
    <row r="23" spans="1:218" x14ac:dyDescent="0.25">
      <c r="A23">
        <f t="shared" si="0"/>
        <v>18000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0.44392523364485981</v>
      </c>
      <c r="I23">
        <v>0</v>
      </c>
      <c r="J23">
        <v>0</v>
      </c>
      <c r="K23">
        <v>0.39814814814814814</v>
      </c>
      <c r="L23">
        <v>0.39763779527559057</v>
      </c>
      <c r="M23">
        <v>0.42975206611570249</v>
      </c>
      <c r="N23">
        <v>0</v>
      </c>
      <c r="O23">
        <v>0</v>
      </c>
      <c r="P23">
        <v>0.4451219512195122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0.44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0.72727272727272729</v>
      </c>
      <c r="AI23">
        <v>0</v>
      </c>
      <c r="AJ23">
        <v>0.6</v>
      </c>
      <c r="AK23">
        <v>0.56174334140435833</v>
      </c>
      <c r="AL23">
        <v>0</v>
      </c>
      <c r="AM23">
        <v>0</v>
      </c>
      <c r="AN23">
        <v>0</v>
      </c>
      <c r="AO23">
        <v>0</v>
      </c>
      <c r="AP23">
        <v>0.49358974358974361</v>
      </c>
      <c r="AQ23">
        <v>0.40366972477064222</v>
      </c>
      <c r="AR23">
        <v>0</v>
      </c>
      <c r="AS23">
        <v>0</v>
      </c>
      <c r="AT23">
        <v>0.45695364238410596</v>
      </c>
      <c r="AU23">
        <v>0</v>
      </c>
      <c r="AV23">
        <v>0</v>
      </c>
      <c r="AW23">
        <v>0.54285714285714282</v>
      </c>
      <c r="AX23">
        <v>0</v>
      </c>
      <c r="AY23">
        <v>0</v>
      </c>
      <c r="AZ23">
        <v>0</v>
      </c>
      <c r="BA23">
        <v>0.41724137931034483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0.49056603773584906</v>
      </c>
      <c r="BI23">
        <v>0</v>
      </c>
      <c r="BJ23">
        <v>0</v>
      </c>
      <c r="BK23">
        <v>0</v>
      </c>
      <c r="BL23">
        <v>0</v>
      </c>
      <c r="BM23">
        <v>0.48623853211009177</v>
      </c>
      <c r="BN23">
        <v>0.44285714285714284</v>
      </c>
      <c r="BO23">
        <v>0</v>
      </c>
      <c r="BP23">
        <v>0</v>
      </c>
      <c r="BQ23">
        <v>0</v>
      </c>
      <c r="BR23">
        <v>0.40529531568228105</v>
      </c>
      <c r="BS23">
        <v>0.54871794871794877</v>
      </c>
      <c r="BT23">
        <v>0.52331606217616577</v>
      </c>
      <c r="BU23">
        <v>0</v>
      </c>
      <c r="BV23">
        <v>0</v>
      </c>
      <c r="BW23">
        <v>0.51798561151079137</v>
      </c>
      <c r="BX23">
        <v>0.52877697841726623</v>
      </c>
      <c r="BY23">
        <v>0.56565656565656564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0.73684210526315785</v>
      </c>
      <c r="CL23">
        <v>0</v>
      </c>
      <c r="CM23">
        <v>0.53448275862068961</v>
      </c>
      <c r="CN23">
        <v>0.5714285714285714</v>
      </c>
      <c r="CO23">
        <v>0.54421768707482998</v>
      </c>
      <c r="CP23">
        <v>0.39240506329113922</v>
      </c>
      <c r="CQ23">
        <v>0.44036697247706424</v>
      </c>
      <c r="CR23">
        <v>0</v>
      </c>
      <c r="CS23">
        <v>0.43165467625899279</v>
      </c>
      <c r="CT23">
        <v>0</v>
      </c>
      <c r="CU23">
        <v>0</v>
      </c>
      <c r="CV23">
        <v>0</v>
      </c>
      <c r="CW23">
        <v>0.50442477876106195</v>
      </c>
      <c r="CX23">
        <v>0.52447552447552448</v>
      </c>
      <c r="CY23">
        <v>0.44933920704845814</v>
      </c>
      <c r="CZ23">
        <v>0.51453488372093026</v>
      </c>
      <c r="DA23">
        <v>0</v>
      </c>
      <c r="DB23">
        <v>0</v>
      </c>
      <c r="DC23">
        <v>0.50188679245283019</v>
      </c>
      <c r="DD23">
        <v>0</v>
      </c>
      <c r="DE23">
        <v>0.3888888888888889</v>
      </c>
      <c r="DF23">
        <v>0.43624161073825501</v>
      </c>
      <c r="DG23">
        <v>0.45238095238095238</v>
      </c>
      <c r="DH23">
        <v>0.4</v>
      </c>
      <c r="DI23">
        <v>0.46411483253588515</v>
      </c>
      <c r="DJ23">
        <v>0</v>
      </c>
      <c r="DK23">
        <v>0</v>
      </c>
      <c r="DL23">
        <v>0.5128939828080229</v>
      </c>
      <c r="DM23">
        <v>0</v>
      </c>
      <c r="DN23">
        <v>0.53926701570680624</v>
      </c>
      <c r="DO23">
        <v>0</v>
      </c>
      <c r="DP23">
        <v>0</v>
      </c>
      <c r="DQ23">
        <v>0</v>
      </c>
      <c r="DR23">
        <v>0.46698113207547171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0.5714285714285714</v>
      </c>
      <c r="EE23">
        <v>0</v>
      </c>
      <c r="EF23">
        <v>0.46113989637305697</v>
      </c>
      <c r="EG23">
        <v>0</v>
      </c>
      <c r="EH23">
        <v>0.38297872340425532</v>
      </c>
      <c r="EI23">
        <v>0.52542372881355937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0.4921875</v>
      </c>
      <c r="ER23">
        <v>0</v>
      </c>
      <c r="ES23">
        <v>0</v>
      </c>
      <c r="ET23">
        <v>0</v>
      </c>
      <c r="EU23">
        <v>0.42857142857142855</v>
      </c>
      <c r="EV23">
        <v>0</v>
      </c>
      <c r="EW23">
        <v>0.40715883668903802</v>
      </c>
      <c r="EX23">
        <v>0.4477211796246649</v>
      </c>
      <c r="EY23">
        <v>0</v>
      </c>
      <c r="EZ23">
        <v>0</v>
      </c>
      <c r="FA23">
        <v>0</v>
      </c>
      <c r="FB23">
        <v>0</v>
      </c>
      <c r="FC23">
        <v>0.26617954070981209</v>
      </c>
      <c r="FD23">
        <v>0.32306411323896755</v>
      </c>
      <c r="FE23">
        <v>0.33753148614609574</v>
      </c>
      <c r="FF23">
        <v>0</v>
      </c>
      <c r="FG23">
        <v>0</v>
      </c>
      <c r="FH23">
        <v>0.20930232558139536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0.34482758620689657</v>
      </c>
      <c r="FQ23">
        <v>0</v>
      </c>
      <c r="FR23">
        <v>0</v>
      </c>
      <c r="FS23">
        <v>0.36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0.4622425629290618</v>
      </c>
      <c r="GA23">
        <v>0.41132520644907589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0.41379310344827586</v>
      </c>
      <c r="GW23">
        <v>0</v>
      </c>
      <c r="GX23">
        <v>0</v>
      </c>
      <c r="GY23">
        <v>0.5357142857142857</v>
      </c>
      <c r="GZ23">
        <v>0</v>
      </c>
      <c r="HA23">
        <v>0.30673164788303381</v>
      </c>
      <c r="HB23">
        <v>0</v>
      </c>
      <c r="HC23">
        <v>0</v>
      </c>
      <c r="HD23">
        <v>0</v>
      </c>
      <c r="HE23">
        <v>0.65753424657534243</v>
      </c>
      <c r="HF23">
        <v>0</v>
      </c>
      <c r="HG23">
        <v>0</v>
      </c>
      <c r="HH23">
        <v>0</v>
      </c>
      <c r="HI23">
        <v>0.52272727272727271</v>
      </c>
      <c r="HJ23">
        <v>0.40109890109890112</v>
      </c>
    </row>
    <row r="24" spans="1:218" x14ac:dyDescent="0.25">
      <c r="A24">
        <f t="shared" si="0"/>
        <v>18500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0.44859813084112149</v>
      </c>
      <c r="I24">
        <v>0</v>
      </c>
      <c r="J24">
        <v>0</v>
      </c>
      <c r="K24">
        <v>0.40123456790123457</v>
      </c>
      <c r="L24">
        <v>0.40157480314960631</v>
      </c>
      <c r="M24">
        <v>0.43388429752066116</v>
      </c>
      <c r="N24">
        <v>0</v>
      </c>
      <c r="O24">
        <v>0</v>
      </c>
      <c r="P24">
        <v>0.45121951219512196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0.44</v>
      </c>
      <c r="Y24">
        <v>0</v>
      </c>
      <c r="Z24">
        <v>0.55102040816326525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0.72727272727272729</v>
      </c>
      <c r="AI24">
        <v>0</v>
      </c>
      <c r="AJ24">
        <v>0.6</v>
      </c>
      <c r="AK24">
        <v>0.56174334140435833</v>
      </c>
      <c r="AL24">
        <v>0.41818181818181815</v>
      </c>
      <c r="AM24">
        <v>0</v>
      </c>
      <c r="AN24">
        <v>0</v>
      </c>
      <c r="AO24">
        <v>0.5</v>
      </c>
      <c r="AP24">
        <v>0.49358974358974361</v>
      </c>
      <c r="AQ24">
        <v>0.40978593272171254</v>
      </c>
      <c r="AR24">
        <v>0</v>
      </c>
      <c r="AS24">
        <v>0.43260869565217391</v>
      </c>
      <c r="AT24">
        <v>0.45695364238410596</v>
      </c>
      <c r="AU24">
        <v>0</v>
      </c>
      <c r="AV24">
        <v>0</v>
      </c>
      <c r="AW24">
        <v>0.54285714285714282</v>
      </c>
      <c r="AX24">
        <v>0</v>
      </c>
      <c r="AY24">
        <v>0</v>
      </c>
      <c r="AZ24">
        <v>0</v>
      </c>
      <c r="BA24">
        <v>0.4206896551724138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0.50943396226415094</v>
      </c>
      <c r="BI24">
        <v>0</v>
      </c>
      <c r="BJ24">
        <v>0</v>
      </c>
      <c r="BK24">
        <v>0</v>
      </c>
      <c r="BL24">
        <v>0</v>
      </c>
      <c r="BM24">
        <v>0.50458715596330272</v>
      </c>
      <c r="BN24">
        <v>0.44761904761904764</v>
      </c>
      <c r="BO24">
        <v>0</v>
      </c>
      <c r="BP24">
        <v>0</v>
      </c>
      <c r="BQ24">
        <v>0</v>
      </c>
      <c r="BR24">
        <v>0.40529531568228105</v>
      </c>
      <c r="BS24">
        <v>0.54871794871794877</v>
      </c>
      <c r="BT24">
        <v>0.52331606217616577</v>
      </c>
      <c r="BU24">
        <v>0</v>
      </c>
      <c r="BV24">
        <v>0</v>
      </c>
      <c r="BW24">
        <v>0.51798561151079137</v>
      </c>
      <c r="BX24">
        <v>0.52877697841726623</v>
      </c>
      <c r="BY24">
        <v>0.57070707070707072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0.73684210526315785</v>
      </c>
      <c r="CL24">
        <v>0</v>
      </c>
      <c r="CM24">
        <v>0.53448275862068961</v>
      </c>
      <c r="CN24">
        <v>0.5714285714285714</v>
      </c>
      <c r="CO24">
        <v>0.54421768707482998</v>
      </c>
      <c r="CP24">
        <v>0.39240506329113922</v>
      </c>
      <c r="CQ24">
        <v>0.44036697247706424</v>
      </c>
      <c r="CR24">
        <v>0</v>
      </c>
      <c r="CS24">
        <v>0.43165467625899279</v>
      </c>
      <c r="CT24">
        <v>0</v>
      </c>
      <c r="CU24">
        <v>0</v>
      </c>
      <c r="CV24">
        <v>0</v>
      </c>
      <c r="CW24">
        <v>0.50442477876106195</v>
      </c>
      <c r="CX24">
        <v>0.53146853146853146</v>
      </c>
      <c r="CY24">
        <v>0.44933920704845814</v>
      </c>
      <c r="CZ24">
        <v>0.52034883720930236</v>
      </c>
      <c r="DA24">
        <v>0</v>
      </c>
      <c r="DB24">
        <v>0</v>
      </c>
      <c r="DC24">
        <v>0.50377358490566038</v>
      </c>
      <c r="DD24">
        <v>0</v>
      </c>
      <c r="DE24">
        <v>0.3888888888888889</v>
      </c>
      <c r="DF24">
        <v>0.43624161073825501</v>
      </c>
      <c r="DG24">
        <v>0.45238095238095238</v>
      </c>
      <c r="DH24">
        <v>0.4</v>
      </c>
      <c r="DI24">
        <v>0.46411483253588515</v>
      </c>
      <c r="DJ24">
        <v>0</v>
      </c>
      <c r="DK24">
        <v>0</v>
      </c>
      <c r="DL24">
        <v>0.5128939828080229</v>
      </c>
      <c r="DM24">
        <v>0</v>
      </c>
      <c r="DN24">
        <v>0.53926701570680624</v>
      </c>
      <c r="DO24">
        <v>0</v>
      </c>
      <c r="DP24">
        <v>0</v>
      </c>
      <c r="DQ24">
        <v>0</v>
      </c>
      <c r="DR24">
        <v>0.46698113207547171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0.5714285714285714</v>
      </c>
      <c r="EE24">
        <v>0</v>
      </c>
      <c r="EF24">
        <v>0.46113989637305697</v>
      </c>
      <c r="EG24">
        <v>0</v>
      </c>
      <c r="EH24">
        <v>0.38297872340425532</v>
      </c>
      <c r="EI24">
        <v>0.52542372881355937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0.4921875</v>
      </c>
      <c r="ER24">
        <v>0</v>
      </c>
      <c r="ES24">
        <v>0</v>
      </c>
      <c r="ET24">
        <v>0.31413612565445026</v>
      </c>
      <c r="EU24">
        <v>0.42857142857142855</v>
      </c>
      <c r="EV24">
        <v>0</v>
      </c>
      <c r="EW24">
        <v>0.40715883668903802</v>
      </c>
      <c r="EX24">
        <v>0.45040214477211798</v>
      </c>
      <c r="EY24">
        <v>0</v>
      </c>
      <c r="EZ24">
        <v>0</v>
      </c>
      <c r="FA24">
        <v>0</v>
      </c>
      <c r="FB24">
        <v>0</v>
      </c>
      <c r="FC24">
        <v>0.26617954070981209</v>
      </c>
      <c r="FD24">
        <v>0.32306411323896755</v>
      </c>
      <c r="FE24">
        <v>0.33753148614609574</v>
      </c>
      <c r="FF24">
        <v>0</v>
      </c>
      <c r="FG24">
        <v>0</v>
      </c>
      <c r="FH24">
        <v>0.20930232558139536</v>
      </c>
      <c r="FI24">
        <v>0</v>
      </c>
      <c r="FJ24">
        <v>0</v>
      </c>
      <c r="FK24">
        <v>0.2781954887218045</v>
      </c>
      <c r="FL24">
        <v>0</v>
      </c>
      <c r="FM24">
        <v>0</v>
      </c>
      <c r="FN24">
        <v>0</v>
      </c>
      <c r="FO24">
        <v>0</v>
      </c>
      <c r="FP24">
        <v>0.34482758620689657</v>
      </c>
      <c r="FQ24">
        <v>0</v>
      </c>
      <c r="FR24">
        <v>0</v>
      </c>
      <c r="FS24">
        <v>0.36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0.46453089244851259</v>
      </c>
      <c r="GA24">
        <v>0.41958316948486041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0.41379310344827586</v>
      </c>
      <c r="GW24">
        <v>0</v>
      </c>
      <c r="GX24">
        <v>0</v>
      </c>
      <c r="GY24">
        <v>0.5357142857142857</v>
      </c>
      <c r="GZ24">
        <v>0</v>
      </c>
      <c r="HA24">
        <v>0.30795004568991774</v>
      </c>
      <c r="HB24">
        <v>0.42619926199261993</v>
      </c>
      <c r="HC24">
        <v>0</v>
      </c>
      <c r="HD24">
        <v>0</v>
      </c>
      <c r="HE24">
        <v>0.65753424657534243</v>
      </c>
      <c r="HF24">
        <v>0</v>
      </c>
      <c r="HG24">
        <v>0</v>
      </c>
      <c r="HH24">
        <v>0</v>
      </c>
      <c r="HI24">
        <v>0.52272727272727271</v>
      </c>
      <c r="HJ24">
        <v>0.40384615384615385</v>
      </c>
    </row>
    <row r="25" spans="1:218" x14ac:dyDescent="0.25">
      <c r="A25">
        <f t="shared" si="0"/>
        <v>19000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0.45794392523364486</v>
      </c>
      <c r="I25">
        <v>0</v>
      </c>
      <c r="J25">
        <v>0</v>
      </c>
      <c r="K25">
        <v>0.40432098765432101</v>
      </c>
      <c r="L25">
        <v>0.40551181102362205</v>
      </c>
      <c r="M25">
        <v>0.44214876033057854</v>
      </c>
      <c r="N25">
        <v>0</v>
      </c>
      <c r="O25">
        <v>0</v>
      </c>
      <c r="P25">
        <v>0.45121951219512196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</v>
      </c>
      <c r="Y25">
        <v>0</v>
      </c>
      <c r="Z25">
        <v>0.5714285714285714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0.81818181818181823</v>
      </c>
      <c r="AI25">
        <v>0</v>
      </c>
      <c r="AJ25">
        <v>0.6</v>
      </c>
      <c r="AK25">
        <v>0.56174334140435833</v>
      </c>
      <c r="AL25">
        <v>0.41818181818181815</v>
      </c>
      <c r="AM25">
        <v>0</v>
      </c>
      <c r="AN25">
        <v>0</v>
      </c>
      <c r="AO25">
        <v>0.5</v>
      </c>
      <c r="AP25">
        <v>0.49679487179487181</v>
      </c>
      <c r="AQ25">
        <v>0.42201834862385323</v>
      </c>
      <c r="AR25">
        <v>0</v>
      </c>
      <c r="AS25">
        <v>0.43478260869565216</v>
      </c>
      <c r="AT25">
        <v>0.46357615894039733</v>
      </c>
      <c r="AU25">
        <v>0</v>
      </c>
      <c r="AV25">
        <v>0</v>
      </c>
      <c r="AW25">
        <v>0.5714285714285714</v>
      </c>
      <c r="AX25">
        <v>0</v>
      </c>
      <c r="AY25">
        <v>0</v>
      </c>
      <c r="AZ25">
        <v>0</v>
      </c>
      <c r="BA25">
        <v>0.4206896551724138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0.50943396226415094</v>
      </c>
      <c r="BI25">
        <v>0</v>
      </c>
      <c r="BJ25">
        <v>0</v>
      </c>
      <c r="BK25">
        <v>0</v>
      </c>
      <c r="BL25">
        <v>0</v>
      </c>
      <c r="BM25">
        <v>0.50458715596330272</v>
      </c>
      <c r="BN25">
        <v>0.46666666666666667</v>
      </c>
      <c r="BO25">
        <v>0</v>
      </c>
      <c r="BP25">
        <v>0</v>
      </c>
      <c r="BQ25">
        <v>0</v>
      </c>
      <c r="BR25">
        <v>0.40936863543788188</v>
      </c>
      <c r="BS25">
        <v>0.55897435897435899</v>
      </c>
      <c r="BT25">
        <v>0.53367875647668395</v>
      </c>
      <c r="BU25">
        <v>0</v>
      </c>
      <c r="BV25">
        <v>0</v>
      </c>
      <c r="BW25">
        <v>0.51798561151079137</v>
      </c>
      <c r="BX25">
        <v>0.53237410071942448</v>
      </c>
      <c r="BY25">
        <v>0.5757575757575758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0.73684210526315785</v>
      </c>
      <c r="CL25">
        <v>0</v>
      </c>
      <c r="CM25">
        <v>0.53448275862068961</v>
      </c>
      <c r="CN25">
        <v>0.61904761904761907</v>
      </c>
      <c r="CO25">
        <v>0.55782312925170063</v>
      </c>
      <c r="CP25">
        <v>0.39240506329113922</v>
      </c>
      <c r="CQ25">
        <v>0.44036697247706424</v>
      </c>
      <c r="CR25">
        <v>0</v>
      </c>
      <c r="CS25">
        <v>0.43165467625899279</v>
      </c>
      <c r="CT25">
        <v>0</v>
      </c>
      <c r="CU25">
        <v>0</v>
      </c>
      <c r="CV25">
        <v>0</v>
      </c>
      <c r="CW25">
        <v>0.51327433628318586</v>
      </c>
      <c r="CX25">
        <v>0.53146853146853146</v>
      </c>
      <c r="CY25">
        <v>0.44933920704845814</v>
      </c>
      <c r="CZ25">
        <v>0.52034883720930236</v>
      </c>
      <c r="DA25">
        <v>0</v>
      </c>
      <c r="DB25">
        <v>0</v>
      </c>
      <c r="DC25">
        <v>0.50566037735849056</v>
      </c>
      <c r="DD25">
        <v>0</v>
      </c>
      <c r="DE25">
        <v>0.3888888888888889</v>
      </c>
      <c r="DF25">
        <v>0.43624161073825501</v>
      </c>
      <c r="DG25">
        <v>0.45238095238095238</v>
      </c>
      <c r="DH25">
        <v>0.4</v>
      </c>
      <c r="DI25">
        <v>0.46411483253588515</v>
      </c>
      <c r="DJ25">
        <v>0</v>
      </c>
      <c r="DK25">
        <v>0</v>
      </c>
      <c r="DL25">
        <v>0.5128939828080229</v>
      </c>
      <c r="DM25">
        <v>0</v>
      </c>
      <c r="DN25">
        <v>0.54450261780104714</v>
      </c>
      <c r="DO25">
        <v>0</v>
      </c>
      <c r="DP25">
        <v>0</v>
      </c>
      <c r="DQ25">
        <v>0</v>
      </c>
      <c r="DR25">
        <v>0.48113207547169812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0.58730158730158732</v>
      </c>
      <c r="EE25">
        <v>0</v>
      </c>
      <c r="EF25">
        <v>0.46632124352331605</v>
      </c>
      <c r="EG25">
        <v>0</v>
      </c>
      <c r="EH25">
        <v>0.38297872340425532</v>
      </c>
      <c r="EI25">
        <v>0.52542372881355937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0.5</v>
      </c>
      <c r="ER25">
        <v>0</v>
      </c>
      <c r="ES25">
        <v>0</v>
      </c>
      <c r="ET25">
        <v>0.31413612565445026</v>
      </c>
      <c r="EU25">
        <v>0.43478260869565216</v>
      </c>
      <c r="EV25">
        <v>0</v>
      </c>
      <c r="EW25">
        <v>0.40939597315436244</v>
      </c>
      <c r="EX25">
        <v>0.45576407506702415</v>
      </c>
      <c r="EY25">
        <v>0</v>
      </c>
      <c r="EZ25">
        <v>0</v>
      </c>
      <c r="FA25">
        <v>0</v>
      </c>
      <c r="FB25">
        <v>0</v>
      </c>
      <c r="FC25">
        <v>0.26826722338204595</v>
      </c>
      <c r="FD25">
        <v>0.32306411323896755</v>
      </c>
      <c r="FE25">
        <v>0.34005037783375314</v>
      </c>
      <c r="FF25">
        <v>0</v>
      </c>
      <c r="FG25">
        <v>0.32568238213399503</v>
      </c>
      <c r="FH25">
        <v>0.21162790697674419</v>
      </c>
      <c r="FI25">
        <v>0</v>
      </c>
      <c r="FJ25">
        <v>0.33333333333333331</v>
      </c>
      <c r="FK25">
        <v>0.27969924812030073</v>
      </c>
      <c r="FL25">
        <v>0</v>
      </c>
      <c r="FM25">
        <v>0.3347457627118644</v>
      </c>
      <c r="FN25">
        <v>0</v>
      </c>
      <c r="FO25">
        <v>0</v>
      </c>
      <c r="FP25">
        <v>0.34482758620689657</v>
      </c>
      <c r="FQ25">
        <v>0</v>
      </c>
      <c r="FR25">
        <v>0</v>
      </c>
      <c r="FS25">
        <v>0.36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0.47368421052631576</v>
      </c>
      <c r="GA25">
        <v>0.43020055053086903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0.41379310344827586</v>
      </c>
      <c r="GW25">
        <v>0</v>
      </c>
      <c r="GX25">
        <v>0</v>
      </c>
      <c r="GY25">
        <v>0.5357142857142857</v>
      </c>
      <c r="GZ25">
        <v>0</v>
      </c>
      <c r="HA25">
        <v>0.30916844349680173</v>
      </c>
      <c r="HB25">
        <v>0.4280442804428044</v>
      </c>
      <c r="HC25">
        <v>0</v>
      </c>
      <c r="HD25">
        <v>0</v>
      </c>
      <c r="HE25">
        <v>0.65753424657534243</v>
      </c>
      <c r="HF25">
        <v>0</v>
      </c>
      <c r="HG25">
        <v>0</v>
      </c>
      <c r="HH25">
        <v>0</v>
      </c>
      <c r="HI25">
        <v>0.52272727272727271</v>
      </c>
      <c r="HJ25">
        <v>0.40384615384615385</v>
      </c>
    </row>
    <row r="26" spans="1:218" x14ac:dyDescent="0.25">
      <c r="A26">
        <f t="shared" si="0"/>
        <v>19500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0.45794392523364486</v>
      </c>
      <c r="I26">
        <v>0</v>
      </c>
      <c r="J26">
        <v>0</v>
      </c>
      <c r="K26">
        <v>0.41358024691358025</v>
      </c>
      <c r="L26">
        <v>0.40944881889763779</v>
      </c>
      <c r="M26">
        <v>0.4462809917355372</v>
      </c>
      <c r="N26">
        <v>0</v>
      </c>
      <c r="O26">
        <v>0</v>
      </c>
      <c r="P26">
        <v>0.45731707317073172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0.52</v>
      </c>
      <c r="Y26">
        <v>0</v>
      </c>
      <c r="Z26">
        <v>0.5714285714285714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0.81818181818181823</v>
      </c>
      <c r="AI26">
        <v>0</v>
      </c>
      <c r="AJ26">
        <v>0.6</v>
      </c>
      <c r="AK26">
        <v>0.56416464891041163</v>
      </c>
      <c r="AL26">
        <v>0.41818181818181815</v>
      </c>
      <c r="AM26">
        <v>0</v>
      </c>
      <c r="AN26">
        <v>0</v>
      </c>
      <c r="AO26">
        <v>0.5</v>
      </c>
      <c r="AP26">
        <v>0.49679487179487181</v>
      </c>
      <c r="AQ26">
        <v>0.42813455657492355</v>
      </c>
      <c r="AR26">
        <v>0</v>
      </c>
      <c r="AS26">
        <v>0.44347826086956521</v>
      </c>
      <c r="AT26">
        <v>0.46357615894039733</v>
      </c>
      <c r="AU26">
        <v>0</v>
      </c>
      <c r="AV26">
        <v>0</v>
      </c>
      <c r="AW26">
        <v>0.5714285714285714</v>
      </c>
      <c r="AX26">
        <v>0</v>
      </c>
      <c r="AY26">
        <v>0</v>
      </c>
      <c r="AZ26">
        <v>0</v>
      </c>
      <c r="BA26">
        <v>0.4206896551724138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0.50943396226415094</v>
      </c>
      <c r="BI26">
        <v>0</v>
      </c>
      <c r="BJ26">
        <v>0</v>
      </c>
      <c r="BK26">
        <v>0</v>
      </c>
      <c r="BL26">
        <v>0</v>
      </c>
      <c r="BM26">
        <v>0.50458715596330272</v>
      </c>
      <c r="BN26">
        <v>0.47142857142857142</v>
      </c>
      <c r="BO26">
        <v>0</v>
      </c>
      <c r="BP26">
        <v>0</v>
      </c>
      <c r="BQ26">
        <v>0</v>
      </c>
      <c r="BR26">
        <v>0.41751527494908353</v>
      </c>
      <c r="BS26">
        <v>0.55897435897435899</v>
      </c>
      <c r="BT26">
        <v>0.54922279792746109</v>
      </c>
      <c r="BU26">
        <v>0</v>
      </c>
      <c r="BV26">
        <v>0.51190476190476186</v>
      </c>
      <c r="BW26">
        <v>0.52517985611510787</v>
      </c>
      <c r="BX26">
        <v>0.53597122302158273</v>
      </c>
      <c r="BY26">
        <v>0.58080808080808077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0.73684210526315785</v>
      </c>
      <c r="CL26">
        <v>0</v>
      </c>
      <c r="CM26">
        <v>0.53448275862068961</v>
      </c>
      <c r="CN26">
        <v>0.61904761904761907</v>
      </c>
      <c r="CO26">
        <v>0.55782312925170063</v>
      </c>
      <c r="CP26">
        <v>0.39873417721518989</v>
      </c>
      <c r="CQ26">
        <v>0.44036697247706424</v>
      </c>
      <c r="CR26">
        <v>0</v>
      </c>
      <c r="CS26">
        <v>0.43884892086330934</v>
      </c>
      <c r="CT26">
        <v>0.5957446808510638</v>
      </c>
      <c r="CU26">
        <v>0</v>
      </c>
      <c r="CV26">
        <v>0.40243902439024393</v>
      </c>
      <c r="CW26">
        <v>0.52212389380530977</v>
      </c>
      <c r="CX26">
        <v>0.53146853146853146</v>
      </c>
      <c r="CY26">
        <v>0.44933920704845814</v>
      </c>
      <c r="CZ26">
        <v>0.52616279069767447</v>
      </c>
      <c r="DA26">
        <v>0</v>
      </c>
      <c r="DB26">
        <v>0</v>
      </c>
      <c r="DC26">
        <v>0.50754716981132075</v>
      </c>
      <c r="DD26">
        <v>0</v>
      </c>
      <c r="DE26">
        <v>0.3888888888888889</v>
      </c>
      <c r="DF26">
        <v>0.44295302013422821</v>
      </c>
      <c r="DG26">
        <v>0.45833333333333331</v>
      </c>
      <c r="DH26">
        <v>0.4</v>
      </c>
      <c r="DI26">
        <v>0.46411483253588515</v>
      </c>
      <c r="DJ26">
        <v>0</v>
      </c>
      <c r="DK26">
        <v>0</v>
      </c>
      <c r="DL26">
        <v>0.51575931232091687</v>
      </c>
      <c r="DM26">
        <v>0</v>
      </c>
      <c r="DN26">
        <v>0.54973821989528793</v>
      </c>
      <c r="DO26">
        <v>0</v>
      </c>
      <c r="DP26">
        <v>0</v>
      </c>
      <c r="DQ26">
        <v>0</v>
      </c>
      <c r="DR26">
        <v>0.48584905660377359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0.52571428571428569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0.58730158730158732</v>
      </c>
      <c r="EE26">
        <v>0</v>
      </c>
      <c r="EF26">
        <v>0.46632124352331605</v>
      </c>
      <c r="EG26">
        <v>0</v>
      </c>
      <c r="EH26">
        <v>0.38297872340425532</v>
      </c>
      <c r="EI26">
        <v>0.53389830508474578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0.5078125</v>
      </c>
      <c r="ER26">
        <v>0</v>
      </c>
      <c r="ES26">
        <v>0</v>
      </c>
      <c r="ET26">
        <v>0.3219895287958115</v>
      </c>
      <c r="EU26">
        <v>0.43478260869565216</v>
      </c>
      <c r="EV26">
        <v>0</v>
      </c>
      <c r="EW26">
        <v>0.42729306487695751</v>
      </c>
      <c r="EX26">
        <v>0.46380697050938335</v>
      </c>
      <c r="EY26">
        <v>0.45723684210526316</v>
      </c>
      <c r="EZ26">
        <v>0</v>
      </c>
      <c r="FA26">
        <v>0</v>
      </c>
      <c r="FB26">
        <v>0</v>
      </c>
      <c r="FC26">
        <v>0.27139874739039666</v>
      </c>
      <c r="FD26">
        <v>0.33555370524562866</v>
      </c>
      <c r="FE26">
        <v>0.34130982367758189</v>
      </c>
      <c r="FF26">
        <v>0.251953125</v>
      </c>
      <c r="FG26">
        <v>0.33746898263027297</v>
      </c>
      <c r="FH26">
        <v>0.21395348837209302</v>
      </c>
      <c r="FI26">
        <v>0</v>
      </c>
      <c r="FJ26">
        <v>0.33637747336377471</v>
      </c>
      <c r="FK26">
        <v>0.28120300751879701</v>
      </c>
      <c r="FL26">
        <v>0.26693227091633465</v>
      </c>
      <c r="FM26">
        <v>0.34322033898305082</v>
      </c>
      <c r="FN26">
        <v>0</v>
      </c>
      <c r="FO26">
        <v>0</v>
      </c>
      <c r="FP26">
        <v>0.34482758620689657</v>
      </c>
      <c r="FQ26">
        <v>0</v>
      </c>
      <c r="FR26">
        <v>0</v>
      </c>
      <c r="FS26">
        <v>0.36428571428571427</v>
      </c>
      <c r="FT26">
        <v>0</v>
      </c>
      <c r="FU26">
        <v>0</v>
      </c>
      <c r="FV26">
        <v>0.36865671641791042</v>
      </c>
      <c r="FW26">
        <v>0</v>
      </c>
      <c r="FX26">
        <v>0</v>
      </c>
      <c r="FY26">
        <v>0</v>
      </c>
      <c r="FZ26">
        <v>0.47826086956521741</v>
      </c>
      <c r="GA26">
        <v>0.43609909555642939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0.41379310344827586</v>
      </c>
      <c r="GW26">
        <v>0</v>
      </c>
      <c r="GX26">
        <v>0</v>
      </c>
      <c r="GY26">
        <v>0.5357142857142857</v>
      </c>
      <c r="GZ26">
        <v>0</v>
      </c>
      <c r="HA26">
        <v>0.3286628084069449</v>
      </c>
      <c r="HB26">
        <v>0.43542435424354242</v>
      </c>
      <c r="HC26">
        <v>0</v>
      </c>
      <c r="HD26">
        <v>0</v>
      </c>
      <c r="HE26">
        <v>0.65753424657534243</v>
      </c>
      <c r="HF26">
        <v>0</v>
      </c>
      <c r="HG26">
        <v>0</v>
      </c>
      <c r="HH26">
        <v>0</v>
      </c>
      <c r="HI26">
        <v>0.52272727272727271</v>
      </c>
      <c r="HJ26">
        <v>0.4175824175824176</v>
      </c>
    </row>
    <row r="27" spans="1:218" x14ac:dyDescent="0.25">
      <c r="A27">
        <f t="shared" si="0"/>
        <v>20000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0.46261682242990654</v>
      </c>
      <c r="I27">
        <v>0.39655172413793105</v>
      </c>
      <c r="J27">
        <v>0</v>
      </c>
      <c r="K27">
        <v>0.41358024691358025</v>
      </c>
      <c r="L27">
        <v>0.41338582677165353</v>
      </c>
      <c r="M27">
        <v>0.45041322314049587</v>
      </c>
      <c r="N27">
        <v>0</v>
      </c>
      <c r="O27">
        <v>0</v>
      </c>
      <c r="P27">
        <v>0.46341463414634149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0.52</v>
      </c>
      <c r="Y27">
        <v>0</v>
      </c>
      <c r="Z27">
        <v>0.59183673469387754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0.81818181818181823</v>
      </c>
      <c r="AI27">
        <v>0</v>
      </c>
      <c r="AJ27">
        <v>0.6</v>
      </c>
      <c r="AK27">
        <v>0.56658595641646492</v>
      </c>
      <c r="AL27">
        <v>0.41818181818181815</v>
      </c>
      <c r="AM27">
        <v>0</v>
      </c>
      <c r="AN27">
        <v>0</v>
      </c>
      <c r="AO27">
        <v>0.5</v>
      </c>
      <c r="AP27">
        <v>0.49679487179487181</v>
      </c>
      <c r="AQ27">
        <v>0.43119266055045874</v>
      </c>
      <c r="AR27">
        <v>0</v>
      </c>
      <c r="AS27">
        <v>0.44782608695652176</v>
      </c>
      <c r="AT27">
        <v>0.46357615894039733</v>
      </c>
      <c r="AU27">
        <v>0</v>
      </c>
      <c r="AV27">
        <v>0</v>
      </c>
      <c r="AW27">
        <v>0.5714285714285714</v>
      </c>
      <c r="AX27">
        <v>0</v>
      </c>
      <c r="AY27">
        <v>0</v>
      </c>
      <c r="AZ27">
        <v>0</v>
      </c>
      <c r="BA27">
        <v>0.4206896551724138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0.52830188679245282</v>
      </c>
      <c r="BI27">
        <v>0.52325581395348841</v>
      </c>
      <c r="BJ27">
        <v>0</v>
      </c>
      <c r="BK27">
        <v>0</v>
      </c>
      <c r="BL27">
        <v>0</v>
      </c>
      <c r="BM27">
        <v>0.50458715596330272</v>
      </c>
      <c r="BN27">
        <v>0.47619047619047616</v>
      </c>
      <c r="BO27">
        <v>0</v>
      </c>
      <c r="BP27">
        <v>0</v>
      </c>
      <c r="BQ27">
        <v>0</v>
      </c>
      <c r="BR27">
        <v>0.41955193482688391</v>
      </c>
      <c r="BS27">
        <v>0.55897435897435899</v>
      </c>
      <c r="BT27">
        <v>0.54922279792746109</v>
      </c>
      <c r="BU27">
        <v>0</v>
      </c>
      <c r="BV27">
        <v>0.51190476190476186</v>
      </c>
      <c r="BW27">
        <v>0.52517985611510787</v>
      </c>
      <c r="BX27">
        <v>0.53956834532374098</v>
      </c>
      <c r="BY27">
        <v>0.58080808080808077</v>
      </c>
      <c r="BZ27">
        <v>0.46280991735537191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0.73684210526315785</v>
      </c>
      <c r="CL27">
        <v>0</v>
      </c>
      <c r="CM27">
        <v>0.53448275862068961</v>
      </c>
      <c r="CN27">
        <v>0.61904761904761907</v>
      </c>
      <c r="CO27">
        <v>0.55782312925170063</v>
      </c>
      <c r="CP27">
        <v>0.39873417721518989</v>
      </c>
      <c r="CQ27">
        <v>0.44954128440366975</v>
      </c>
      <c r="CR27">
        <v>0</v>
      </c>
      <c r="CS27">
        <v>0.43884892086330934</v>
      </c>
      <c r="CT27">
        <v>0.5957446808510638</v>
      </c>
      <c r="CU27">
        <v>0</v>
      </c>
      <c r="CV27">
        <v>0.40243902439024393</v>
      </c>
      <c r="CW27">
        <v>0.52212389380530977</v>
      </c>
      <c r="CX27">
        <v>0.53146853146853146</v>
      </c>
      <c r="CY27">
        <v>0.44933920704845814</v>
      </c>
      <c r="CZ27">
        <v>0.52906976744186052</v>
      </c>
      <c r="DA27">
        <v>0</v>
      </c>
      <c r="DB27">
        <v>0</v>
      </c>
      <c r="DC27">
        <v>0.51132075471698113</v>
      </c>
      <c r="DD27">
        <v>0</v>
      </c>
      <c r="DE27">
        <v>0.3888888888888889</v>
      </c>
      <c r="DF27">
        <v>0.44295302013422821</v>
      </c>
      <c r="DG27">
        <v>0.47023809523809523</v>
      </c>
      <c r="DH27">
        <v>0.4</v>
      </c>
      <c r="DI27">
        <v>0.46411483253588515</v>
      </c>
      <c r="DJ27">
        <v>0</v>
      </c>
      <c r="DK27">
        <v>0</v>
      </c>
      <c r="DL27">
        <v>0.51862464183381085</v>
      </c>
      <c r="DM27">
        <v>0</v>
      </c>
      <c r="DN27">
        <v>0.54973821989528793</v>
      </c>
      <c r="DO27">
        <v>0</v>
      </c>
      <c r="DP27">
        <v>0</v>
      </c>
      <c r="DQ27">
        <v>0</v>
      </c>
      <c r="DR27">
        <v>0.5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0.53142857142857147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0.58730158730158732</v>
      </c>
      <c r="EE27">
        <v>0</v>
      </c>
      <c r="EF27">
        <v>0.46632124352331605</v>
      </c>
      <c r="EG27">
        <v>0</v>
      </c>
      <c r="EH27">
        <v>0.38297872340425532</v>
      </c>
      <c r="EI27">
        <v>0.53389830508474578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0.5078125</v>
      </c>
      <c r="ER27">
        <v>0</v>
      </c>
      <c r="ES27">
        <v>0.4303030303030303</v>
      </c>
      <c r="ET27">
        <v>0.32460732984293195</v>
      </c>
      <c r="EU27">
        <v>0.43478260869565216</v>
      </c>
      <c r="EV27">
        <v>0</v>
      </c>
      <c r="EW27">
        <v>0.42953020134228187</v>
      </c>
      <c r="EX27">
        <v>0.46380697050938335</v>
      </c>
      <c r="EY27">
        <v>0.45723684210526316</v>
      </c>
      <c r="EZ27">
        <v>0</v>
      </c>
      <c r="FA27">
        <v>0</v>
      </c>
      <c r="FB27">
        <v>0</v>
      </c>
      <c r="FC27">
        <v>0.27766179540709812</v>
      </c>
      <c r="FD27">
        <v>0.34970857618651124</v>
      </c>
      <c r="FE27">
        <v>0.34508816120906799</v>
      </c>
      <c r="FF27">
        <v>0.251953125</v>
      </c>
      <c r="FG27">
        <v>0.35049627791563276</v>
      </c>
      <c r="FH27">
        <v>0.21395348837209302</v>
      </c>
      <c r="FI27">
        <v>0</v>
      </c>
      <c r="FJ27">
        <v>0.33942161339421612</v>
      </c>
      <c r="FK27">
        <v>0.28872180451127821</v>
      </c>
      <c r="FL27">
        <v>0.2689243027888446</v>
      </c>
      <c r="FM27">
        <v>0.35451977401129942</v>
      </c>
      <c r="FN27">
        <v>0.33862433862433861</v>
      </c>
      <c r="FO27">
        <v>0</v>
      </c>
      <c r="FP27">
        <v>0.34482758620689657</v>
      </c>
      <c r="FQ27">
        <v>0</v>
      </c>
      <c r="FR27">
        <v>0</v>
      </c>
      <c r="FS27">
        <v>0.37285714285714283</v>
      </c>
      <c r="FT27">
        <v>0</v>
      </c>
      <c r="FU27">
        <v>0</v>
      </c>
      <c r="FV27">
        <v>0.37761194029850748</v>
      </c>
      <c r="FW27">
        <v>0</v>
      </c>
      <c r="FX27">
        <v>0</v>
      </c>
      <c r="FY27">
        <v>0</v>
      </c>
      <c r="FZ27">
        <v>0.47826086956521741</v>
      </c>
      <c r="GA27">
        <v>0.44121116791191506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0.42528735632183906</v>
      </c>
      <c r="GW27">
        <v>0</v>
      </c>
      <c r="GX27">
        <v>0</v>
      </c>
      <c r="GY27">
        <v>0.5357142857142857</v>
      </c>
      <c r="GZ27">
        <v>0</v>
      </c>
      <c r="HA27">
        <v>0.35120316783429789</v>
      </c>
      <c r="HB27">
        <v>0.43911439114391143</v>
      </c>
      <c r="HC27">
        <v>0</v>
      </c>
      <c r="HD27">
        <v>0</v>
      </c>
      <c r="HE27">
        <v>0.65753424657534243</v>
      </c>
      <c r="HF27">
        <v>0</v>
      </c>
      <c r="HG27">
        <v>0</v>
      </c>
      <c r="HH27">
        <v>0</v>
      </c>
      <c r="HI27">
        <v>0.52651515151515149</v>
      </c>
      <c r="HJ27">
        <v>0.42857142857142855</v>
      </c>
    </row>
    <row r="28" spans="1:218" x14ac:dyDescent="0.25">
      <c r="A28">
        <f t="shared" si="0"/>
        <v>20500</v>
      </c>
      <c r="B28">
        <v>0</v>
      </c>
      <c r="C28">
        <v>0</v>
      </c>
      <c r="D28">
        <v>0</v>
      </c>
      <c r="E28">
        <v>0</v>
      </c>
      <c r="F28">
        <v>0</v>
      </c>
      <c r="G28">
        <v>0.38805970149253732</v>
      </c>
      <c r="H28">
        <v>0.46261682242990654</v>
      </c>
      <c r="I28">
        <v>0.39655172413793105</v>
      </c>
      <c r="J28">
        <v>0</v>
      </c>
      <c r="K28">
        <v>0.41358024691358025</v>
      </c>
      <c r="L28">
        <v>0.41732283464566927</v>
      </c>
      <c r="M28">
        <v>0.45454545454545453</v>
      </c>
      <c r="N28">
        <v>0</v>
      </c>
      <c r="O28">
        <v>0</v>
      </c>
      <c r="P28">
        <v>0.46341463414634149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0.52</v>
      </c>
      <c r="Y28">
        <v>0</v>
      </c>
      <c r="Z28">
        <v>0.59183673469387754</v>
      </c>
      <c r="AA28">
        <v>0.376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0.81818181818181823</v>
      </c>
      <c r="AI28">
        <v>0</v>
      </c>
      <c r="AJ28">
        <v>0.61818181818181817</v>
      </c>
      <c r="AK28">
        <v>0.56658595641646492</v>
      </c>
      <c r="AL28">
        <v>0.43636363636363634</v>
      </c>
      <c r="AM28">
        <v>0</v>
      </c>
      <c r="AN28">
        <v>0</v>
      </c>
      <c r="AO28">
        <v>0.5</v>
      </c>
      <c r="AP28">
        <v>0.49679487179487181</v>
      </c>
      <c r="AQ28">
        <v>0.43425076452599387</v>
      </c>
      <c r="AR28">
        <v>0</v>
      </c>
      <c r="AS28">
        <v>0.45434782608695651</v>
      </c>
      <c r="AT28">
        <v>0.46357615894039733</v>
      </c>
      <c r="AU28">
        <v>0</v>
      </c>
      <c r="AV28">
        <v>0</v>
      </c>
      <c r="AW28">
        <v>0.5714285714285714</v>
      </c>
      <c r="AX28">
        <v>0</v>
      </c>
      <c r="AY28">
        <v>0</v>
      </c>
      <c r="AZ28">
        <v>0</v>
      </c>
      <c r="BA28">
        <v>0.42758620689655175</v>
      </c>
      <c r="BB28">
        <v>0</v>
      </c>
      <c r="BC28">
        <v>0</v>
      </c>
      <c r="BD28">
        <v>0</v>
      </c>
      <c r="BE28">
        <v>0</v>
      </c>
      <c r="BF28">
        <v>0.47252747252747251</v>
      </c>
      <c r="BG28">
        <v>0</v>
      </c>
      <c r="BH28">
        <v>0.52830188679245282</v>
      </c>
      <c r="BI28">
        <v>0.54651162790697672</v>
      </c>
      <c r="BJ28">
        <v>0</v>
      </c>
      <c r="BK28">
        <v>0</v>
      </c>
      <c r="BL28">
        <v>0</v>
      </c>
      <c r="BM28">
        <v>0.51376146788990829</v>
      </c>
      <c r="BN28">
        <v>0.48095238095238096</v>
      </c>
      <c r="BO28">
        <v>0</v>
      </c>
      <c r="BP28">
        <v>0</v>
      </c>
      <c r="BQ28">
        <v>0</v>
      </c>
      <c r="BR28">
        <v>0.41955193482688391</v>
      </c>
      <c r="BS28">
        <v>0.55897435897435899</v>
      </c>
      <c r="BT28">
        <v>0.54922279792746109</v>
      </c>
      <c r="BU28">
        <v>0</v>
      </c>
      <c r="BV28">
        <v>0.51190476190476186</v>
      </c>
      <c r="BW28">
        <v>0.52517985611510787</v>
      </c>
      <c r="BX28">
        <v>0.54316546762589923</v>
      </c>
      <c r="BY28">
        <v>0.58080808080808077</v>
      </c>
      <c r="BZ28">
        <v>0.46280991735537191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0.73684210526315785</v>
      </c>
      <c r="CL28">
        <v>0</v>
      </c>
      <c r="CM28">
        <v>0.53448275862068961</v>
      </c>
      <c r="CN28">
        <v>0.61904761904761907</v>
      </c>
      <c r="CO28">
        <v>0.55782312925170063</v>
      </c>
      <c r="CP28">
        <v>0.39873417721518989</v>
      </c>
      <c r="CQ28">
        <v>0.44954128440366975</v>
      </c>
      <c r="CR28">
        <v>0</v>
      </c>
      <c r="CS28">
        <v>0.43884892086330934</v>
      </c>
      <c r="CT28">
        <v>0.5957446808510638</v>
      </c>
      <c r="CU28">
        <v>0</v>
      </c>
      <c r="CV28">
        <v>0.40243902439024393</v>
      </c>
      <c r="CW28">
        <v>0.52212389380530977</v>
      </c>
      <c r="CX28">
        <v>0.53846153846153844</v>
      </c>
      <c r="CY28">
        <v>0.44933920704845814</v>
      </c>
      <c r="CZ28">
        <v>0.53197674418604646</v>
      </c>
      <c r="DA28">
        <v>0</v>
      </c>
      <c r="DB28">
        <v>0</v>
      </c>
      <c r="DC28">
        <v>0.51509433962264151</v>
      </c>
      <c r="DD28">
        <v>0</v>
      </c>
      <c r="DE28">
        <v>0.3888888888888889</v>
      </c>
      <c r="DF28">
        <v>0.44295302013422821</v>
      </c>
      <c r="DG28">
        <v>0.47023809523809523</v>
      </c>
      <c r="DH28">
        <v>0.4</v>
      </c>
      <c r="DI28">
        <v>0.46411483253588515</v>
      </c>
      <c r="DJ28">
        <v>0</v>
      </c>
      <c r="DK28">
        <v>0</v>
      </c>
      <c r="DL28">
        <v>0.51862464183381085</v>
      </c>
      <c r="DM28">
        <v>0</v>
      </c>
      <c r="DN28">
        <v>0.54973821989528793</v>
      </c>
      <c r="DO28">
        <v>0</v>
      </c>
      <c r="DP28">
        <v>0</v>
      </c>
      <c r="DQ28">
        <v>0</v>
      </c>
      <c r="DR28">
        <v>0.5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0.53142857142857147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0.58730158730158732</v>
      </c>
      <c r="EE28">
        <v>0</v>
      </c>
      <c r="EF28">
        <v>0.46632124352331605</v>
      </c>
      <c r="EG28">
        <v>0</v>
      </c>
      <c r="EH28">
        <v>0.38297872340425532</v>
      </c>
      <c r="EI28">
        <v>0.53389830508474578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0.5078125</v>
      </c>
      <c r="ER28">
        <v>0</v>
      </c>
      <c r="ES28">
        <v>0.44242424242424244</v>
      </c>
      <c r="ET28">
        <v>0.32460732984293195</v>
      </c>
      <c r="EU28">
        <v>0.43478260869565216</v>
      </c>
      <c r="EV28">
        <v>0</v>
      </c>
      <c r="EW28">
        <v>0.42953020134228187</v>
      </c>
      <c r="EX28">
        <v>0.46648793565683644</v>
      </c>
      <c r="EY28">
        <v>0.45723684210526316</v>
      </c>
      <c r="EZ28">
        <v>0</v>
      </c>
      <c r="FA28">
        <v>0</v>
      </c>
      <c r="FB28">
        <v>0</v>
      </c>
      <c r="FC28">
        <v>0.27766179540709812</v>
      </c>
      <c r="FD28">
        <v>0.35054121565362201</v>
      </c>
      <c r="FE28">
        <v>0.34508816120906799</v>
      </c>
      <c r="FF28">
        <v>0.251953125</v>
      </c>
      <c r="FG28">
        <v>0.35049627791563276</v>
      </c>
      <c r="FH28">
        <v>0.21627906976744185</v>
      </c>
      <c r="FI28">
        <v>0</v>
      </c>
      <c r="FJ28">
        <v>0.33942161339421612</v>
      </c>
      <c r="FK28">
        <v>0.28872180451127821</v>
      </c>
      <c r="FL28">
        <v>0.2689243027888446</v>
      </c>
      <c r="FM28">
        <v>0.35451977401129942</v>
      </c>
      <c r="FN28">
        <v>0.33862433862433861</v>
      </c>
      <c r="FO28">
        <v>0</v>
      </c>
      <c r="FP28">
        <v>0.34482758620689657</v>
      </c>
      <c r="FQ28">
        <v>0</v>
      </c>
      <c r="FR28">
        <v>0</v>
      </c>
      <c r="FS28">
        <v>0.37285714285714283</v>
      </c>
      <c r="FT28">
        <v>0</v>
      </c>
      <c r="FU28">
        <v>0</v>
      </c>
      <c r="FV28">
        <v>0.37761194029850748</v>
      </c>
      <c r="FW28">
        <v>0</v>
      </c>
      <c r="FX28">
        <v>0</v>
      </c>
      <c r="FY28">
        <v>0</v>
      </c>
      <c r="FZ28">
        <v>0.47826086956521741</v>
      </c>
      <c r="GA28">
        <v>0.44671647660243807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0.42528735632183906</v>
      </c>
      <c r="GW28">
        <v>0</v>
      </c>
      <c r="GX28">
        <v>0</v>
      </c>
      <c r="GY28">
        <v>0.5357142857142857</v>
      </c>
      <c r="GZ28">
        <v>0</v>
      </c>
      <c r="HA28">
        <v>0.35120316783429789</v>
      </c>
      <c r="HB28">
        <v>0.43911439114391143</v>
      </c>
      <c r="HC28">
        <v>0</v>
      </c>
      <c r="HD28">
        <v>0</v>
      </c>
      <c r="HE28">
        <v>0.65753424657534243</v>
      </c>
      <c r="HF28">
        <v>0</v>
      </c>
      <c r="HG28">
        <v>0</v>
      </c>
      <c r="HH28">
        <v>0</v>
      </c>
      <c r="HI28">
        <v>0.53030303030303028</v>
      </c>
      <c r="HJ28">
        <v>0.42857142857142855</v>
      </c>
    </row>
    <row r="29" spans="1:218" x14ac:dyDescent="0.25">
      <c r="A29">
        <f t="shared" si="0"/>
        <v>21000</v>
      </c>
      <c r="B29">
        <v>0</v>
      </c>
      <c r="C29">
        <v>0</v>
      </c>
      <c r="D29">
        <v>0</v>
      </c>
      <c r="E29">
        <v>0</v>
      </c>
      <c r="F29">
        <v>0</v>
      </c>
      <c r="G29">
        <v>0.39552238805970147</v>
      </c>
      <c r="H29">
        <v>0.4719626168224299</v>
      </c>
      <c r="I29">
        <v>0.42672413793103448</v>
      </c>
      <c r="J29">
        <v>0</v>
      </c>
      <c r="K29">
        <v>0.41975308641975306</v>
      </c>
      <c r="L29">
        <v>0.42519685039370081</v>
      </c>
      <c r="M29">
        <v>0.46280991735537191</v>
      </c>
      <c r="N29">
        <v>0</v>
      </c>
      <c r="O29">
        <v>0</v>
      </c>
      <c r="P29">
        <v>0.46951219512195119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0.52</v>
      </c>
      <c r="Y29">
        <v>0</v>
      </c>
      <c r="Z29">
        <v>0.59183673469387754</v>
      </c>
      <c r="AA29">
        <v>0.38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0.81818181818181823</v>
      </c>
      <c r="AI29">
        <v>0</v>
      </c>
      <c r="AJ29">
        <v>0.61818181818181817</v>
      </c>
      <c r="AK29">
        <v>0.57384987893462469</v>
      </c>
      <c r="AL29">
        <v>0.43636363636363634</v>
      </c>
      <c r="AM29">
        <v>0</v>
      </c>
      <c r="AN29">
        <v>0</v>
      </c>
      <c r="AO29">
        <v>0.58333333333333337</v>
      </c>
      <c r="AP29">
        <v>0.50641025641025639</v>
      </c>
      <c r="AQ29">
        <v>0.44036697247706424</v>
      </c>
      <c r="AR29">
        <v>0</v>
      </c>
      <c r="AS29">
        <v>0.46304347826086956</v>
      </c>
      <c r="AT29">
        <v>0.46357615894039733</v>
      </c>
      <c r="AU29">
        <v>0</v>
      </c>
      <c r="AV29">
        <v>0</v>
      </c>
      <c r="AW29">
        <v>0.5714285714285714</v>
      </c>
      <c r="AX29">
        <v>0</v>
      </c>
      <c r="AY29">
        <v>0</v>
      </c>
      <c r="AZ29">
        <v>0</v>
      </c>
      <c r="BA29">
        <v>0.44137931034482758</v>
      </c>
      <c r="BB29">
        <v>0</v>
      </c>
      <c r="BC29">
        <v>0</v>
      </c>
      <c r="BD29">
        <v>0</v>
      </c>
      <c r="BE29">
        <v>0</v>
      </c>
      <c r="BF29">
        <v>0.49450549450549453</v>
      </c>
      <c r="BG29">
        <v>0</v>
      </c>
      <c r="BH29">
        <v>0.52830188679245282</v>
      </c>
      <c r="BI29">
        <v>0.54651162790697672</v>
      </c>
      <c r="BJ29">
        <v>0</v>
      </c>
      <c r="BK29">
        <v>0</v>
      </c>
      <c r="BL29">
        <v>0</v>
      </c>
      <c r="BM29">
        <v>0.51376146788990829</v>
      </c>
      <c r="BN29">
        <v>0.49047619047619045</v>
      </c>
      <c r="BO29">
        <v>0</v>
      </c>
      <c r="BP29">
        <v>0</v>
      </c>
      <c r="BQ29">
        <v>0</v>
      </c>
      <c r="BR29">
        <v>0.42973523421588594</v>
      </c>
      <c r="BS29">
        <v>0.5641025641025641</v>
      </c>
      <c r="BT29">
        <v>0.54922279792746109</v>
      </c>
      <c r="BU29">
        <v>0</v>
      </c>
      <c r="BV29">
        <v>0.52380952380952384</v>
      </c>
      <c r="BW29">
        <v>0.53717026378896882</v>
      </c>
      <c r="BX29">
        <v>0.56474820143884896</v>
      </c>
      <c r="BY29">
        <v>0.59090909090909094</v>
      </c>
      <c r="BZ29">
        <v>0.48760330578512395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0.73684210526315785</v>
      </c>
      <c r="CL29">
        <v>0</v>
      </c>
      <c r="CM29">
        <v>0.53448275862068961</v>
      </c>
      <c r="CN29">
        <v>0.61904761904761907</v>
      </c>
      <c r="CO29">
        <v>0.55782312925170063</v>
      </c>
      <c r="CP29">
        <v>0.41772151898734178</v>
      </c>
      <c r="CQ29">
        <v>0.46788990825688076</v>
      </c>
      <c r="CR29">
        <v>0</v>
      </c>
      <c r="CS29">
        <v>0.44964028776978415</v>
      </c>
      <c r="CT29">
        <v>0.5957446808510638</v>
      </c>
      <c r="CU29">
        <v>0</v>
      </c>
      <c r="CV29">
        <v>0.41463414634146339</v>
      </c>
      <c r="CW29">
        <v>0.53097345132743368</v>
      </c>
      <c r="CX29">
        <v>0.54545454545454541</v>
      </c>
      <c r="CY29">
        <v>0.47577092511013214</v>
      </c>
      <c r="CZ29">
        <v>0.53488372093023251</v>
      </c>
      <c r="DA29">
        <v>0</v>
      </c>
      <c r="DB29">
        <v>0</v>
      </c>
      <c r="DC29">
        <v>0.52830188679245282</v>
      </c>
      <c r="DD29">
        <v>0</v>
      </c>
      <c r="DE29">
        <v>0.3888888888888889</v>
      </c>
      <c r="DF29">
        <v>0.45973154362416108</v>
      </c>
      <c r="DG29">
        <v>0.47619047619047616</v>
      </c>
      <c r="DH29">
        <v>0.42222222222222222</v>
      </c>
      <c r="DI29">
        <v>0.46411483253588515</v>
      </c>
      <c r="DJ29">
        <v>0</v>
      </c>
      <c r="DK29">
        <v>0</v>
      </c>
      <c r="DL29">
        <v>0.52722063037249278</v>
      </c>
      <c r="DM29">
        <v>0</v>
      </c>
      <c r="DN29">
        <v>0.54973821989528793</v>
      </c>
      <c r="DO29">
        <v>0</v>
      </c>
      <c r="DP29">
        <v>0</v>
      </c>
      <c r="DQ29">
        <v>0</v>
      </c>
      <c r="DR29">
        <v>0.50471698113207553</v>
      </c>
      <c r="DS29">
        <v>0</v>
      </c>
      <c r="DT29">
        <v>0.59259259259259256</v>
      </c>
      <c r="DU29">
        <v>0</v>
      </c>
      <c r="DV29">
        <v>0</v>
      </c>
      <c r="DW29">
        <v>0</v>
      </c>
      <c r="DX29">
        <v>0.5485714285714286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0.58730158730158732</v>
      </c>
      <c r="EE29">
        <v>0</v>
      </c>
      <c r="EF29">
        <v>0.47150259067357514</v>
      </c>
      <c r="EG29">
        <v>0</v>
      </c>
      <c r="EH29">
        <v>0.39361702127659576</v>
      </c>
      <c r="EI29">
        <v>0.53389830508474578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0.5390625</v>
      </c>
      <c r="ER29">
        <v>0</v>
      </c>
      <c r="ES29">
        <v>0.45454545454545453</v>
      </c>
      <c r="ET29">
        <v>0.33246073298429318</v>
      </c>
      <c r="EU29">
        <v>0.44099378881987578</v>
      </c>
      <c r="EV29">
        <v>0</v>
      </c>
      <c r="EW29">
        <v>0.43624161073825501</v>
      </c>
      <c r="EX29">
        <v>0.47453083109919569</v>
      </c>
      <c r="EY29">
        <v>0.47368421052631576</v>
      </c>
      <c r="EZ29">
        <v>0</v>
      </c>
      <c r="FA29">
        <v>0</v>
      </c>
      <c r="FB29">
        <v>0</v>
      </c>
      <c r="FC29">
        <v>0.27766179540709812</v>
      </c>
      <c r="FD29">
        <v>0.35220649458784348</v>
      </c>
      <c r="FE29">
        <v>0.34886649874055414</v>
      </c>
      <c r="FF29">
        <v>0.2578125</v>
      </c>
      <c r="FG29">
        <v>0.3542183622828784</v>
      </c>
      <c r="FH29">
        <v>0.21627906976744185</v>
      </c>
      <c r="FI29">
        <v>0</v>
      </c>
      <c r="FJ29">
        <v>0.34246575342465752</v>
      </c>
      <c r="FK29">
        <v>0.28872180451127821</v>
      </c>
      <c r="FL29">
        <v>0.27290836653386452</v>
      </c>
      <c r="FM29">
        <v>0.35451977401129942</v>
      </c>
      <c r="FN29">
        <v>0.33862433862433861</v>
      </c>
      <c r="FO29">
        <v>0</v>
      </c>
      <c r="FP29">
        <v>0.34482758620689657</v>
      </c>
      <c r="FQ29">
        <v>0</v>
      </c>
      <c r="FR29">
        <v>0</v>
      </c>
      <c r="FS29">
        <v>0.37285714285714283</v>
      </c>
      <c r="FT29">
        <v>0</v>
      </c>
      <c r="FU29">
        <v>0</v>
      </c>
      <c r="FV29">
        <v>0.38358208955223883</v>
      </c>
      <c r="FW29">
        <v>0</v>
      </c>
      <c r="FX29">
        <v>0</v>
      </c>
      <c r="FY29">
        <v>0</v>
      </c>
      <c r="FZ29">
        <v>0.48741418764302058</v>
      </c>
      <c r="GA29">
        <v>0.45615414864333464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0.43678160919540232</v>
      </c>
      <c r="GW29">
        <v>0</v>
      </c>
      <c r="GX29">
        <v>0</v>
      </c>
      <c r="GY29">
        <v>0.54285714285714282</v>
      </c>
      <c r="GZ29">
        <v>0</v>
      </c>
      <c r="HA29">
        <v>0.35272616509290283</v>
      </c>
      <c r="HB29">
        <v>0.44833948339483393</v>
      </c>
      <c r="HC29">
        <v>0</v>
      </c>
      <c r="HD29">
        <v>0</v>
      </c>
      <c r="HE29">
        <v>0.65753424657534243</v>
      </c>
      <c r="HF29">
        <v>0</v>
      </c>
      <c r="HG29">
        <v>0</v>
      </c>
      <c r="HH29">
        <v>0</v>
      </c>
      <c r="HI29">
        <v>0.54166666666666663</v>
      </c>
      <c r="HJ29">
        <v>0.43681318681318682</v>
      </c>
    </row>
    <row r="30" spans="1:218" x14ac:dyDescent="0.25">
      <c r="A30">
        <f t="shared" si="0"/>
        <v>21500</v>
      </c>
      <c r="B30">
        <v>0</v>
      </c>
      <c r="C30">
        <v>0</v>
      </c>
      <c r="D30">
        <v>0</v>
      </c>
      <c r="E30">
        <v>0</v>
      </c>
      <c r="F30">
        <v>0</v>
      </c>
      <c r="G30">
        <v>0.39552238805970147</v>
      </c>
      <c r="H30">
        <v>0.49532710280373832</v>
      </c>
      <c r="I30">
        <v>0.43103448275862066</v>
      </c>
      <c r="J30">
        <v>0</v>
      </c>
      <c r="K30">
        <v>0.44135802469135804</v>
      </c>
      <c r="L30">
        <v>0.43700787401574803</v>
      </c>
      <c r="M30">
        <v>0.47520661157024796</v>
      </c>
      <c r="N30">
        <v>0</v>
      </c>
      <c r="O30">
        <v>0</v>
      </c>
      <c r="P30">
        <v>0.47560975609756095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0.52</v>
      </c>
      <c r="Y30">
        <v>0</v>
      </c>
      <c r="Z30">
        <v>0.59183673469387754</v>
      </c>
      <c r="AA30">
        <v>0.38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0.81818181818181823</v>
      </c>
      <c r="AI30">
        <v>0</v>
      </c>
      <c r="AJ30">
        <v>0.61818181818181817</v>
      </c>
      <c r="AK30">
        <v>0.59564164648910412</v>
      </c>
      <c r="AL30">
        <v>0.49090909090909091</v>
      </c>
      <c r="AM30">
        <v>0</v>
      </c>
      <c r="AN30">
        <v>0</v>
      </c>
      <c r="AO30">
        <v>0.66666666666666663</v>
      </c>
      <c r="AP30">
        <v>0.52564102564102566</v>
      </c>
      <c r="AQ30">
        <v>0.45565749235474007</v>
      </c>
      <c r="AR30">
        <v>0</v>
      </c>
      <c r="AS30">
        <v>0.4826086956521739</v>
      </c>
      <c r="AT30">
        <v>0.46357615894039733</v>
      </c>
      <c r="AU30">
        <v>0</v>
      </c>
      <c r="AV30">
        <v>0</v>
      </c>
      <c r="AW30">
        <v>0.5714285714285714</v>
      </c>
      <c r="AX30">
        <v>0</v>
      </c>
      <c r="AY30">
        <v>0</v>
      </c>
      <c r="AZ30">
        <v>0</v>
      </c>
      <c r="BA30">
        <v>0.47241379310344828</v>
      </c>
      <c r="BB30">
        <v>0</v>
      </c>
      <c r="BC30">
        <v>0</v>
      </c>
      <c r="BD30">
        <v>0</v>
      </c>
      <c r="BE30">
        <v>0</v>
      </c>
      <c r="BF30">
        <v>0.50549450549450547</v>
      </c>
      <c r="BG30">
        <v>0</v>
      </c>
      <c r="BH30">
        <v>0.52830188679245282</v>
      </c>
      <c r="BI30">
        <v>0.54651162790697672</v>
      </c>
      <c r="BJ30">
        <v>0</v>
      </c>
      <c r="BK30">
        <v>0</v>
      </c>
      <c r="BL30">
        <v>0</v>
      </c>
      <c r="BM30">
        <v>0.51376146788990829</v>
      </c>
      <c r="BN30">
        <v>0.49047619047619045</v>
      </c>
      <c r="BO30">
        <v>0</v>
      </c>
      <c r="BP30">
        <v>0</v>
      </c>
      <c r="BQ30">
        <v>0</v>
      </c>
      <c r="BR30">
        <v>0.45621181262729127</v>
      </c>
      <c r="BS30">
        <v>0.5641025641025641</v>
      </c>
      <c r="BT30">
        <v>0.56476683937823835</v>
      </c>
      <c r="BU30">
        <v>0</v>
      </c>
      <c r="BV30">
        <v>0.52380952380952384</v>
      </c>
      <c r="BW30">
        <v>0.5467625899280576</v>
      </c>
      <c r="BX30">
        <v>0.57553956834532372</v>
      </c>
      <c r="BY30">
        <v>0.60101010101010099</v>
      </c>
      <c r="BZ30">
        <v>0.51239669421487599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0.76315789473684215</v>
      </c>
      <c r="CL30">
        <v>0</v>
      </c>
      <c r="CM30">
        <v>0.58620689655172409</v>
      </c>
      <c r="CN30">
        <v>0.61904761904761907</v>
      </c>
      <c r="CO30">
        <v>0.55782312925170063</v>
      </c>
      <c r="CP30">
        <v>0.439873417721519</v>
      </c>
      <c r="CQ30">
        <v>0.47706422018348627</v>
      </c>
      <c r="CR30">
        <v>0</v>
      </c>
      <c r="CS30">
        <v>0.47122302158273383</v>
      </c>
      <c r="CT30">
        <v>0.61702127659574468</v>
      </c>
      <c r="CU30">
        <v>0</v>
      </c>
      <c r="CV30">
        <v>0.42682926829268292</v>
      </c>
      <c r="CW30">
        <v>0.54867256637168138</v>
      </c>
      <c r="CX30">
        <v>0.55944055944055948</v>
      </c>
      <c r="CY30">
        <v>0.48458149779735682</v>
      </c>
      <c r="CZ30">
        <v>0.54941860465116277</v>
      </c>
      <c r="DA30">
        <v>0</v>
      </c>
      <c r="DB30">
        <v>0</v>
      </c>
      <c r="DC30">
        <v>0.56037735849056602</v>
      </c>
      <c r="DD30">
        <v>0</v>
      </c>
      <c r="DE30">
        <v>0.44444444444444442</v>
      </c>
      <c r="DF30">
        <v>0.45973154362416108</v>
      </c>
      <c r="DG30">
        <v>0.5357142857142857</v>
      </c>
      <c r="DH30">
        <v>0.5</v>
      </c>
      <c r="DI30">
        <v>0.55023923444976075</v>
      </c>
      <c r="DJ30">
        <v>0.56451612903225812</v>
      </c>
      <c r="DK30">
        <v>0</v>
      </c>
      <c r="DL30">
        <v>0.56733524355300857</v>
      </c>
      <c r="DM30">
        <v>0</v>
      </c>
      <c r="DN30">
        <v>0.60209424083769636</v>
      </c>
      <c r="DO30">
        <v>0</v>
      </c>
      <c r="DP30">
        <v>0</v>
      </c>
      <c r="DQ30">
        <v>0</v>
      </c>
      <c r="DR30">
        <v>0.51415094339622647</v>
      </c>
      <c r="DS30">
        <v>0</v>
      </c>
      <c r="DT30">
        <v>0.61728395061728392</v>
      </c>
      <c r="DU30">
        <v>0</v>
      </c>
      <c r="DV30">
        <v>0</v>
      </c>
      <c r="DW30">
        <v>0</v>
      </c>
      <c r="DX30">
        <v>0.5485714285714286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0.58730158730158732</v>
      </c>
      <c r="EE30">
        <v>0</v>
      </c>
      <c r="EF30">
        <v>0.48186528497409326</v>
      </c>
      <c r="EG30">
        <v>0</v>
      </c>
      <c r="EH30">
        <v>0.40425531914893614</v>
      </c>
      <c r="EI30">
        <v>0.55932203389830504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0.5390625</v>
      </c>
      <c r="ER30">
        <v>0</v>
      </c>
      <c r="ES30">
        <v>0.47272727272727272</v>
      </c>
      <c r="ET30">
        <v>0.34293193717277487</v>
      </c>
      <c r="EU30">
        <v>0.45962732919254656</v>
      </c>
      <c r="EV30">
        <v>0</v>
      </c>
      <c r="EW30">
        <v>0.45861297539149887</v>
      </c>
      <c r="EX30">
        <v>0.48793565683646112</v>
      </c>
      <c r="EY30">
        <v>0.48026315789473684</v>
      </c>
      <c r="EZ30">
        <v>0</v>
      </c>
      <c r="FA30">
        <v>0</v>
      </c>
      <c r="FB30">
        <v>0</v>
      </c>
      <c r="FC30">
        <v>0.27766179540709812</v>
      </c>
      <c r="FD30">
        <v>0.35553705245628642</v>
      </c>
      <c r="FE30">
        <v>0.3501259445843829</v>
      </c>
      <c r="FF30">
        <v>0.2578125</v>
      </c>
      <c r="FG30">
        <v>0.35794044665012409</v>
      </c>
      <c r="FH30">
        <v>0.21627906976744185</v>
      </c>
      <c r="FI30">
        <v>0</v>
      </c>
      <c r="FJ30">
        <v>0.34398782343987822</v>
      </c>
      <c r="FK30">
        <v>0.29022556390977444</v>
      </c>
      <c r="FL30">
        <v>0.27290836653386452</v>
      </c>
      <c r="FM30">
        <v>0.36016949152542371</v>
      </c>
      <c r="FN30">
        <v>0.34126984126984128</v>
      </c>
      <c r="FO30">
        <v>0</v>
      </c>
      <c r="FP30">
        <v>0.37931034482758619</v>
      </c>
      <c r="FQ30">
        <v>0</v>
      </c>
      <c r="FR30">
        <v>0</v>
      </c>
      <c r="FS30">
        <v>0.37571428571428572</v>
      </c>
      <c r="FT30">
        <v>0</v>
      </c>
      <c r="FU30">
        <v>0</v>
      </c>
      <c r="FV30">
        <v>0.38805970149253732</v>
      </c>
      <c r="FW30">
        <v>0.37336024217961655</v>
      </c>
      <c r="FX30">
        <v>0</v>
      </c>
      <c r="FY30">
        <v>0</v>
      </c>
      <c r="FZ30">
        <v>0.50114416475972545</v>
      </c>
      <c r="GA30">
        <v>0.46362563900904441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0.44827586206896552</v>
      </c>
      <c r="GW30">
        <v>0</v>
      </c>
      <c r="GX30">
        <v>0</v>
      </c>
      <c r="GY30">
        <v>0.55714285714285716</v>
      </c>
      <c r="GZ30">
        <v>0</v>
      </c>
      <c r="HA30">
        <v>0.35394456289978676</v>
      </c>
      <c r="HB30">
        <v>0.45756457564575648</v>
      </c>
      <c r="HC30">
        <v>0.35741935483870968</v>
      </c>
      <c r="HD30">
        <v>0</v>
      </c>
      <c r="HE30">
        <v>0.67123287671232879</v>
      </c>
      <c r="HF30">
        <v>0</v>
      </c>
      <c r="HG30">
        <v>0</v>
      </c>
      <c r="HH30">
        <v>0</v>
      </c>
      <c r="HI30">
        <v>0.55303030303030298</v>
      </c>
      <c r="HJ30">
        <v>0.44780219780219782</v>
      </c>
    </row>
    <row r="31" spans="1:218" x14ac:dyDescent="0.25">
      <c r="A31">
        <f t="shared" si="0"/>
        <v>22000</v>
      </c>
      <c r="B31">
        <v>0</v>
      </c>
      <c r="C31">
        <v>0</v>
      </c>
      <c r="D31">
        <v>0</v>
      </c>
      <c r="E31">
        <v>0</v>
      </c>
      <c r="F31">
        <v>0</v>
      </c>
      <c r="G31">
        <v>0.39552238805970147</v>
      </c>
      <c r="H31">
        <v>0.49532710280373832</v>
      </c>
      <c r="I31">
        <v>0.43103448275862066</v>
      </c>
      <c r="J31">
        <v>0</v>
      </c>
      <c r="K31">
        <v>0.44135802469135804</v>
      </c>
      <c r="L31">
        <v>0.43700787401574803</v>
      </c>
      <c r="M31">
        <v>0.47520661157024796</v>
      </c>
      <c r="N31">
        <v>0</v>
      </c>
      <c r="O31">
        <v>0</v>
      </c>
      <c r="P31">
        <v>0.47560975609756095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0.52</v>
      </c>
      <c r="Y31">
        <v>0</v>
      </c>
      <c r="Z31">
        <v>0.59183673469387754</v>
      </c>
      <c r="AA31">
        <v>0.38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0.81818181818181823</v>
      </c>
      <c r="AI31">
        <v>0</v>
      </c>
      <c r="AJ31">
        <v>0.61818181818181817</v>
      </c>
      <c r="AK31">
        <v>0.59564164648910412</v>
      </c>
      <c r="AL31">
        <v>0.50909090909090904</v>
      </c>
      <c r="AM31">
        <v>0</v>
      </c>
      <c r="AN31">
        <v>0</v>
      </c>
      <c r="AO31">
        <v>0.66666666666666663</v>
      </c>
      <c r="AP31">
        <v>0.53846153846153844</v>
      </c>
      <c r="AQ31">
        <v>0.46483180428134557</v>
      </c>
      <c r="AR31">
        <v>0</v>
      </c>
      <c r="AS31">
        <v>0.48695652173913045</v>
      </c>
      <c r="AT31">
        <v>0.46357615894039733</v>
      </c>
      <c r="AU31">
        <v>0</v>
      </c>
      <c r="AV31">
        <v>0</v>
      </c>
      <c r="AW31">
        <v>0.5714285714285714</v>
      </c>
      <c r="AX31">
        <v>0</v>
      </c>
      <c r="AY31">
        <v>0</v>
      </c>
      <c r="AZ31">
        <v>0</v>
      </c>
      <c r="BA31">
        <v>0.47241379310344828</v>
      </c>
      <c r="BB31">
        <v>0</v>
      </c>
      <c r="BC31">
        <v>0</v>
      </c>
      <c r="BD31">
        <v>0</v>
      </c>
      <c r="BE31">
        <v>0</v>
      </c>
      <c r="BF31">
        <v>0.50549450549450547</v>
      </c>
      <c r="BG31">
        <v>0</v>
      </c>
      <c r="BH31">
        <v>0.52830188679245282</v>
      </c>
      <c r="BI31">
        <v>0.54651162790697672</v>
      </c>
      <c r="BJ31">
        <v>0</v>
      </c>
      <c r="BK31">
        <v>0</v>
      </c>
      <c r="BL31">
        <v>0</v>
      </c>
      <c r="BM31">
        <v>0.51376146788990829</v>
      </c>
      <c r="BN31">
        <v>0.49047619047619045</v>
      </c>
      <c r="BO31">
        <v>0</v>
      </c>
      <c r="BP31">
        <v>0</v>
      </c>
      <c r="BQ31">
        <v>0</v>
      </c>
      <c r="BR31">
        <v>0.45621181262729127</v>
      </c>
      <c r="BS31">
        <v>0.5641025641025641</v>
      </c>
      <c r="BT31">
        <v>0.56476683937823835</v>
      </c>
      <c r="BU31">
        <v>0</v>
      </c>
      <c r="BV31">
        <v>0.52380952380952384</v>
      </c>
      <c r="BW31">
        <v>0.5467625899280576</v>
      </c>
      <c r="BX31">
        <v>0.57553956834532372</v>
      </c>
      <c r="BY31">
        <v>0.60101010101010099</v>
      </c>
      <c r="BZ31">
        <v>0.51239669421487599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0.76315789473684215</v>
      </c>
      <c r="CL31">
        <v>0</v>
      </c>
      <c r="CM31">
        <v>0.58620689655172409</v>
      </c>
      <c r="CN31">
        <v>0.61904761904761907</v>
      </c>
      <c r="CO31">
        <v>0.55782312925170063</v>
      </c>
      <c r="CP31">
        <v>0.439873417721519</v>
      </c>
      <c r="CQ31">
        <v>0.47706422018348627</v>
      </c>
      <c r="CR31">
        <v>0</v>
      </c>
      <c r="CS31">
        <v>0.47122302158273383</v>
      </c>
      <c r="CT31">
        <v>0.61702127659574468</v>
      </c>
      <c r="CU31">
        <v>0</v>
      </c>
      <c r="CV31">
        <v>0.42682926829268292</v>
      </c>
      <c r="CW31">
        <v>0.54867256637168138</v>
      </c>
      <c r="CX31">
        <v>0.55944055944055948</v>
      </c>
      <c r="CY31">
        <v>0.48458149779735682</v>
      </c>
      <c r="CZ31">
        <v>0.54941860465116277</v>
      </c>
      <c r="DA31">
        <v>0</v>
      </c>
      <c r="DB31">
        <v>0</v>
      </c>
      <c r="DC31">
        <v>0.57169811320754715</v>
      </c>
      <c r="DD31">
        <v>0</v>
      </c>
      <c r="DE31">
        <v>0.63888888888888884</v>
      </c>
      <c r="DF31">
        <v>0.45973154362416108</v>
      </c>
      <c r="DG31">
        <v>0.57738095238095233</v>
      </c>
      <c r="DH31">
        <v>0.52222222222222225</v>
      </c>
      <c r="DI31">
        <v>0.63636363636363635</v>
      </c>
      <c r="DJ31">
        <v>0.58064516129032262</v>
      </c>
      <c r="DK31">
        <v>0</v>
      </c>
      <c r="DL31">
        <v>0.59885386819484243</v>
      </c>
      <c r="DM31">
        <v>0</v>
      </c>
      <c r="DN31">
        <v>0.67015706806282727</v>
      </c>
      <c r="DO31">
        <v>0</v>
      </c>
      <c r="DP31">
        <v>0</v>
      </c>
      <c r="DQ31">
        <v>0</v>
      </c>
      <c r="DR31">
        <v>0.51415094339622647</v>
      </c>
      <c r="DS31">
        <v>0</v>
      </c>
      <c r="DT31">
        <v>0.61728395061728392</v>
      </c>
      <c r="DU31">
        <v>0</v>
      </c>
      <c r="DV31">
        <v>0</v>
      </c>
      <c r="DW31">
        <v>0</v>
      </c>
      <c r="DX31">
        <v>0.5485714285714286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0.58730158730158732</v>
      </c>
      <c r="EE31">
        <v>0</v>
      </c>
      <c r="EF31">
        <v>0.48186528497409326</v>
      </c>
      <c r="EG31">
        <v>0</v>
      </c>
      <c r="EH31">
        <v>0.40425531914893614</v>
      </c>
      <c r="EI31">
        <v>0.55932203389830504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0.5390625</v>
      </c>
      <c r="ER31">
        <v>0</v>
      </c>
      <c r="ES31">
        <v>0.47272727272727272</v>
      </c>
      <c r="ET31">
        <v>0.34293193717277487</v>
      </c>
      <c r="EU31">
        <v>0.45962732919254656</v>
      </c>
      <c r="EV31">
        <v>0</v>
      </c>
      <c r="EW31">
        <v>0.45861297539149887</v>
      </c>
      <c r="EX31">
        <v>0.48793565683646112</v>
      </c>
      <c r="EY31">
        <v>0.48026315789473684</v>
      </c>
      <c r="EZ31">
        <v>0.31919191919191919</v>
      </c>
      <c r="FA31">
        <v>0.37106918238993708</v>
      </c>
      <c r="FB31">
        <v>0</v>
      </c>
      <c r="FC31">
        <v>0.27766179540709812</v>
      </c>
      <c r="FD31">
        <v>0.35553705245628642</v>
      </c>
      <c r="FE31">
        <v>0.3501259445843829</v>
      </c>
      <c r="FF31">
        <v>0.2578125</v>
      </c>
      <c r="FG31">
        <v>0.35794044665012409</v>
      </c>
      <c r="FH31">
        <v>0.21627906976744185</v>
      </c>
      <c r="FI31">
        <v>0.39112050739957716</v>
      </c>
      <c r="FJ31">
        <v>0.34398782343987822</v>
      </c>
      <c r="FK31">
        <v>0.29022556390977444</v>
      </c>
      <c r="FL31">
        <v>0.27290836653386452</v>
      </c>
      <c r="FM31">
        <v>0.36016949152542371</v>
      </c>
      <c r="FN31">
        <v>0.34126984126984128</v>
      </c>
      <c r="FO31">
        <v>0</v>
      </c>
      <c r="FP31">
        <v>0.37931034482758619</v>
      </c>
      <c r="FQ31">
        <v>0</v>
      </c>
      <c r="FR31">
        <v>0</v>
      </c>
      <c r="FS31">
        <v>0.37571428571428572</v>
      </c>
      <c r="FT31">
        <v>0</v>
      </c>
      <c r="FU31">
        <v>0.34920634920634919</v>
      </c>
      <c r="FV31">
        <v>0.38805970149253732</v>
      </c>
      <c r="FW31">
        <v>0.37336024217961655</v>
      </c>
      <c r="FX31">
        <v>0</v>
      </c>
      <c r="FY31">
        <v>0</v>
      </c>
      <c r="FZ31">
        <v>0.50114416475972545</v>
      </c>
      <c r="GA31">
        <v>0.46362563900904441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0.44827586206896552</v>
      </c>
      <c r="GW31">
        <v>0</v>
      </c>
      <c r="GX31">
        <v>0</v>
      </c>
      <c r="GY31">
        <v>0.55714285714285716</v>
      </c>
      <c r="GZ31">
        <v>0</v>
      </c>
      <c r="HA31">
        <v>0.35394456289978676</v>
      </c>
      <c r="HB31">
        <v>0.45756457564575648</v>
      </c>
      <c r="HC31">
        <v>0.35741935483870968</v>
      </c>
      <c r="HD31">
        <v>0</v>
      </c>
      <c r="HE31">
        <v>0.67123287671232879</v>
      </c>
      <c r="HF31">
        <v>0</v>
      </c>
      <c r="HG31">
        <v>0</v>
      </c>
      <c r="HH31">
        <v>0.54545454545454541</v>
      </c>
      <c r="HI31">
        <v>0.55303030303030298</v>
      </c>
      <c r="HJ31">
        <v>0.44780219780219782</v>
      </c>
    </row>
    <row r="32" spans="1:218" x14ac:dyDescent="0.25">
      <c r="A32">
        <f t="shared" si="0"/>
        <v>22500</v>
      </c>
      <c r="B32">
        <v>0</v>
      </c>
      <c r="C32">
        <v>0</v>
      </c>
      <c r="D32">
        <v>0</v>
      </c>
      <c r="E32">
        <v>0</v>
      </c>
      <c r="F32">
        <v>0</v>
      </c>
      <c r="G32">
        <v>0.39552238805970147</v>
      </c>
      <c r="H32">
        <v>0.49532710280373832</v>
      </c>
      <c r="I32">
        <v>0.43534482758620691</v>
      </c>
      <c r="J32">
        <v>0</v>
      </c>
      <c r="K32">
        <v>0.45061728395061729</v>
      </c>
      <c r="L32">
        <v>0.45669291338582679</v>
      </c>
      <c r="M32">
        <v>0.47520661157024796</v>
      </c>
      <c r="N32">
        <v>0</v>
      </c>
      <c r="O32">
        <v>0</v>
      </c>
      <c r="P32">
        <v>0.47560975609756095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0.54</v>
      </c>
      <c r="Y32">
        <v>0</v>
      </c>
      <c r="Z32">
        <v>0.59183673469387754</v>
      </c>
      <c r="AA32">
        <v>0.39200000000000002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0.81818181818181823</v>
      </c>
      <c r="AI32">
        <v>0</v>
      </c>
      <c r="AJ32">
        <v>0.61818181818181817</v>
      </c>
      <c r="AK32">
        <v>0.59806295399515741</v>
      </c>
      <c r="AL32">
        <v>0.57272727272727275</v>
      </c>
      <c r="AM32">
        <v>0</v>
      </c>
      <c r="AN32">
        <v>0</v>
      </c>
      <c r="AO32">
        <v>0.75</v>
      </c>
      <c r="AP32">
        <v>0.54807692307692313</v>
      </c>
      <c r="AQ32">
        <v>0.48623853211009177</v>
      </c>
      <c r="AR32">
        <v>0</v>
      </c>
      <c r="AS32">
        <v>0.49782608695652175</v>
      </c>
      <c r="AT32">
        <v>0.46357615894039733</v>
      </c>
      <c r="AU32">
        <v>0</v>
      </c>
      <c r="AV32">
        <v>0</v>
      </c>
      <c r="AW32">
        <v>0.6</v>
      </c>
      <c r="AX32">
        <v>0</v>
      </c>
      <c r="AY32">
        <v>0</v>
      </c>
      <c r="AZ32">
        <v>0</v>
      </c>
      <c r="BA32">
        <v>0.47586206896551725</v>
      </c>
      <c r="BB32">
        <v>0</v>
      </c>
      <c r="BC32">
        <v>0</v>
      </c>
      <c r="BD32">
        <v>0</v>
      </c>
      <c r="BE32">
        <v>0</v>
      </c>
      <c r="BF32">
        <v>0.53296703296703296</v>
      </c>
      <c r="BG32">
        <v>0</v>
      </c>
      <c r="BH32">
        <v>0.53773584905660377</v>
      </c>
      <c r="BI32">
        <v>0.56976744186046513</v>
      </c>
      <c r="BJ32">
        <v>0</v>
      </c>
      <c r="BK32">
        <v>0</v>
      </c>
      <c r="BL32">
        <v>0</v>
      </c>
      <c r="BM32">
        <v>0.51376146788990829</v>
      </c>
      <c r="BN32">
        <v>0.49047619047619045</v>
      </c>
      <c r="BO32">
        <v>0</v>
      </c>
      <c r="BP32">
        <v>0</v>
      </c>
      <c r="BQ32">
        <v>0</v>
      </c>
      <c r="BR32">
        <v>0.45824847250509165</v>
      </c>
      <c r="BS32">
        <v>0.56923076923076921</v>
      </c>
      <c r="BT32">
        <v>0.56476683937823835</v>
      </c>
      <c r="BU32">
        <v>0</v>
      </c>
      <c r="BV32">
        <v>0.52380952380952384</v>
      </c>
      <c r="BW32">
        <v>0.54916067146282976</v>
      </c>
      <c r="BX32">
        <v>0.58273381294964033</v>
      </c>
      <c r="BY32">
        <v>0.62121212121212122</v>
      </c>
      <c r="BZ32">
        <v>0.52479338842975209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0.78947368421052633</v>
      </c>
      <c r="CL32">
        <v>0</v>
      </c>
      <c r="CM32">
        <v>0.58620689655172409</v>
      </c>
      <c r="CN32">
        <v>0.61904761904761907</v>
      </c>
      <c r="CO32">
        <v>0.56462585034013602</v>
      </c>
      <c r="CP32">
        <v>0.44620253164556961</v>
      </c>
      <c r="CQ32">
        <v>0.47706422018348627</v>
      </c>
      <c r="CR32">
        <v>0</v>
      </c>
      <c r="CS32">
        <v>0.47122302158273383</v>
      </c>
      <c r="CT32">
        <v>0.63829787234042556</v>
      </c>
      <c r="CU32">
        <v>0</v>
      </c>
      <c r="CV32">
        <v>0.45121951219512196</v>
      </c>
      <c r="CW32">
        <v>0.54867256637168138</v>
      </c>
      <c r="CX32">
        <v>0.55944055944055948</v>
      </c>
      <c r="CY32">
        <v>0.49779735682819382</v>
      </c>
      <c r="CZ32">
        <v>0.54941860465116277</v>
      </c>
      <c r="DA32">
        <v>0</v>
      </c>
      <c r="DB32">
        <v>0</v>
      </c>
      <c r="DC32">
        <v>0.59811320754716979</v>
      </c>
      <c r="DD32">
        <v>0</v>
      </c>
      <c r="DE32">
        <v>0.63888888888888884</v>
      </c>
      <c r="DF32">
        <v>0.46308724832214765</v>
      </c>
      <c r="DG32">
        <v>0.5892857142857143</v>
      </c>
      <c r="DH32">
        <v>0.56666666666666665</v>
      </c>
      <c r="DI32">
        <v>0.68899521531100483</v>
      </c>
      <c r="DJ32">
        <v>0.59677419354838712</v>
      </c>
      <c r="DK32">
        <v>0</v>
      </c>
      <c r="DL32">
        <v>0.64756446991404015</v>
      </c>
      <c r="DM32">
        <v>0</v>
      </c>
      <c r="DN32">
        <v>0.7172774869109948</v>
      </c>
      <c r="DO32">
        <v>0</v>
      </c>
      <c r="DP32">
        <v>0</v>
      </c>
      <c r="DQ32">
        <v>0</v>
      </c>
      <c r="DR32">
        <v>0.51415094339622647</v>
      </c>
      <c r="DS32">
        <v>0</v>
      </c>
      <c r="DT32">
        <v>0.62962962962962965</v>
      </c>
      <c r="DU32">
        <v>0</v>
      </c>
      <c r="DV32">
        <v>0</v>
      </c>
      <c r="DW32">
        <v>0</v>
      </c>
      <c r="DX32">
        <v>0.55428571428571427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0.58730158730158732</v>
      </c>
      <c r="EE32">
        <v>0</v>
      </c>
      <c r="EF32">
        <v>0.48186528497409326</v>
      </c>
      <c r="EG32">
        <v>0</v>
      </c>
      <c r="EH32">
        <v>0.41489361702127658</v>
      </c>
      <c r="EI32">
        <v>0.55932203389830504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0.5703125</v>
      </c>
      <c r="ER32">
        <v>0</v>
      </c>
      <c r="ES32">
        <v>0.49090909090909091</v>
      </c>
      <c r="ET32">
        <v>0.34293193717277487</v>
      </c>
      <c r="EU32">
        <v>0.46583850931677018</v>
      </c>
      <c r="EV32">
        <v>0</v>
      </c>
      <c r="EW32">
        <v>0.46532438478747201</v>
      </c>
      <c r="EX32">
        <v>0.50670241286863271</v>
      </c>
      <c r="EY32">
        <v>0.49671052631578949</v>
      </c>
      <c r="EZ32">
        <v>0.32727272727272727</v>
      </c>
      <c r="FA32">
        <v>0.38364779874213839</v>
      </c>
      <c r="FB32">
        <v>0</v>
      </c>
      <c r="FC32">
        <v>0.27870563674321502</v>
      </c>
      <c r="FD32">
        <v>0.35720233139050789</v>
      </c>
      <c r="FE32">
        <v>0.3526448362720403</v>
      </c>
      <c r="FF32">
        <v>0.2578125</v>
      </c>
      <c r="FG32">
        <v>0.36042183622828783</v>
      </c>
      <c r="FH32">
        <v>0.21627906976744185</v>
      </c>
      <c r="FI32">
        <v>0.39323467230443976</v>
      </c>
      <c r="FJ32">
        <v>0.34855403348554032</v>
      </c>
      <c r="FK32">
        <v>0.29022556390977444</v>
      </c>
      <c r="FL32">
        <v>0.27490039840637448</v>
      </c>
      <c r="FM32">
        <v>0.36016949152542371</v>
      </c>
      <c r="FN32">
        <v>0.34656084656084657</v>
      </c>
      <c r="FO32">
        <v>0</v>
      </c>
      <c r="FP32">
        <v>0.41379310344827586</v>
      </c>
      <c r="FQ32">
        <v>0</v>
      </c>
      <c r="FR32">
        <v>0</v>
      </c>
      <c r="FS32">
        <v>0.38</v>
      </c>
      <c r="FT32">
        <v>0</v>
      </c>
      <c r="FU32">
        <v>0.34920634920634919</v>
      </c>
      <c r="FV32">
        <v>0.39104477611940297</v>
      </c>
      <c r="FW32">
        <v>0.3773965691220989</v>
      </c>
      <c r="FX32">
        <v>0.33970588235294119</v>
      </c>
      <c r="FY32">
        <v>0</v>
      </c>
      <c r="FZ32">
        <v>0.51487414187643021</v>
      </c>
      <c r="GA32">
        <v>0.47149036570979158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0.44827586206896552</v>
      </c>
      <c r="GW32">
        <v>0</v>
      </c>
      <c r="GX32">
        <v>0</v>
      </c>
      <c r="GY32">
        <v>0.55714285714285716</v>
      </c>
      <c r="GZ32">
        <v>0</v>
      </c>
      <c r="HA32">
        <v>0.35577215961011271</v>
      </c>
      <c r="HB32">
        <v>0.47047970479704798</v>
      </c>
      <c r="HC32">
        <v>0.35741935483870968</v>
      </c>
      <c r="HD32">
        <v>0</v>
      </c>
      <c r="HE32">
        <v>0.69863013698630139</v>
      </c>
      <c r="HF32">
        <v>0</v>
      </c>
      <c r="HG32">
        <v>0</v>
      </c>
      <c r="HH32">
        <v>0.54545454545454541</v>
      </c>
      <c r="HI32">
        <v>0.59090909090909094</v>
      </c>
      <c r="HJ32">
        <v>0.45604395604395603</v>
      </c>
    </row>
    <row r="33" spans="1:218" x14ac:dyDescent="0.25">
      <c r="A33">
        <f t="shared" si="0"/>
        <v>23000</v>
      </c>
      <c r="B33">
        <v>0</v>
      </c>
      <c r="C33">
        <v>0</v>
      </c>
      <c r="D33">
        <v>0</v>
      </c>
      <c r="E33">
        <v>0</v>
      </c>
      <c r="F33">
        <v>0</v>
      </c>
      <c r="G33">
        <v>0.39552238805970147</v>
      </c>
      <c r="H33">
        <v>0.49532710280373832</v>
      </c>
      <c r="I33">
        <v>0.43534482758620691</v>
      </c>
      <c r="J33">
        <v>0</v>
      </c>
      <c r="K33">
        <v>0.45061728395061729</v>
      </c>
      <c r="L33">
        <v>0.45669291338582679</v>
      </c>
      <c r="M33">
        <v>0.47520661157024796</v>
      </c>
      <c r="N33">
        <v>0</v>
      </c>
      <c r="O33">
        <v>0.33333333333333331</v>
      </c>
      <c r="P33">
        <v>0.47560975609756095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0.54</v>
      </c>
      <c r="Y33">
        <v>0</v>
      </c>
      <c r="Z33">
        <v>0.59183673469387754</v>
      </c>
      <c r="AA33">
        <v>0.39200000000000002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0.81818181818181823</v>
      </c>
      <c r="AI33">
        <v>0</v>
      </c>
      <c r="AJ33">
        <v>0.61818181818181817</v>
      </c>
      <c r="AK33">
        <v>0.59806295399515741</v>
      </c>
      <c r="AL33">
        <v>0.6</v>
      </c>
      <c r="AM33">
        <v>0</v>
      </c>
      <c r="AN33">
        <v>0</v>
      </c>
      <c r="AO33">
        <v>0.83333333333333337</v>
      </c>
      <c r="AP33">
        <v>0.55448717948717952</v>
      </c>
      <c r="AQ33">
        <v>0.49847094801223241</v>
      </c>
      <c r="AR33">
        <v>0</v>
      </c>
      <c r="AS33">
        <v>0.50217391304347825</v>
      </c>
      <c r="AT33">
        <v>0.46357615894039733</v>
      </c>
      <c r="AU33">
        <v>0</v>
      </c>
      <c r="AV33">
        <v>0</v>
      </c>
      <c r="AW33">
        <v>0.6</v>
      </c>
      <c r="AX33">
        <v>0</v>
      </c>
      <c r="AY33">
        <v>0</v>
      </c>
      <c r="AZ33">
        <v>0</v>
      </c>
      <c r="BA33">
        <v>0.47586206896551725</v>
      </c>
      <c r="BB33">
        <v>0</v>
      </c>
      <c r="BC33">
        <v>0</v>
      </c>
      <c r="BD33">
        <v>0</v>
      </c>
      <c r="BE33">
        <v>0</v>
      </c>
      <c r="BF33">
        <v>0.53296703296703296</v>
      </c>
      <c r="BG33">
        <v>0</v>
      </c>
      <c r="BH33">
        <v>0.53773584905660377</v>
      </c>
      <c r="BI33">
        <v>0.56976744186046513</v>
      </c>
      <c r="BJ33">
        <v>0</v>
      </c>
      <c r="BK33">
        <v>0</v>
      </c>
      <c r="BL33">
        <v>0</v>
      </c>
      <c r="BM33">
        <v>0.51376146788990829</v>
      </c>
      <c r="BN33">
        <v>0.49047619047619045</v>
      </c>
      <c r="BO33">
        <v>0</v>
      </c>
      <c r="BP33">
        <v>0</v>
      </c>
      <c r="BQ33">
        <v>0</v>
      </c>
      <c r="BR33">
        <v>0.45824847250509165</v>
      </c>
      <c r="BS33">
        <v>0.56923076923076921</v>
      </c>
      <c r="BT33">
        <v>0.56476683937823835</v>
      </c>
      <c r="BU33">
        <v>0</v>
      </c>
      <c r="BV33">
        <v>0.52380952380952384</v>
      </c>
      <c r="BW33">
        <v>0.54916067146282976</v>
      </c>
      <c r="BX33">
        <v>0.58273381294964033</v>
      </c>
      <c r="BY33">
        <v>0.62121212121212122</v>
      </c>
      <c r="BZ33">
        <v>0.52479338842975209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0.78947368421052633</v>
      </c>
      <c r="CL33">
        <v>0.53125</v>
      </c>
      <c r="CM33">
        <v>0.58620689655172409</v>
      </c>
      <c r="CN33">
        <v>0.61904761904761907</v>
      </c>
      <c r="CO33">
        <v>0.56462585034013602</v>
      </c>
      <c r="CP33">
        <v>0.44620253164556961</v>
      </c>
      <c r="CQ33">
        <v>0.47706422018348627</v>
      </c>
      <c r="CR33">
        <v>0</v>
      </c>
      <c r="CS33">
        <v>0.47122302158273383</v>
      </c>
      <c r="CT33">
        <v>0.63829787234042556</v>
      </c>
      <c r="CU33">
        <v>0</v>
      </c>
      <c r="CV33">
        <v>0.45121951219512196</v>
      </c>
      <c r="CW33">
        <v>0.54867256637168138</v>
      </c>
      <c r="CX33">
        <v>0.55944055944055948</v>
      </c>
      <c r="CY33">
        <v>0.49779735682819382</v>
      </c>
      <c r="CZ33">
        <v>0.54941860465116277</v>
      </c>
      <c r="DA33">
        <v>0</v>
      </c>
      <c r="DB33">
        <v>0</v>
      </c>
      <c r="DC33">
        <v>0.60188679245283017</v>
      </c>
      <c r="DD33">
        <v>0</v>
      </c>
      <c r="DE33">
        <v>0.83333333333333337</v>
      </c>
      <c r="DF33">
        <v>0.46308724832214765</v>
      </c>
      <c r="DG33">
        <v>0.64880952380952384</v>
      </c>
      <c r="DH33">
        <v>0.56666666666666665</v>
      </c>
      <c r="DI33">
        <v>0.73684210526315785</v>
      </c>
      <c r="DJ33">
        <v>0.62903225806451613</v>
      </c>
      <c r="DK33">
        <v>0</v>
      </c>
      <c r="DL33">
        <v>0.68194842406876788</v>
      </c>
      <c r="DM33">
        <v>0</v>
      </c>
      <c r="DN33">
        <v>0.76963350785340312</v>
      </c>
      <c r="DO33">
        <v>0</v>
      </c>
      <c r="DP33">
        <v>0</v>
      </c>
      <c r="DQ33">
        <v>0</v>
      </c>
      <c r="DR33">
        <v>0.51415094339622647</v>
      </c>
      <c r="DS33">
        <v>0</v>
      </c>
      <c r="DT33">
        <v>0.62962962962962965</v>
      </c>
      <c r="DU33">
        <v>0</v>
      </c>
      <c r="DV33">
        <v>0</v>
      </c>
      <c r="DW33">
        <v>0</v>
      </c>
      <c r="DX33">
        <v>0.55428571428571427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0.58730158730158732</v>
      </c>
      <c r="EE33">
        <v>0</v>
      </c>
      <c r="EF33">
        <v>0.48186528497409326</v>
      </c>
      <c r="EG33">
        <v>0</v>
      </c>
      <c r="EH33">
        <v>0.41489361702127658</v>
      </c>
      <c r="EI33">
        <v>0.55932203389830504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0.5703125</v>
      </c>
      <c r="ER33">
        <v>0</v>
      </c>
      <c r="ES33">
        <v>0.49090909090909091</v>
      </c>
      <c r="ET33">
        <v>0.34293193717277487</v>
      </c>
      <c r="EU33">
        <v>0.46583850931677018</v>
      </c>
      <c r="EV33">
        <v>0</v>
      </c>
      <c r="EW33">
        <v>0.46532438478747201</v>
      </c>
      <c r="EX33">
        <v>0.50670241286863271</v>
      </c>
      <c r="EY33">
        <v>0.49671052631578949</v>
      </c>
      <c r="EZ33">
        <v>0.32727272727272727</v>
      </c>
      <c r="FA33">
        <v>0.38364779874213839</v>
      </c>
      <c r="FB33">
        <v>0</v>
      </c>
      <c r="FC33">
        <v>0.27870563674321502</v>
      </c>
      <c r="FD33">
        <v>0.35720233139050789</v>
      </c>
      <c r="FE33">
        <v>0.3526448362720403</v>
      </c>
      <c r="FF33">
        <v>0.2578125</v>
      </c>
      <c r="FG33">
        <v>0.36042183622828783</v>
      </c>
      <c r="FH33">
        <v>0.21627906976744185</v>
      </c>
      <c r="FI33">
        <v>0.39323467230443976</v>
      </c>
      <c r="FJ33">
        <v>0.34855403348554032</v>
      </c>
      <c r="FK33">
        <v>0.29022556390977444</v>
      </c>
      <c r="FL33">
        <v>0.27490039840637448</v>
      </c>
      <c r="FM33">
        <v>0.36016949152542371</v>
      </c>
      <c r="FN33">
        <v>0.34656084656084657</v>
      </c>
      <c r="FO33">
        <v>0</v>
      </c>
      <c r="FP33">
        <v>0.41379310344827586</v>
      </c>
      <c r="FQ33">
        <v>0</v>
      </c>
      <c r="FR33">
        <v>0</v>
      </c>
      <c r="FS33">
        <v>0.38</v>
      </c>
      <c r="FT33">
        <v>0</v>
      </c>
      <c r="FU33">
        <v>0.34920634920634919</v>
      </c>
      <c r="FV33">
        <v>0.39104477611940297</v>
      </c>
      <c r="FW33">
        <v>0.3773965691220989</v>
      </c>
      <c r="FX33">
        <v>0.33970588235294119</v>
      </c>
      <c r="FY33">
        <v>0</v>
      </c>
      <c r="FZ33">
        <v>0.51487414187643021</v>
      </c>
      <c r="GA33">
        <v>0.47149036570979158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0.44827586206896552</v>
      </c>
      <c r="GW33">
        <v>0</v>
      </c>
      <c r="GX33">
        <v>0</v>
      </c>
      <c r="GY33">
        <v>0.55714285714285716</v>
      </c>
      <c r="GZ33">
        <v>0</v>
      </c>
      <c r="HA33">
        <v>0.35577215961011271</v>
      </c>
      <c r="HB33">
        <v>0.47047970479704798</v>
      </c>
      <c r="HC33">
        <v>0.35741935483870968</v>
      </c>
      <c r="HD33">
        <v>0</v>
      </c>
      <c r="HE33">
        <v>0.69863013698630139</v>
      </c>
      <c r="HF33">
        <v>0</v>
      </c>
      <c r="HG33">
        <v>0</v>
      </c>
      <c r="HH33">
        <v>0.54545454545454541</v>
      </c>
      <c r="HI33">
        <v>0.59090909090909094</v>
      </c>
      <c r="HJ33">
        <v>0.45604395604395603</v>
      </c>
    </row>
    <row r="34" spans="1:218" x14ac:dyDescent="0.25">
      <c r="A34">
        <f t="shared" si="0"/>
        <v>23500</v>
      </c>
      <c r="B34">
        <v>0.72727272727272729</v>
      </c>
      <c r="C34">
        <v>0</v>
      </c>
      <c r="D34">
        <v>0</v>
      </c>
      <c r="E34">
        <v>0</v>
      </c>
      <c r="F34">
        <v>0.7109375</v>
      </c>
      <c r="G34">
        <v>0</v>
      </c>
      <c r="H34">
        <v>0.7710280373831776</v>
      </c>
      <c r="I34">
        <v>0.76724137931034486</v>
      </c>
      <c r="J34">
        <v>0.78125</v>
      </c>
      <c r="K34">
        <v>0.77160493827160492</v>
      </c>
      <c r="L34">
        <v>0.69685039370078738</v>
      </c>
      <c r="M34">
        <v>0.77685950413223137</v>
      </c>
      <c r="N34">
        <v>0</v>
      </c>
      <c r="O34">
        <v>0</v>
      </c>
      <c r="P34">
        <v>0.81097560975609762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0.81632653061224492</v>
      </c>
      <c r="AA34">
        <v>0</v>
      </c>
      <c r="AB34">
        <v>0</v>
      </c>
      <c r="AC34">
        <v>0</v>
      </c>
      <c r="AD34">
        <v>0.77</v>
      </c>
      <c r="AE34">
        <v>0</v>
      </c>
      <c r="AF34">
        <v>0.9</v>
      </c>
      <c r="AG34">
        <v>0</v>
      </c>
      <c r="AH34">
        <v>0.86363636363636365</v>
      </c>
      <c r="AI34">
        <v>0</v>
      </c>
      <c r="AJ34">
        <v>0.76363636363636367</v>
      </c>
      <c r="AK34">
        <v>0.82566585956416461</v>
      </c>
      <c r="AL34">
        <v>0</v>
      </c>
      <c r="AM34">
        <v>0</v>
      </c>
      <c r="AN34">
        <v>0</v>
      </c>
      <c r="AO34">
        <v>0</v>
      </c>
      <c r="AP34">
        <v>0.74038461538461542</v>
      </c>
      <c r="AQ34">
        <v>0</v>
      </c>
      <c r="AR34">
        <v>0</v>
      </c>
      <c r="AS34">
        <v>0.77391304347826084</v>
      </c>
      <c r="AT34">
        <v>0.7483443708609272</v>
      </c>
      <c r="AU34">
        <v>0.77142857142857146</v>
      </c>
      <c r="AV34">
        <v>0</v>
      </c>
      <c r="AW34">
        <v>0</v>
      </c>
      <c r="AX34">
        <v>0</v>
      </c>
      <c r="AY34">
        <v>0</v>
      </c>
      <c r="AZ34">
        <v>0.76923076923076927</v>
      </c>
      <c r="BA34">
        <v>0.73448275862068968</v>
      </c>
      <c r="BB34">
        <v>0.84931506849315064</v>
      </c>
      <c r="BC34">
        <v>1</v>
      </c>
      <c r="BD34">
        <v>0.88888888888888884</v>
      </c>
      <c r="BE34">
        <v>0.78021978021978022</v>
      </c>
      <c r="BF34">
        <v>0.79120879120879117</v>
      </c>
      <c r="BG34">
        <v>0</v>
      </c>
      <c r="BH34">
        <v>0.83018867924528306</v>
      </c>
      <c r="BI34">
        <v>0</v>
      </c>
      <c r="BJ34">
        <v>0</v>
      </c>
      <c r="BK34">
        <v>0</v>
      </c>
      <c r="BL34">
        <v>0</v>
      </c>
      <c r="BM34">
        <v>0.7155963302752294</v>
      </c>
      <c r="BN34">
        <v>0</v>
      </c>
      <c r="BO34">
        <v>0</v>
      </c>
      <c r="BP34">
        <v>0</v>
      </c>
      <c r="BQ34">
        <v>0</v>
      </c>
      <c r="BR34">
        <v>0.75763747454175157</v>
      </c>
      <c r="BS34">
        <v>0.72307692307692306</v>
      </c>
      <c r="BT34">
        <v>0</v>
      </c>
      <c r="BU34">
        <v>0</v>
      </c>
      <c r="BV34">
        <v>0</v>
      </c>
      <c r="BW34">
        <v>0.78896882494004794</v>
      </c>
      <c r="BX34">
        <v>0.82733812949640284</v>
      </c>
      <c r="BY34">
        <v>0.79292929292929293</v>
      </c>
      <c r="BZ34">
        <v>0.77272727272727271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0.89473684210526316</v>
      </c>
      <c r="CL34">
        <v>0.71875</v>
      </c>
      <c r="CM34">
        <v>0.81034482758620685</v>
      </c>
      <c r="CN34">
        <v>0</v>
      </c>
      <c r="CO34">
        <v>0.8231292517006803</v>
      </c>
      <c r="CP34">
        <v>0.76898734177215189</v>
      </c>
      <c r="CQ34">
        <v>0.72477064220183485</v>
      </c>
      <c r="CR34">
        <v>0</v>
      </c>
      <c r="CS34">
        <v>0.7769784172661871</v>
      </c>
      <c r="CT34">
        <v>0</v>
      </c>
      <c r="CU34">
        <v>0</v>
      </c>
      <c r="CV34">
        <v>0</v>
      </c>
      <c r="CW34">
        <v>0.84955752212389379</v>
      </c>
      <c r="CX34">
        <v>0</v>
      </c>
      <c r="CY34">
        <v>0.77533039647577096</v>
      </c>
      <c r="CZ34">
        <v>0.78779069767441856</v>
      </c>
      <c r="DA34">
        <v>0</v>
      </c>
      <c r="DB34">
        <v>0</v>
      </c>
      <c r="DC34">
        <v>0.81132075471698117</v>
      </c>
      <c r="DD34">
        <v>0</v>
      </c>
      <c r="DE34">
        <v>0</v>
      </c>
      <c r="DF34">
        <v>0.75167785234899331</v>
      </c>
      <c r="DG34">
        <v>0</v>
      </c>
      <c r="DH34">
        <v>0</v>
      </c>
      <c r="DI34">
        <v>0</v>
      </c>
      <c r="DJ34">
        <v>0.80645161290322576</v>
      </c>
      <c r="DK34">
        <v>0</v>
      </c>
      <c r="DL34">
        <v>0.85673352435530081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0.75308641975308643</v>
      </c>
      <c r="DU34">
        <v>0</v>
      </c>
      <c r="DV34">
        <v>0</v>
      </c>
      <c r="DW34">
        <v>0</v>
      </c>
      <c r="DX34">
        <v>0.76571428571428568</v>
      </c>
      <c r="DY34">
        <v>0.77339901477832518</v>
      </c>
      <c r="DZ34">
        <v>0.83544303797468356</v>
      </c>
      <c r="EA34">
        <v>0.79534883720930227</v>
      </c>
      <c r="EB34">
        <v>0.73333333333333328</v>
      </c>
      <c r="EC34">
        <v>0</v>
      </c>
      <c r="ED34">
        <v>0.77777777777777779</v>
      </c>
      <c r="EE34">
        <v>0</v>
      </c>
      <c r="EF34">
        <v>0.82383419689119175</v>
      </c>
      <c r="EG34">
        <v>0</v>
      </c>
      <c r="EH34">
        <v>0</v>
      </c>
      <c r="EI34">
        <v>0.84745762711864403</v>
      </c>
      <c r="EJ34">
        <v>0.80645161290322576</v>
      </c>
      <c r="EK34">
        <v>0</v>
      </c>
      <c r="EL34">
        <v>0.80888888888888888</v>
      </c>
      <c r="EM34">
        <v>0.752411575562701</v>
      </c>
      <c r="EN34">
        <v>0</v>
      </c>
      <c r="EO34">
        <v>0</v>
      </c>
      <c r="EP34">
        <v>0</v>
      </c>
      <c r="EQ34">
        <v>0.78125</v>
      </c>
      <c r="ER34">
        <v>0.90740740740740744</v>
      </c>
      <c r="ES34">
        <v>0.76363636363636367</v>
      </c>
      <c r="ET34">
        <v>0</v>
      </c>
      <c r="EU34">
        <v>0.74534161490683226</v>
      </c>
      <c r="EV34">
        <v>0.69396551724137934</v>
      </c>
      <c r="EW34">
        <v>0.73601789709172261</v>
      </c>
      <c r="EX34">
        <v>0.78552278820375332</v>
      </c>
      <c r="EY34">
        <v>0.77302631578947367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0.54545454545454541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0.84444444444444444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0.77192982456140347</v>
      </c>
      <c r="FZ34">
        <v>0.78718535469107553</v>
      </c>
      <c r="GA34">
        <v>0</v>
      </c>
      <c r="GB34">
        <v>0.77272727272727271</v>
      </c>
      <c r="GC34">
        <v>0</v>
      </c>
      <c r="GD34">
        <v>0</v>
      </c>
      <c r="GE34">
        <v>0</v>
      </c>
      <c r="GF34">
        <v>0</v>
      </c>
      <c r="GG34">
        <v>0.8928571428571429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0.8214285714285714</v>
      </c>
      <c r="GZ34">
        <v>0.53846153846153844</v>
      </c>
      <c r="HA34">
        <v>0</v>
      </c>
      <c r="HB34">
        <v>0.71771217712177127</v>
      </c>
      <c r="HC34">
        <v>0</v>
      </c>
      <c r="HD34">
        <v>0.75</v>
      </c>
      <c r="HE34">
        <v>0.79452054794520544</v>
      </c>
      <c r="HF34">
        <v>0</v>
      </c>
      <c r="HG34">
        <v>0</v>
      </c>
      <c r="HH34">
        <v>0.75401069518716579</v>
      </c>
      <c r="HI34">
        <v>0.80681818181818177</v>
      </c>
      <c r="HJ34">
        <v>0</v>
      </c>
    </row>
    <row r="35" spans="1:218" x14ac:dyDescent="0.25">
      <c r="A35">
        <f t="shared" si="0"/>
        <v>24000</v>
      </c>
      <c r="B35">
        <v>0.79720279720279719</v>
      </c>
      <c r="C35">
        <v>0</v>
      </c>
      <c r="D35">
        <v>0</v>
      </c>
      <c r="E35">
        <v>0</v>
      </c>
      <c r="F35">
        <v>0</v>
      </c>
      <c r="G35">
        <v>0</v>
      </c>
      <c r="H35">
        <v>0.82710280373831779</v>
      </c>
      <c r="I35">
        <v>0</v>
      </c>
      <c r="J35">
        <v>0.875</v>
      </c>
      <c r="K35">
        <v>0.8364197530864198</v>
      </c>
      <c r="L35">
        <v>0</v>
      </c>
      <c r="M35">
        <v>0</v>
      </c>
      <c r="N35">
        <v>0</v>
      </c>
      <c r="O35">
        <v>0</v>
      </c>
      <c r="P35">
        <v>0.8597560975609756</v>
      </c>
      <c r="Q35">
        <v>0</v>
      </c>
      <c r="R35">
        <v>1</v>
      </c>
      <c r="S35">
        <v>0</v>
      </c>
      <c r="T35">
        <v>0</v>
      </c>
      <c r="U35">
        <v>0</v>
      </c>
      <c r="V35">
        <v>0.80851063829787229</v>
      </c>
      <c r="W35">
        <v>0</v>
      </c>
      <c r="X35">
        <v>0</v>
      </c>
      <c r="Y35">
        <v>0</v>
      </c>
      <c r="Z35">
        <v>0.83673469387755106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0.9</v>
      </c>
      <c r="AG35">
        <v>0</v>
      </c>
      <c r="AH35">
        <v>0.90909090909090906</v>
      </c>
      <c r="AI35">
        <v>0.94285714285714284</v>
      </c>
      <c r="AJ35">
        <v>0.83636363636363631</v>
      </c>
      <c r="AK35">
        <v>0.86440677966101698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0.79130434782608694</v>
      </c>
      <c r="AT35">
        <v>0.81456953642384111</v>
      </c>
      <c r="AU35">
        <v>0</v>
      </c>
      <c r="AV35">
        <v>0</v>
      </c>
      <c r="AW35">
        <v>0</v>
      </c>
      <c r="AX35">
        <v>0.83333333333333337</v>
      </c>
      <c r="AY35">
        <v>0</v>
      </c>
      <c r="AZ35">
        <v>0.76923076923076927</v>
      </c>
      <c r="BA35">
        <v>0.76551724137931032</v>
      </c>
      <c r="BB35">
        <v>0.86301369863013699</v>
      </c>
      <c r="BC35">
        <v>1</v>
      </c>
      <c r="BD35">
        <v>0.88888888888888884</v>
      </c>
      <c r="BE35">
        <v>0.80219780219780223</v>
      </c>
      <c r="BF35">
        <v>0.81868131868131866</v>
      </c>
      <c r="BG35">
        <v>0</v>
      </c>
      <c r="BH35">
        <v>0.8867924528301887</v>
      </c>
      <c r="BI35">
        <v>0</v>
      </c>
      <c r="BJ35">
        <v>0</v>
      </c>
      <c r="BK35">
        <v>0</v>
      </c>
      <c r="BL35">
        <v>0</v>
      </c>
      <c r="BM35">
        <v>0.78899082568807344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0.80335731414868106</v>
      </c>
      <c r="BX35">
        <v>0.85611510791366907</v>
      </c>
      <c r="BY35">
        <v>0.80808080808080807</v>
      </c>
      <c r="BZ35">
        <v>0.81404958677685946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0.89473684210526316</v>
      </c>
      <c r="CL35">
        <v>0.8125</v>
      </c>
      <c r="CM35">
        <v>0.87931034482758619</v>
      </c>
      <c r="CN35">
        <v>0</v>
      </c>
      <c r="CO35">
        <v>0.87755102040816324</v>
      </c>
      <c r="CP35">
        <v>0</v>
      </c>
      <c r="CQ35">
        <v>0.8165137614678899</v>
      </c>
      <c r="CR35">
        <v>0</v>
      </c>
      <c r="CS35">
        <v>0</v>
      </c>
      <c r="CT35">
        <v>0.80851063829787229</v>
      </c>
      <c r="CU35">
        <v>0</v>
      </c>
      <c r="CV35">
        <v>0.80487804878048785</v>
      </c>
      <c r="CW35">
        <v>0</v>
      </c>
      <c r="CX35">
        <v>0</v>
      </c>
      <c r="CY35">
        <v>0</v>
      </c>
      <c r="CZ35">
        <v>0.84593023255813948</v>
      </c>
      <c r="DA35">
        <v>0</v>
      </c>
      <c r="DB35">
        <v>0</v>
      </c>
      <c r="DC35">
        <v>0.87547169811320757</v>
      </c>
      <c r="DD35">
        <v>0</v>
      </c>
      <c r="DE35">
        <v>0</v>
      </c>
      <c r="DF35">
        <v>0.7651006711409396</v>
      </c>
      <c r="DG35">
        <v>0</v>
      </c>
      <c r="DH35">
        <v>0</v>
      </c>
      <c r="DI35">
        <v>0</v>
      </c>
      <c r="DJ35">
        <v>0.82258064516129037</v>
      </c>
      <c r="DK35">
        <v>0</v>
      </c>
      <c r="DL35">
        <v>0.87106017191977081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0.77777777777777779</v>
      </c>
      <c r="DU35">
        <v>0</v>
      </c>
      <c r="DV35">
        <v>0</v>
      </c>
      <c r="DW35">
        <v>0</v>
      </c>
      <c r="DX35">
        <v>0.79428571428571426</v>
      </c>
      <c r="DY35">
        <v>0.77832512315270941</v>
      </c>
      <c r="DZ35">
        <v>0.84810126582278478</v>
      </c>
      <c r="EA35">
        <v>0.83255813953488367</v>
      </c>
      <c r="EB35">
        <v>0.78666666666666663</v>
      </c>
      <c r="EC35">
        <v>0</v>
      </c>
      <c r="ED35">
        <v>0.77777777777777779</v>
      </c>
      <c r="EE35">
        <v>0</v>
      </c>
      <c r="EF35">
        <v>0.82901554404145072</v>
      </c>
      <c r="EG35">
        <v>0</v>
      </c>
      <c r="EH35">
        <v>0</v>
      </c>
      <c r="EI35">
        <v>0.88135593220338981</v>
      </c>
      <c r="EJ35">
        <v>0.85483870967741937</v>
      </c>
      <c r="EK35">
        <v>0</v>
      </c>
      <c r="EL35">
        <v>0.84888888888888892</v>
      </c>
      <c r="EM35">
        <v>0.77813504823151125</v>
      </c>
      <c r="EN35">
        <v>0</v>
      </c>
      <c r="EO35">
        <v>0</v>
      </c>
      <c r="EP35">
        <v>0.81111111111111112</v>
      </c>
      <c r="EQ35">
        <v>0.828125</v>
      </c>
      <c r="ER35">
        <v>0</v>
      </c>
      <c r="ES35">
        <v>0</v>
      </c>
      <c r="ET35">
        <v>0</v>
      </c>
      <c r="EU35">
        <v>0</v>
      </c>
      <c r="EV35">
        <v>0.75431034482758619</v>
      </c>
      <c r="EW35">
        <v>0</v>
      </c>
      <c r="EX35">
        <v>0</v>
      </c>
      <c r="EY35">
        <v>0.82565789473684215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0.7931034482758621</v>
      </c>
      <c r="FQ35">
        <v>0</v>
      </c>
      <c r="FR35">
        <v>0.88888888888888884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0.78947368421052633</v>
      </c>
      <c r="FZ35">
        <v>0.82608695652173914</v>
      </c>
      <c r="GA35">
        <v>0</v>
      </c>
      <c r="GB35">
        <v>0.84090909090909094</v>
      </c>
      <c r="GC35">
        <v>0</v>
      </c>
      <c r="GD35">
        <v>0</v>
      </c>
      <c r="GE35">
        <v>0</v>
      </c>
      <c r="GF35">
        <v>0</v>
      </c>
      <c r="GG35">
        <v>0.9285714285714286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0.8571428571428571</v>
      </c>
      <c r="GZ35">
        <v>0.69230769230769229</v>
      </c>
      <c r="HA35">
        <v>0</v>
      </c>
      <c r="HB35">
        <v>0</v>
      </c>
      <c r="HC35">
        <v>0</v>
      </c>
      <c r="HD35">
        <v>0.8</v>
      </c>
      <c r="HE35">
        <v>0.84931506849315064</v>
      </c>
      <c r="HF35">
        <v>0.5</v>
      </c>
      <c r="HG35">
        <v>0</v>
      </c>
      <c r="HH35">
        <v>0.79144385026737973</v>
      </c>
      <c r="HI35">
        <v>0.82954545454545459</v>
      </c>
      <c r="HJ35">
        <v>0</v>
      </c>
    </row>
    <row r="36" spans="1:218" x14ac:dyDescent="0.25">
      <c r="A36">
        <f t="shared" si="0"/>
        <v>24500</v>
      </c>
      <c r="B36">
        <v>0.80419580419580416</v>
      </c>
      <c r="C36">
        <v>0.80597014925373134</v>
      </c>
      <c r="D36">
        <v>0</v>
      </c>
      <c r="E36">
        <v>0</v>
      </c>
      <c r="F36">
        <v>0</v>
      </c>
      <c r="G36">
        <v>0</v>
      </c>
      <c r="H36">
        <v>0.84112149532710279</v>
      </c>
      <c r="I36">
        <v>0.80172413793103448</v>
      </c>
      <c r="J36">
        <v>0.875</v>
      </c>
      <c r="K36">
        <v>0.84259259259259256</v>
      </c>
      <c r="L36">
        <v>0.76771653543307083</v>
      </c>
      <c r="M36">
        <v>0.83471074380165289</v>
      </c>
      <c r="N36">
        <v>0</v>
      </c>
      <c r="O36">
        <v>0</v>
      </c>
      <c r="P36">
        <v>0.8597560975609756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0.96</v>
      </c>
      <c r="Z36">
        <v>0.83673469387755106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0.9</v>
      </c>
      <c r="AG36">
        <v>0</v>
      </c>
      <c r="AH36">
        <v>0.90909090909090906</v>
      </c>
      <c r="AI36">
        <v>0</v>
      </c>
      <c r="AJ36">
        <v>0.83636363636363631</v>
      </c>
      <c r="AK36">
        <v>0.86440677966101698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0.81086956521739129</v>
      </c>
      <c r="AT36">
        <v>0.81456953642384111</v>
      </c>
      <c r="AU36">
        <v>0.8571428571428571</v>
      </c>
      <c r="AV36">
        <v>1</v>
      </c>
      <c r="AW36">
        <v>0.74285714285714288</v>
      </c>
      <c r="AX36">
        <v>0</v>
      </c>
      <c r="AY36">
        <v>0</v>
      </c>
      <c r="AZ36">
        <v>0.76923076923076927</v>
      </c>
      <c r="BA36">
        <v>0.76896551724137929</v>
      </c>
      <c r="BB36">
        <v>0.86301369863013699</v>
      </c>
      <c r="BC36">
        <v>1</v>
      </c>
      <c r="BD36">
        <v>0.88888888888888884</v>
      </c>
      <c r="BE36">
        <v>0.8351648351648352</v>
      </c>
      <c r="BF36">
        <v>0.8351648351648352</v>
      </c>
      <c r="BG36">
        <v>0</v>
      </c>
      <c r="BH36">
        <v>0.8867924528301887</v>
      </c>
      <c r="BI36">
        <v>0</v>
      </c>
      <c r="BJ36">
        <v>0</v>
      </c>
      <c r="BK36">
        <v>0</v>
      </c>
      <c r="BL36">
        <v>0</v>
      </c>
      <c r="BM36">
        <v>0.78899082568807344</v>
      </c>
      <c r="BN36">
        <v>0.85238095238095235</v>
      </c>
      <c r="BO36">
        <v>0</v>
      </c>
      <c r="BP36">
        <v>0</v>
      </c>
      <c r="BQ36">
        <v>0</v>
      </c>
      <c r="BR36">
        <v>0.81059063136456211</v>
      </c>
      <c r="BS36">
        <v>0.7846153846153846</v>
      </c>
      <c r="BT36">
        <v>0</v>
      </c>
      <c r="BU36">
        <v>0</v>
      </c>
      <c r="BV36">
        <v>0.83333333333333337</v>
      </c>
      <c r="BW36">
        <v>0.80815347721822539</v>
      </c>
      <c r="BX36">
        <v>0.85971223021582732</v>
      </c>
      <c r="BY36">
        <v>0.8232323232323232</v>
      </c>
      <c r="BZ36">
        <v>0.83057851239669422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0.89473684210526316</v>
      </c>
      <c r="CL36">
        <v>0.8125</v>
      </c>
      <c r="CM36">
        <v>0.87931034482758619</v>
      </c>
      <c r="CN36">
        <v>0</v>
      </c>
      <c r="CO36">
        <v>0.87755102040816324</v>
      </c>
      <c r="CP36">
        <v>0</v>
      </c>
      <c r="CQ36">
        <v>0.82568807339449546</v>
      </c>
      <c r="CR36">
        <v>0</v>
      </c>
      <c r="CS36">
        <v>0.82374100719424459</v>
      </c>
      <c r="CT36">
        <v>0.80851063829787229</v>
      </c>
      <c r="CU36">
        <v>0</v>
      </c>
      <c r="CV36">
        <v>0</v>
      </c>
      <c r="CW36">
        <v>0.91150442477876104</v>
      </c>
      <c r="CX36">
        <v>0.84615384615384615</v>
      </c>
      <c r="CY36">
        <v>0.81938325991189431</v>
      </c>
      <c r="CZ36">
        <v>0.84593023255813948</v>
      </c>
      <c r="DA36">
        <v>0</v>
      </c>
      <c r="DB36">
        <v>0</v>
      </c>
      <c r="DC36">
        <v>0.87924528301886795</v>
      </c>
      <c r="DD36">
        <v>0</v>
      </c>
      <c r="DE36">
        <v>0</v>
      </c>
      <c r="DF36">
        <v>0.78187919463087252</v>
      </c>
      <c r="DG36">
        <v>0</v>
      </c>
      <c r="DH36">
        <v>0</v>
      </c>
      <c r="DI36">
        <v>0.93301435406698563</v>
      </c>
      <c r="DJ36">
        <v>0.85483870967741937</v>
      </c>
      <c r="DK36">
        <v>0</v>
      </c>
      <c r="DL36">
        <v>0.91117478510028649</v>
      </c>
      <c r="DM36">
        <v>0</v>
      </c>
      <c r="DN36">
        <v>0.94240837696335078</v>
      </c>
      <c r="DO36">
        <v>0</v>
      </c>
      <c r="DP36">
        <v>0</v>
      </c>
      <c r="DQ36">
        <v>0</v>
      </c>
      <c r="DR36">
        <v>0.77830188679245282</v>
      </c>
      <c r="DS36">
        <v>0.92307692307692313</v>
      </c>
      <c r="DT36">
        <v>0.77777777777777779</v>
      </c>
      <c r="DU36">
        <v>0</v>
      </c>
      <c r="DV36">
        <v>0</v>
      </c>
      <c r="DW36">
        <v>0</v>
      </c>
      <c r="DX36">
        <v>0.80571428571428572</v>
      </c>
      <c r="DY36">
        <v>0.7931034482758621</v>
      </c>
      <c r="DZ36">
        <v>0.86075949367088611</v>
      </c>
      <c r="EA36">
        <v>0.84651162790697676</v>
      </c>
      <c r="EB36">
        <v>0.81333333333333335</v>
      </c>
      <c r="EC36">
        <v>0</v>
      </c>
      <c r="ED36">
        <v>0.80952380952380953</v>
      </c>
      <c r="EE36">
        <v>0</v>
      </c>
      <c r="EF36">
        <v>0.84974093264248707</v>
      </c>
      <c r="EG36">
        <v>0.86956521739130432</v>
      </c>
      <c r="EH36">
        <v>0</v>
      </c>
      <c r="EI36">
        <v>0.88983050847457623</v>
      </c>
      <c r="EJ36">
        <v>0.85483870967741937</v>
      </c>
      <c r="EK36">
        <v>0</v>
      </c>
      <c r="EL36">
        <v>0.85777777777777775</v>
      </c>
      <c r="EM36">
        <v>0.80707395498392287</v>
      </c>
      <c r="EN36">
        <v>0</v>
      </c>
      <c r="EO36">
        <v>0</v>
      </c>
      <c r="EP36">
        <v>0</v>
      </c>
      <c r="EQ36">
        <v>0.8359375</v>
      </c>
      <c r="ER36">
        <v>0.90740740740740744</v>
      </c>
      <c r="ES36">
        <v>0.84242424242424241</v>
      </c>
      <c r="ET36">
        <v>0</v>
      </c>
      <c r="EU36">
        <v>0.77018633540372672</v>
      </c>
      <c r="EV36">
        <v>0.78879310344827591</v>
      </c>
      <c r="EW36">
        <v>0</v>
      </c>
      <c r="EX36">
        <v>0</v>
      </c>
      <c r="EY36">
        <v>0.83881578947368418</v>
      </c>
      <c r="EZ36">
        <v>0</v>
      </c>
      <c r="FA36">
        <v>0.79035639412997905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0.59830866807610994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0.7931034482758621</v>
      </c>
      <c r="FQ36">
        <v>0</v>
      </c>
      <c r="FR36">
        <v>0.91111111111111109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0.80701754385964908</v>
      </c>
      <c r="FZ36">
        <v>0.8375286041189931</v>
      </c>
      <c r="GA36">
        <v>0.81675186787259146</v>
      </c>
      <c r="GB36">
        <v>0.84090909090909094</v>
      </c>
      <c r="GC36">
        <v>0</v>
      </c>
      <c r="GD36">
        <v>0</v>
      </c>
      <c r="GE36">
        <v>0</v>
      </c>
      <c r="GF36">
        <v>0</v>
      </c>
      <c r="GG36">
        <v>0.9285714285714286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0.86428571428571432</v>
      </c>
      <c r="GZ36">
        <v>0.69230769230769229</v>
      </c>
      <c r="HA36">
        <v>0</v>
      </c>
      <c r="HB36">
        <v>0.75645756457564572</v>
      </c>
      <c r="HC36">
        <v>0</v>
      </c>
      <c r="HD36">
        <v>0.82499999999999996</v>
      </c>
      <c r="HE36">
        <v>0.84931506849315064</v>
      </c>
      <c r="HF36">
        <v>0.5</v>
      </c>
      <c r="HG36">
        <v>0</v>
      </c>
      <c r="HH36">
        <v>0.80213903743315507</v>
      </c>
      <c r="HI36">
        <v>0.84469696969696972</v>
      </c>
      <c r="HJ36">
        <v>0.63186813186813184</v>
      </c>
    </row>
    <row r="37" spans="1:218" x14ac:dyDescent="0.25">
      <c r="A37">
        <f t="shared" si="0"/>
        <v>25000</v>
      </c>
      <c r="B37">
        <v>0.82517482517482521</v>
      </c>
      <c r="C37">
        <v>0</v>
      </c>
      <c r="D37">
        <v>0.79411764705882348</v>
      </c>
      <c r="E37">
        <v>0</v>
      </c>
      <c r="F37">
        <v>0</v>
      </c>
      <c r="G37">
        <v>0</v>
      </c>
      <c r="H37">
        <v>0.87850467289719625</v>
      </c>
      <c r="I37">
        <v>0.84051724137931039</v>
      </c>
      <c r="J37">
        <v>0.875</v>
      </c>
      <c r="K37">
        <v>0.87654320987654322</v>
      </c>
      <c r="L37">
        <v>0.82283464566929132</v>
      </c>
      <c r="M37">
        <v>0.86776859504132231</v>
      </c>
      <c r="N37">
        <v>0</v>
      </c>
      <c r="O37">
        <v>0</v>
      </c>
      <c r="P37">
        <v>0.8902439024390244</v>
      </c>
      <c r="Q37">
        <v>0</v>
      </c>
      <c r="R37">
        <v>1</v>
      </c>
      <c r="S37">
        <v>0</v>
      </c>
      <c r="T37">
        <v>0</v>
      </c>
      <c r="U37">
        <v>0</v>
      </c>
      <c r="V37">
        <v>0.85106382978723405</v>
      </c>
      <c r="W37">
        <v>0</v>
      </c>
      <c r="X37">
        <v>0</v>
      </c>
      <c r="Y37">
        <v>0.96</v>
      </c>
      <c r="Z37">
        <v>0.89795918367346939</v>
      </c>
      <c r="AA37">
        <v>0</v>
      </c>
      <c r="AB37">
        <v>0</v>
      </c>
      <c r="AC37">
        <v>0.9375</v>
      </c>
      <c r="AD37">
        <v>0</v>
      </c>
      <c r="AE37">
        <v>0</v>
      </c>
      <c r="AF37">
        <v>0.9</v>
      </c>
      <c r="AG37">
        <v>0</v>
      </c>
      <c r="AH37">
        <v>0.90909090909090906</v>
      </c>
      <c r="AI37">
        <v>0.97142857142857142</v>
      </c>
      <c r="AJ37">
        <v>0.89090909090909087</v>
      </c>
      <c r="AK37">
        <v>0.88135593220338981</v>
      </c>
      <c r="AL37">
        <v>0</v>
      </c>
      <c r="AM37">
        <v>0</v>
      </c>
      <c r="AN37">
        <v>0</v>
      </c>
      <c r="AO37">
        <v>0</v>
      </c>
      <c r="AP37">
        <v>0.8108974358974359</v>
      </c>
      <c r="AQ37">
        <v>0.83486238532110091</v>
      </c>
      <c r="AR37">
        <v>0</v>
      </c>
      <c r="AS37">
        <v>0.83478260869565213</v>
      </c>
      <c r="AT37">
        <v>0.83443708609271527</v>
      </c>
      <c r="AU37">
        <v>0.9</v>
      </c>
      <c r="AV37">
        <v>1</v>
      </c>
      <c r="AW37">
        <v>0.74285714285714288</v>
      </c>
      <c r="AX37">
        <v>0.8571428571428571</v>
      </c>
      <c r="AY37">
        <v>0</v>
      </c>
      <c r="AZ37">
        <v>0.76923076923076927</v>
      </c>
      <c r="BA37">
        <v>0.8172413793103448</v>
      </c>
      <c r="BB37">
        <v>0.8904109589041096</v>
      </c>
      <c r="BC37">
        <v>1</v>
      </c>
      <c r="BD37">
        <v>0.88888888888888884</v>
      </c>
      <c r="BE37">
        <v>0.8571428571428571</v>
      </c>
      <c r="BF37">
        <v>0.84615384615384615</v>
      </c>
      <c r="BG37">
        <v>0</v>
      </c>
      <c r="BH37">
        <v>0.92452830188679247</v>
      </c>
      <c r="BI37">
        <v>0</v>
      </c>
      <c r="BJ37">
        <v>0</v>
      </c>
      <c r="BK37">
        <v>0</v>
      </c>
      <c r="BL37">
        <v>0</v>
      </c>
      <c r="BM37">
        <v>0.82568807339449546</v>
      </c>
      <c r="BN37">
        <v>0.9</v>
      </c>
      <c r="BO37">
        <v>0</v>
      </c>
      <c r="BP37">
        <v>0</v>
      </c>
      <c r="BQ37">
        <v>0</v>
      </c>
      <c r="BR37">
        <v>0.84928716904276991</v>
      </c>
      <c r="BS37">
        <v>0.83589743589743593</v>
      </c>
      <c r="BT37">
        <v>0.8704663212435233</v>
      </c>
      <c r="BU37">
        <v>0</v>
      </c>
      <c r="BV37">
        <v>0.88095238095238093</v>
      </c>
      <c r="BW37">
        <v>0.84172661870503596</v>
      </c>
      <c r="BX37">
        <v>0.87410071942446044</v>
      </c>
      <c r="BY37">
        <v>0.84848484848484851</v>
      </c>
      <c r="BZ37">
        <v>0.85950413223140498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0.92105263157894735</v>
      </c>
      <c r="CL37">
        <v>0.875</v>
      </c>
      <c r="CM37">
        <v>0.91379310344827591</v>
      </c>
      <c r="CN37">
        <v>0.95238095238095233</v>
      </c>
      <c r="CO37">
        <v>0.891156462585034</v>
      </c>
      <c r="CP37">
        <v>0.83544303797468356</v>
      </c>
      <c r="CQ37">
        <v>0.82568807339449546</v>
      </c>
      <c r="CR37">
        <v>0</v>
      </c>
      <c r="CS37">
        <v>0.83812949640287771</v>
      </c>
      <c r="CT37">
        <v>0.85106382978723405</v>
      </c>
      <c r="CU37">
        <v>0</v>
      </c>
      <c r="CV37">
        <v>0.81707317073170727</v>
      </c>
      <c r="CW37">
        <v>0.92920353982300885</v>
      </c>
      <c r="CX37">
        <v>0.87412587412587417</v>
      </c>
      <c r="CY37">
        <v>0.83700440528634357</v>
      </c>
      <c r="CZ37">
        <v>0.875</v>
      </c>
      <c r="DA37">
        <v>0</v>
      </c>
      <c r="DB37">
        <v>0</v>
      </c>
      <c r="DC37">
        <v>0.89622641509433965</v>
      </c>
      <c r="DD37">
        <v>0</v>
      </c>
      <c r="DE37">
        <v>0</v>
      </c>
      <c r="DF37">
        <v>0.82214765100671139</v>
      </c>
      <c r="DG37">
        <v>0.88095238095238093</v>
      </c>
      <c r="DH37">
        <v>0.9</v>
      </c>
      <c r="DI37">
        <v>0.93301435406698563</v>
      </c>
      <c r="DJ37">
        <v>0.90322580645161288</v>
      </c>
      <c r="DK37">
        <v>0</v>
      </c>
      <c r="DL37">
        <v>0.92550143266475648</v>
      </c>
      <c r="DM37">
        <v>0</v>
      </c>
      <c r="DN37">
        <v>0.94764397905759157</v>
      </c>
      <c r="DO37">
        <v>0</v>
      </c>
      <c r="DP37">
        <v>0</v>
      </c>
      <c r="DQ37">
        <v>0</v>
      </c>
      <c r="DR37">
        <v>0.83018867924528306</v>
      </c>
      <c r="DS37">
        <v>0.96153846153846156</v>
      </c>
      <c r="DT37">
        <v>0.79012345679012341</v>
      </c>
      <c r="DU37">
        <v>0</v>
      </c>
      <c r="DV37">
        <v>1</v>
      </c>
      <c r="DW37">
        <v>0</v>
      </c>
      <c r="DX37">
        <v>0.8342857142857143</v>
      </c>
      <c r="DY37">
        <v>0.82266009852216748</v>
      </c>
      <c r="DZ37">
        <v>0.87341772151898733</v>
      </c>
      <c r="EA37">
        <v>0.87906976744186049</v>
      </c>
      <c r="EB37">
        <v>0.81333333333333335</v>
      </c>
      <c r="EC37">
        <v>0</v>
      </c>
      <c r="ED37">
        <v>0.8571428571428571</v>
      </c>
      <c r="EE37">
        <v>0</v>
      </c>
      <c r="EF37">
        <v>0.88082901554404147</v>
      </c>
      <c r="EG37">
        <v>0.91304347826086951</v>
      </c>
      <c r="EH37">
        <v>0</v>
      </c>
      <c r="EI37">
        <v>0.89830508474576276</v>
      </c>
      <c r="EJ37">
        <v>0.88709677419354838</v>
      </c>
      <c r="EK37">
        <v>0.82758620689655171</v>
      </c>
      <c r="EL37">
        <v>0.87111111111111106</v>
      </c>
      <c r="EM37">
        <v>0.842443729903537</v>
      </c>
      <c r="EN37">
        <v>0</v>
      </c>
      <c r="EO37">
        <v>0</v>
      </c>
      <c r="EP37">
        <v>0</v>
      </c>
      <c r="EQ37">
        <v>0.8515625</v>
      </c>
      <c r="ER37">
        <v>0.92592592592592593</v>
      </c>
      <c r="ES37">
        <v>0.8666666666666667</v>
      </c>
      <c r="ET37">
        <v>0</v>
      </c>
      <c r="EU37">
        <v>0.81366459627329191</v>
      </c>
      <c r="EV37">
        <v>0.82327586206896552</v>
      </c>
      <c r="EW37">
        <v>0.82550335570469802</v>
      </c>
      <c r="EX37">
        <v>0.85790884718498661</v>
      </c>
      <c r="EY37">
        <v>0.85197368421052633</v>
      </c>
      <c r="EZ37">
        <v>0</v>
      </c>
      <c r="FA37">
        <v>0.84696016771488469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0.62579281183932345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0.7931034482758621</v>
      </c>
      <c r="FQ37">
        <v>0</v>
      </c>
      <c r="FR37">
        <v>0.91111111111111109</v>
      </c>
      <c r="FS37">
        <v>0</v>
      </c>
      <c r="FT37">
        <v>0</v>
      </c>
      <c r="FU37">
        <v>0</v>
      </c>
      <c r="FV37">
        <v>0.60597014925373138</v>
      </c>
      <c r="FW37">
        <v>0</v>
      </c>
      <c r="FX37">
        <v>0</v>
      </c>
      <c r="FY37">
        <v>0.82456140350877194</v>
      </c>
      <c r="FZ37">
        <v>0.86727688787185353</v>
      </c>
      <c r="GA37">
        <v>0.85764844671647655</v>
      </c>
      <c r="GB37">
        <v>0.88636363636363635</v>
      </c>
      <c r="GC37">
        <v>0</v>
      </c>
      <c r="GD37">
        <v>0</v>
      </c>
      <c r="GE37">
        <v>0</v>
      </c>
      <c r="GF37">
        <v>0</v>
      </c>
      <c r="GG37">
        <v>0.9642857142857143</v>
      </c>
      <c r="GH37">
        <v>0</v>
      </c>
      <c r="GI37">
        <v>0</v>
      </c>
      <c r="GJ37">
        <v>0</v>
      </c>
      <c r="GK37">
        <v>0.76842105263157889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0.87142857142857144</v>
      </c>
      <c r="GZ37">
        <v>0.76923076923076927</v>
      </c>
      <c r="HA37">
        <v>0.68077977459640571</v>
      </c>
      <c r="HB37">
        <v>0.79335793357933582</v>
      </c>
      <c r="HC37">
        <v>0</v>
      </c>
      <c r="HD37">
        <v>0.82499999999999996</v>
      </c>
      <c r="HE37">
        <v>0.84931506849315064</v>
      </c>
      <c r="HF37">
        <v>0.5</v>
      </c>
      <c r="HG37">
        <v>0</v>
      </c>
      <c r="HH37">
        <v>0.85561497326203206</v>
      </c>
      <c r="HI37">
        <v>0.86742424242424243</v>
      </c>
      <c r="HJ37">
        <v>0.66758241758241754</v>
      </c>
    </row>
    <row r="38" spans="1:218" x14ac:dyDescent="0.25">
      <c r="A38">
        <f t="shared" si="0"/>
        <v>25500</v>
      </c>
      <c r="B38">
        <v>0.83916083916083917</v>
      </c>
      <c r="C38">
        <v>0</v>
      </c>
      <c r="D38">
        <v>0.79411764705882348</v>
      </c>
      <c r="E38">
        <v>0.83333333333333337</v>
      </c>
      <c r="F38">
        <v>0.796875</v>
      </c>
      <c r="G38">
        <v>0.85820895522388063</v>
      </c>
      <c r="H38">
        <v>0.89252336448598135</v>
      </c>
      <c r="I38">
        <v>0.84482758620689657</v>
      </c>
      <c r="J38">
        <v>0.875</v>
      </c>
      <c r="K38">
        <v>0.87654320987654322</v>
      </c>
      <c r="L38">
        <v>0.83464566929133854</v>
      </c>
      <c r="M38">
        <v>0.8925619834710744</v>
      </c>
      <c r="N38">
        <v>0</v>
      </c>
      <c r="O38">
        <v>0</v>
      </c>
      <c r="P38">
        <v>0.8902439024390244</v>
      </c>
      <c r="Q38">
        <v>0</v>
      </c>
      <c r="R38">
        <v>1</v>
      </c>
      <c r="S38">
        <v>0</v>
      </c>
      <c r="T38">
        <v>0</v>
      </c>
      <c r="U38">
        <v>0</v>
      </c>
      <c r="V38">
        <v>0.85106382978723405</v>
      </c>
      <c r="W38">
        <v>0</v>
      </c>
      <c r="X38">
        <v>0.88</v>
      </c>
      <c r="Y38">
        <v>0.96</v>
      </c>
      <c r="Z38">
        <v>0.89795918367346939</v>
      </c>
      <c r="AA38">
        <v>0</v>
      </c>
      <c r="AB38">
        <v>0</v>
      </c>
      <c r="AC38">
        <v>0.9375</v>
      </c>
      <c r="AD38">
        <v>0.88</v>
      </c>
      <c r="AE38">
        <v>0</v>
      </c>
      <c r="AF38">
        <v>0.9</v>
      </c>
      <c r="AG38">
        <v>0</v>
      </c>
      <c r="AH38">
        <v>0.95454545454545459</v>
      </c>
      <c r="AI38">
        <v>0.97142857142857142</v>
      </c>
      <c r="AJ38">
        <v>0.89090909090909087</v>
      </c>
      <c r="AK38">
        <v>0.88135593220338981</v>
      </c>
      <c r="AL38">
        <v>0</v>
      </c>
      <c r="AM38">
        <v>0</v>
      </c>
      <c r="AN38">
        <v>0</v>
      </c>
      <c r="AO38">
        <v>0</v>
      </c>
      <c r="AP38">
        <v>0.8141025641025641</v>
      </c>
      <c r="AQ38">
        <v>0.84403669724770647</v>
      </c>
      <c r="AR38">
        <v>0</v>
      </c>
      <c r="AS38">
        <v>0.84130434782608698</v>
      </c>
      <c r="AT38">
        <v>0.84768211920529801</v>
      </c>
      <c r="AU38">
        <v>0.9</v>
      </c>
      <c r="AV38">
        <v>1</v>
      </c>
      <c r="AW38">
        <v>0.74285714285714288</v>
      </c>
      <c r="AX38">
        <v>0.8571428571428571</v>
      </c>
      <c r="AY38">
        <v>0</v>
      </c>
      <c r="AZ38">
        <v>0.76923076923076927</v>
      </c>
      <c r="BA38">
        <v>0.82758620689655171</v>
      </c>
      <c r="BB38">
        <v>0.8904109589041096</v>
      </c>
      <c r="BC38">
        <v>1</v>
      </c>
      <c r="BD38">
        <v>0.88888888888888884</v>
      </c>
      <c r="BE38">
        <v>0.8571428571428571</v>
      </c>
      <c r="BF38">
        <v>0.8571428571428571</v>
      </c>
      <c r="BG38">
        <v>0</v>
      </c>
      <c r="BH38">
        <v>0.92452830188679247</v>
      </c>
      <c r="BI38">
        <v>0.86046511627906974</v>
      </c>
      <c r="BJ38">
        <v>0</v>
      </c>
      <c r="BK38">
        <v>0</v>
      </c>
      <c r="BL38">
        <v>0</v>
      </c>
      <c r="BM38">
        <v>0.84403669724770647</v>
      </c>
      <c r="BN38">
        <v>0.9</v>
      </c>
      <c r="BO38">
        <v>0</v>
      </c>
      <c r="BP38">
        <v>0</v>
      </c>
      <c r="BQ38">
        <v>0</v>
      </c>
      <c r="BR38">
        <v>0.85743380855397144</v>
      </c>
      <c r="BS38">
        <v>0.84102564102564104</v>
      </c>
      <c r="BT38">
        <v>0.8704663212435233</v>
      </c>
      <c r="BU38">
        <v>0</v>
      </c>
      <c r="BV38">
        <v>0.88095238095238093</v>
      </c>
      <c r="BW38">
        <v>0.84172661870503596</v>
      </c>
      <c r="BX38">
        <v>0.88129496402877694</v>
      </c>
      <c r="BY38">
        <v>0.85353535353535348</v>
      </c>
      <c r="BZ38">
        <v>0.87190082644628097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0.92105263157894735</v>
      </c>
      <c r="CL38">
        <v>0.875</v>
      </c>
      <c r="CM38">
        <v>0.91379310344827591</v>
      </c>
      <c r="CN38">
        <v>0.95238095238095233</v>
      </c>
      <c r="CO38">
        <v>0.891156462585034</v>
      </c>
      <c r="CP38">
        <v>0.83860759493670889</v>
      </c>
      <c r="CQ38">
        <v>0.83486238532110091</v>
      </c>
      <c r="CR38">
        <v>0</v>
      </c>
      <c r="CS38">
        <v>0.84892086330935257</v>
      </c>
      <c r="CT38">
        <v>0.87234042553191493</v>
      </c>
      <c r="CU38">
        <v>0</v>
      </c>
      <c r="CV38">
        <v>0.85365853658536583</v>
      </c>
      <c r="CW38">
        <v>0.93805309734513276</v>
      </c>
      <c r="CX38">
        <v>0.87412587412587417</v>
      </c>
      <c r="CY38">
        <v>0.8458149779735683</v>
      </c>
      <c r="CZ38">
        <v>0.87790697674418605</v>
      </c>
      <c r="DA38">
        <v>0</v>
      </c>
      <c r="DB38">
        <v>0</v>
      </c>
      <c r="DC38">
        <v>0.89622641509433965</v>
      </c>
      <c r="DD38">
        <v>0</v>
      </c>
      <c r="DE38">
        <v>0</v>
      </c>
      <c r="DF38">
        <v>0.83557046979865768</v>
      </c>
      <c r="DG38">
        <v>0.88690476190476186</v>
      </c>
      <c r="DH38">
        <v>0.9</v>
      </c>
      <c r="DI38">
        <v>0.93779904306220097</v>
      </c>
      <c r="DJ38">
        <v>0.90322580645161288</v>
      </c>
      <c r="DK38">
        <v>0</v>
      </c>
      <c r="DL38">
        <v>0.93409742120343842</v>
      </c>
      <c r="DM38">
        <v>0</v>
      </c>
      <c r="DN38">
        <v>0.94764397905759157</v>
      </c>
      <c r="DO38">
        <v>0</v>
      </c>
      <c r="DP38">
        <v>0</v>
      </c>
      <c r="DQ38">
        <v>0</v>
      </c>
      <c r="DR38">
        <v>0.84433962264150941</v>
      </c>
      <c r="DS38">
        <v>0</v>
      </c>
      <c r="DT38">
        <v>0.80246913580246915</v>
      </c>
      <c r="DU38">
        <v>0</v>
      </c>
      <c r="DV38">
        <v>1</v>
      </c>
      <c r="DW38">
        <v>0</v>
      </c>
      <c r="DX38">
        <v>0.84</v>
      </c>
      <c r="DY38">
        <v>0.83743842364532017</v>
      </c>
      <c r="DZ38">
        <v>0.87341772151898733</v>
      </c>
      <c r="EA38">
        <v>0.88372093023255816</v>
      </c>
      <c r="EB38">
        <v>0.81333333333333335</v>
      </c>
      <c r="EC38">
        <v>0</v>
      </c>
      <c r="ED38">
        <v>0.8571428571428571</v>
      </c>
      <c r="EE38">
        <v>0</v>
      </c>
      <c r="EF38">
        <v>0.88082901554404147</v>
      </c>
      <c r="EG38">
        <v>0.91304347826086951</v>
      </c>
      <c r="EH38">
        <v>0.87234042553191493</v>
      </c>
      <c r="EI38">
        <v>0.89830508474576276</v>
      </c>
      <c r="EJ38">
        <v>0.90322580645161288</v>
      </c>
      <c r="EK38">
        <v>0.86206896551724133</v>
      </c>
      <c r="EL38">
        <v>0.88</v>
      </c>
      <c r="EM38">
        <v>0.85852090032154338</v>
      </c>
      <c r="EN38">
        <v>0</v>
      </c>
      <c r="EO38">
        <v>0.74509803921568629</v>
      </c>
      <c r="EP38">
        <v>0</v>
      </c>
      <c r="EQ38">
        <v>0.8671875</v>
      </c>
      <c r="ER38">
        <v>0.92592592592592593</v>
      </c>
      <c r="ES38">
        <v>0.87272727272727268</v>
      </c>
      <c r="ET38">
        <v>0</v>
      </c>
      <c r="EU38">
        <v>0.81987577639751552</v>
      </c>
      <c r="EV38">
        <v>0.83620689655172409</v>
      </c>
      <c r="EW38">
        <v>0.82774049217002232</v>
      </c>
      <c r="EX38">
        <v>0.87935656836461129</v>
      </c>
      <c r="EY38">
        <v>0.85855263157894735</v>
      </c>
      <c r="EZ38">
        <v>0</v>
      </c>
      <c r="FA38">
        <v>0.86163522012578619</v>
      </c>
      <c r="FB38">
        <v>0</v>
      </c>
      <c r="FC38">
        <v>0</v>
      </c>
      <c r="FD38">
        <v>0.64612822647793511</v>
      </c>
      <c r="FE38">
        <v>0</v>
      </c>
      <c r="FF38">
        <v>0</v>
      </c>
      <c r="FG38">
        <v>0.67928039702233256</v>
      </c>
      <c r="FH38">
        <v>0</v>
      </c>
      <c r="FI38">
        <v>0.64059196617336156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0.7931034482758621</v>
      </c>
      <c r="FQ38">
        <v>0</v>
      </c>
      <c r="FR38">
        <v>0.91111111111111109</v>
      </c>
      <c r="FS38">
        <v>0</v>
      </c>
      <c r="FT38">
        <v>0</v>
      </c>
      <c r="FU38">
        <v>0</v>
      </c>
      <c r="FV38">
        <v>0.62388059701492538</v>
      </c>
      <c r="FW38">
        <v>0</v>
      </c>
      <c r="FX38">
        <v>0</v>
      </c>
      <c r="FY38">
        <v>0.84210526315789469</v>
      </c>
      <c r="FZ38">
        <v>0.8787185354691075</v>
      </c>
      <c r="GA38">
        <v>0.86354699174203697</v>
      </c>
      <c r="GB38">
        <v>0.88636363636363635</v>
      </c>
      <c r="GC38">
        <v>0</v>
      </c>
      <c r="GD38">
        <v>0</v>
      </c>
      <c r="GE38">
        <v>0</v>
      </c>
      <c r="GF38">
        <v>0</v>
      </c>
      <c r="GG38">
        <v>0.9642857142857143</v>
      </c>
      <c r="GH38">
        <v>0</v>
      </c>
      <c r="GI38">
        <v>0</v>
      </c>
      <c r="GJ38">
        <v>0</v>
      </c>
      <c r="GK38">
        <v>0.76842105263157889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0.875</v>
      </c>
      <c r="GY38">
        <v>0.87857142857142856</v>
      </c>
      <c r="GZ38">
        <v>0.76923076923076927</v>
      </c>
      <c r="HA38">
        <v>0.68443496801705761</v>
      </c>
      <c r="HB38">
        <v>0.80627306273062727</v>
      </c>
      <c r="HC38">
        <v>0</v>
      </c>
      <c r="HD38">
        <v>0.85</v>
      </c>
      <c r="HE38">
        <v>0.86301369863013699</v>
      </c>
      <c r="HF38">
        <v>0.5</v>
      </c>
      <c r="HG38">
        <v>0</v>
      </c>
      <c r="HH38">
        <v>0.85561497326203206</v>
      </c>
      <c r="HI38">
        <v>0.87121212121212122</v>
      </c>
      <c r="HJ38">
        <v>0.68681318681318682</v>
      </c>
    </row>
    <row r="39" spans="1:218" x14ac:dyDescent="0.25">
      <c r="A39">
        <f t="shared" si="0"/>
        <v>26000</v>
      </c>
      <c r="B39">
        <v>0.86713286713286708</v>
      </c>
      <c r="C39">
        <v>0</v>
      </c>
      <c r="D39">
        <v>0.82352941176470584</v>
      </c>
      <c r="E39">
        <v>0.83333333333333337</v>
      </c>
      <c r="F39">
        <v>0.8046875</v>
      </c>
      <c r="G39">
        <v>0.85820895522388063</v>
      </c>
      <c r="H39">
        <v>0.89719626168224298</v>
      </c>
      <c r="I39">
        <v>0.85344827586206895</v>
      </c>
      <c r="J39">
        <v>0.875</v>
      </c>
      <c r="K39">
        <v>0.89197530864197527</v>
      </c>
      <c r="L39">
        <v>0.85433070866141736</v>
      </c>
      <c r="M39">
        <v>0.90082644628099173</v>
      </c>
      <c r="N39">
        <v>1</v>
      </c>
      <c r="O39">
        <v>0</v>
      </c>
      <c r="P39">
        <v>0.90853658536585369</v>
      </c>
      <c r="Q39">
        <v>0</v>
      </c>
      <c r="R39">
        <v>1</v>
      </c>
      <c r="S39">
        <v>0</v>
      </c>
      <c r="T39">
        <v>0</v>
      </c>
      <c r="U39">
        <v>0</v>
      </c>
      <c r="V39">
        <v>0.8936170212765957</v>
      </c>
      <c r="W39">
        <v>0</v>
      </c>
      <c r="X39">
        <v>0.88</v>
      </c>
      <c r="Y39">
        <v>0.96</v>
      </c>
      <c r="Z39">
        <v>0.89795918367346939</v>
      </c>
      <c r="AA39">
        <v>0</v>
      </c>
      <c r="AB39">
        <v>0</v>
      </c>
      <c r="AC39">
        <v>0.9375</v>
      </c>
      <c r="AD39">
        <v>0.89</v>
      </c>
      <c r="AE39">
        <v>0</v>
      </c>
      <c r="AF39">
        <v>0.9</v>
      </c>
      <c r="AG39">
        <v>0</v>
      </c>
      <c r="AH39">
        <v>0.95454545454545459</v>
      </c>
      <c r="AI39">
        <v>0.97142857142857142</v>
      </c>
      <c r="AJ39">
        <v>0.90909090909090906</v>
      </c>
      <c r="AK39">
        <v>0.88135593220338981</v>
      </c>
      <c r="AL39">
        <v>0.95454545454545459</v>
      </c>
      <c r="AM39">
        <v>0</v>
      </c>
      <c r="AN39">
        <v>0</v>
      </c>
      <c r="AO39">
        <v>0</v>
      </c>
      <c r="AP39">
        <v>0.83974358974358976</v>
      </c>
      <c r="AQ39">
        <v>0.85932721712538229</v>
      </c>
      <c r="AR39">
        <v>0</v>
      </c>
      <c r="AS39">
        <v>0.85869565217391308</v>
      </c>
      <c r="AT39">
        <v>0.85430463576158944</v>
      </c>
      <c r="AU39">
        <v>0.9</v>
      </c>
      <c r="AV39">
        <v>1</v>
      </c>
      <c r="AW39">
        <v>0.74285714285714288</v>
      </c>
      <c r="AX39">
        <v>0.8571428571428571</v>
      </c>
      <c r="AY39">
        <v>0</v>
      </c>
      <c r="AZ39">
        <v>0.76923076923076927</v>
      </c>
      <c r="BA39">
        <v>0.83448275862068966</v>
      </c>
      <c r="BB39">
        <v>0.8904109589041096</v>
      </c>
      <c r="BC39">
        <v>1</v>
      </c>
      <c r="BD39">
        <v>0.88888888888888884</v>
      </c>
      <c r="BE39">
        <v>0.8571428571428571</v>
      </c>
      <c r="BF39">
        <v>0.8571428571428571</v>
      </c>
      <c r="BG39">
        <v>0</v>
      </c>
      <c r="BH39">
        <v>0.95283018867924529</v>
      </c>
      <c r="BI39">
        <v>0.86046511627906974</v>
      </c>
      <c r="BJ39">
        <v>0</v>
      </c>
      <c r="BK39">
        <v>0</v>
      </c>
      <c r="BL39">
        <v>0</v>
      </c>
      <c r="BM39">
        <v>0.85321100917431192</v>
      </c>
      <c r="BN39">
        <v>0.91428571428571426</v>
      </c>
      <c r="BO39">
        <v>0</v>
      </c>
      <c r="BP39">
        <v>0</v>
      </c>
      <c r="BQ39">
        <v>0</v>
      </c>
      <c r="BR39">
        <v>0.86558044806517309</v>
      </c>
      <c r="BS39">
        <v>0.85641025641025637</v>
      </c>
      <c r="BT39">
        <v>0.87564766839378239</v>
      </c>
      <c r="BU39">
        <v>0</v>
      </c>
      <c r="BV39">
        <v>0.88095238095238093</v>
      </c>
      <c r="BW39">
        <v>0.84892086330935257</v>
      </c>
      <c r="BX39">
        <v>0.89568345323741005</v>
      </c>
      <c r="BY39">
        <v>0.86363636363636365</v>
      </c>
      <c r="BZ39">
        <v>0.88429752066115708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0.97368421052631582</v>
      </c>
      <c r="CL39">
        <v>0.875</v>
      </c>
      <c r="CM39">
        <v>0.91379310344827591</v>
      </c>
      <c r="CN39">
        <v>0.95238095238095233</v>
      </c>
      <c r="CO39">
        <v>0.91156462585034015</v>
      </c>
      <c r="CP39">
        <v>0.84177215189873422</v>
      </c>
      <c r="CQ39">
        <v>0.85321100917431192</v>
      </c>
      <c r="CR39">
        <v>0</v>
      </c>
      <c r="CS39">
        <v>0.85251798561151082</v>
      </c>
      <c r="CT39">
        <v>0.8936170212765957</v>
      </c>
      <c r="CU39">
        <v>0</v>
      </c>
      <c r="CV39">
        <v>0.86585365853658536</v>
      </c>
      <c r="CW39">
        <v>0.93805309734513276</v>
      </c>
      <c r="CX39">
        <v>0.88811188811188813</v>
      </c>
      <c r="CY39">
        <v>0.8590308370044053</v>
      </c>
      <c r="CZ39">
        <v>0.8808139534883721</v>
      </c>
      <c r="DA39">
        <v>0</v>
      </c>
      <c r="DB39">
        <v>0.88235294117647056</v>
      </c>
      <c r="DC39">
        <v>0.89811320754716983</v>
      </c>
      <c r="DD39">
        <v>0</v>
      </c>
      <c r="DE39">
        <v>0</v>
      </c>
      <c r="DF39">
        <v>0.84228187919463082</v>
      </c>
      <c r="DG39">
        <v>0.88690476190476186</v>
      </c>
      <c r="DH39">
        <v>0.9</v>
      </c>
      <c r="DI39">
        <v>0.9425837320574163</v>
      </c>
      <c r="DJ39">
        <v>0.90322580645161288</v>
      </c>
      <c r="DK39">
        <v>1</v>
      </c>
      <c r="DL39">
        <v>0.94269340974212035</v>
      </c>
      <c r="DM39">
        <v>0</v>
      </c>
      <c r="DN39">
        <v>0.95287958115183247</v>
      </c>
      <c r="DO39">
        <v>0</v>
      </c>
      <c r="DP39">
        <v>0</v>
      </c>
      <c r="DQ39">
        <v>0</v>
      </c>
      <c r="DR39">
        <v>0.85849056603773588</v>
      </c>
      <c r="DS39">
        <v>0</v>
      </c>
      <c r="DT39">
        <v>0.87654320987654322</v>
      </c>
      <c r="DU39">
        <v>0</v>
      </c>
      <c r="DV39">
        <v>1</v>
      </c>
      <c r="DW39">
        <v>0</v>
      </c>
      <c r="DX39">
        <v>0.8571428571428571</v>
      </c>
      <c r="DY39">
        <v>0.84729064039408863</v>
      </c>
      <c r="DZ39">
        <v>0.88607594936708856</v>
      </c>
      <c r="EA39">
        <v>0.9023255813953488</v>
      </c>
      <c r="EB39">
        <v>0.81333333333333335</v>
      </c>
      <c r="EC39">
        <v>0</v>
      </c>
      <c r="ED39">
        <v>0.87301587301587302</v>
      </c>
      <c r="EE39">
        <v>0</v>
      </c>
      <c r="EF39">
        <v>0.88082901554404147</v>
      </c>
      <c r="EG39">
        <v>0.95652173913043481</v>
      </c>
      <c r="EH39">
        <v>0.87234042553191493</v>
      </c>
      <c r="EI39">
        <v>0.89830508474576276</v>
      </c>
      <c r="EJ39">
        <v>0.90322580645161288</v>
      </c>
      <c r="EK39">
        <v>0.89655172413793105</v>
      </c>
      <c r="EL39">
        <v>0.89777777777777779</v>
      </c>
      <c r="EM39">
        <v>0.86816720257234725</v>
      </c>
      <c r="EN39">
        <v>0</v>
      </c>
      <c r="EO39">
        <v>0.77450980392156865</v>
      </c>
      <c r="EP39">
        <v>0.83333333333333337</v>
      </c>
      <c r="EQ39">
        <v>0.890625</v>
      </c>
      <c r="ER39">
        <v>0.92592592592592593</v>
      </c>
      <c r="ES39">
        <v>0.89696969696969697</v>
      </c>
      <c r="ET39">
        <v>0</v>
      </c>
      <c r="EU39">
        <v>0.82608695652173914</v>
      </c>
      <c r="EV39">
        <v>0.84482758620689657</v>
      </c>
      <c r="EW39">
        <v>0.83668903803131989</v>
      </c>
      <c r="EX39">
        <v>0.87935656836461129</v>
      </c>
      <c r="EY39">
        <v>0.875</v>
      </c>
      <c r="EZ39">
        <v>0.67474747474747476</v>
      </c>
      <c r="FA39">
        <v>0.8721174004192872</v>
      </c>
      <c r="FB39">
        <v>0</v>
      </c>
      <c r="FC39">
        <v>0</v>
      </c>
      <c r="FD39">
        <v>0.66028309741881763</v>
      </c>
      <c r="FE39">
        <v>0</v>
      </c>
      <c r="FF39">
        <v>0</v>
      </c>
      <c r="FG39">
        <v>0.68734491315136481</v>
      </c>
      <c r="FH39">
        <v>0</v>
      </c>
      <c r="FI39">
        <v>0.64904862579281186</v>
      </c>
      <c r="FJ39">
        <v>0.57838660578386603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0.7931034482758621</v>
      </c>
      <c r="FQ39">
        <v>0.87096774193548387</v>
      </c>
      <c r="FR39">
        <v>0.91111111111111109</v>
      </c>
      <c r="FS39">
        <v>0.60142857142857142</v>
      </c>
      <c r="FT39">
        <v>0</v>
      </c>
      <c r="FU39">
        <v>0</v>
      </c>
      <c r="FV39">
        <v>0.62388059701492538</v>
      </c>
      <c r="FW39">
        <v>0</v>
      </c>
      <c r="FX39">
        <v>0</v>
      </c>
      <c r="FY39">
        <v>0.85964912280701755</v>
      </c>
      <c r="FZ39">
        <v>0.88787185354691078</v>
      </c>
      <c r="GA39">
        <v>0.88202909948879271</v>
      </c>
      <c r="GB39">
        <v>0.88636363636363635</v>
      </c>
      <c r="GC39">
        <v>0</v>
      </c>
      <c r="GD39">
        <v>0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0.78947368421052633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0.8928571428571429</v>
      </c>
      <c r="GY39">
        <v>0.88571428571428568</v>
      </c>
      <c r="GZ39">
        <v>0.84615384615384615</v>
      </c>
      <c r="HA39">
        <v>0.7066707279926896</v>
      </c>
      <c r="HB39">
        <v>0.82472324723247237</v>
      </c>
      <c r="HC39">
        <v>0</v>
      </c>
      <c r="HD39">
        <v>0.875</v>
      </c>
      <c r="HE39">
        <v>0.87671232876712324</v>
      </c>
      <c r="HF39">
        <v>0.5</v>
      </c>
      <c r="HG39">
        <v>0</v>
      </c>
      <c r="HH39">
        <v>0.89304812834224601</v>
      </c>
      <c r="HI39">
        <v>0.875</v>
      </c>
      <c r="HJ39">
        <v>0.69230769230769229</v>
      </c>
    </row>
    <row r="40" spans="1:218" x14ac:dyDescent="0.25">
      <c r="A40">
        <f t="shared" si="0"/>
        <v>26500</v>
      </c>
      <c r="B40">
        <v>0.88811188811188813</v>
      </c>
      <c r="C40">
        <v>0.85074626865671643</v>
      </c>
      <c r="D40">
        <v>0.91176470588235292</v>
      </c>
      <c r="E40">
        <v>0.87037037037037035</v>
      </c>
      <c r="F40">
        <v>0.859375</v>
      </c>
      <c r="G40">
        <v>0.89552238805970152</v>
      </c>
      <c r="H40">
        <v>0.93925233644859818</v>
      </c>
      <c r="I40">
        <v>0.88362068965517238</v>
      </c>
      <c r="J40">
        <v>0.875</v>
      </c>
      <c r="K40">
        <v>0.90123456790123457</v>
      </c>
      <c r="L40">
        <v>0.88188976377952755</v>
      </c>
      <c r="M40">
        <v>0.91322314049586772</v>
      </c>
      <c r="N40">
        <v>1</v>
      </c>
      <c r="O40">
        <v>0</v>
      </c>
      <c r="P40">
        <v>0.93292682926829273</v>
      </c>
      <c r="Q40">
        <v>0</v>
      </c>
      <c r="R40">
        <v>1</v>
      </c>
      <c r="S40">
        <v>0</v>
      </c>
      <c r="T40">
        <v>0</v>
      </c>
      <c r="U40">
        <v>0</v>
      </c>
      <c r="V40">
        <v>0.91489361702127658</v>
      </c>
      <c r="W40">
        <v>0</v>
      </c>
      <c r="X40">
        <v>0.92</v>
      </c>
      <c r="Y40">
        <v>0.96</v>
      </c>
      <c r="Z40">
        <v>0.89795918367346939</v>
      </c>
      <c r="AA40">
        <v>0</v>
      </c>
      <c r="AB40">
        <v>0</v>
      </c>
      <c r="AC40">
        <v>1</v>
      </c>
      <c r="AD40">
        <v>0.89</v>
      </c>
      <c r="AE40">
        <v>0</v>
      </c>
      <c r="AF40">
        <v>0.9</v>
      </c>
      <c r="AG40">
        <v>0</v>
      </c>
      <c r="AH40">
        <v>0.95454545454545459</v>
      </c>
      <c r="AI40">
        <v>0.97142857142857142</v>
      </c>
      <c r="AJ40">
        <v>0.94545454545454544</v>
      </c>
      <c r="AK40">
        <v>0.90072639225181594</v>
      </c>
      <c r="AL40">
        <v>0.96363636363636362</v>
      </c>
      <c r="AM40">
        <v>0</v>
      </c>
      <c r="AN40">
        <v>0</v>
      </c>
      <c r="AO40">
        <v>0</v>
      </c>
      <c r="AP40">
        <v>0.86858974358974361</v>
      </c>
      <c r="AQ40">
        <v>0.88990825688073394</v>
      </c>
      <c r="AR40">
        <v>0</v>
      </c>
      <c r="AS40">
        <v>0.89130434782608692</v>
      </c>
      <c r="AT40">
        <v>0.8741721854304636</v>
      </c>
      <c r="AU40">
        <v>0.91428571428571426</v>
      </c>
      <c r="AV40">
        <v>1</v>
      </c>
      <c r="AW40">
        <v>0.74285714285714288</v>
      </c>
      <c r="AX40">
        <v>0.90476190476190477</v>
      </c>
      <c r="AY40">
        <v>0</v>
      </c>
      <c r="AZ40">
        <v>0.76923076923076927</v>
      </c>
      <c r="BA40">
        <v>0.86896551724137927</v>
      </c>
      <c r="BB40">
        <v>0.93150684931506844</v>
      </c>
      <c r="BC40">
        <v>1</v>
      </c>
      <c r="BD40">
        <v>0.88888888888888884</v>
      </c>
      <c r="BE40">
        <v>0.86813186813186816</v>
      </c>
      <c r="BF40">
        <v>0.88461538461538458</v>
      </c>
      <c r="BG40">
        <v>0</v>
      </c>
      <c r="BH40">
        <v>0.97169811320754718</v>
      </c>
      <c r="BI40">
        <v>0.89534883720930236</v>
      </c>
      <c r="BJ40">
        <v>0</v>
      </c>
      <c r="BK40">
        <v>0</v>
      </c>
      <c r="BL40">
        <v>0</v>
      </c>
      <c r="BM40">
        <v>0.88073394495412849</v>
      </c>
      <c r="BN40">
        <v>0.9285714285714286</v>
      </c>
      <c r="BO40">
        <v>0</v>
      </c>
      <c r="BP40">
        <v>0</v>
      </c>
      <c r="BQ40">
        <v>0</v>
      </c>
      <c r="BR40">
        <v>0.89002036659877803</v>
      </c>
      <c r="BS40">
        <v>0.87179487179487181</v>
      </c>
      <c r="BT40">
        <v>0.89637305699481862</v>
      </c>
      <c r="BU40">
        <v>0</v>
      </c>
      <c r="BV40">
        <v>0.91666666666666663</v>
      </c>
      <c r="BW40">
        <v>0.86330935251798557</v>
      </c>
      <c r="BX40">
        <v>0.91007194244604317</v>
      </c>
      <c r="BY40">
        <v>0.8737373737373737</v>
      </c>
      <c r="BZ40">
        <v>0.90082644628099173</v>
      </c>
      <c r="CA40">
        <v>0.85185185185185186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0.97368421052631582</v>
      </c>
      <c r="CL40">
        <v>0.90625</v>
      </c>
      <c r="CM40">
        <v>0.93103448275862066</v>
      </c>
      <c r="CN40">
        <v>0.95238095238095233</v>
      </c>
      <c r="CO40">
        <v>0.92517006802721091</v>
      </c>
      <c r="CP40">
        <v>0.870253164556962</v>
      </c>
      <c r="CQ40">
        <v>0.88073394495412849</v>
      </c>
      <c r="CR40">
        <v>0</v>
      </c>
      <c r="CS40">
        <v>0.88129496402877694</v>
      </c>
      <c r="CT40">
        <v>0.93617021276595747</v>
      </c>
      <c r="CU40">
        <v>0</v>
      </c>
      <c r="CV40">
        <v>0.90243902439024393</v>
      </c>
      <c r="CW40">
        <v>0.95575221238938057</v>
      </c>
      <c r="CX40">
        <v>0.90209790209790208</v>
      </c>
      <c r="CY40">
        <v>0.88105726872246692</v>
      </c>
      <c r="CZ40">
        <v>0.91279069767441856</v>
      </c>
      <c r="DA40">
        <v>0</v>
      </c>
      <c r="DB40">
        <v>0.88235294117647056</v>
      </c>
      <c r="DC40">
        <v>0.91698113207547172</v>
      </c>
      <c r="DD40">
        <v>0</v>
      </c>
      <c r="DE40">
        <v>0</v>
      </c>
      <c r="DF40">
        <v>0.8825503355704698</v>
      </c>
      <c r="DG40">
        <v>0.91666666666666663</v>
      </c>
      <c r="DH40">
        <v>0.9</v>
      </c>
      <c r="DI40">
        <v>0.94736842105263153</v>
      </c>
      <c r="DJ40">
        <v>0.90322580645161288</v>
      </c>
      <c r="DK40">
        <v>1</v>
      </c>
      <c r="DL40">
        <v>0.9484240687679083</v>
      </c>
      <c r="DM40">
        <v>0</v>
      </c>
      <c r="DN40">
        <v>0.95811518324607325</v>
      </c>
      <c r="DO40">
        <v>0</v>
      </c>
      <c r="DP40">
        <v>0</v>
      </c>
      <c r="DQ40">
        <v>0</v>
      </c>
      <c r="DR40">
        <v>0.88207547169811318</v>
      </c>
      <c r="DS40">
        <v>0.96153846153846156</v>
      </c>
      <c r="DT40">
        <v>0.88888888888888884</v>
      </c>
      <c r="DU40">
        <v>0</v>
      </c>
      <c r="DV40">
        <v>1</v>
      </c>
      <c r="DW40">
        <v>0</v>
      </c>
      <c r="DX40">
        <v>0.88</v>
      </c>
      <c r="DY40">
        <v>0.8719211822660099</v>
      </c>
      <c r="DZ40">
        <v>0.93670886075949367</v>
      </c>
      <c r="EA40">
        <v>0.91627906976744189</v>
      </c>
      <c r="EB40">
        <v>0.82666666666666666</v>
      </c>
      <c r="EC40">
        <v>0</v>
      </c>
      <c r="ED40">
        <v>0.90476190476190477</v>
      </c>
      <c r="EE40">
        <v>0</v>
      </c>
      <c r="EF40">
        <v>0.91191709844559588</v>
      </c>
      <c r="EG40">
        <v>0.95652173913043481</v>
      </c>
      <c r="EH40">
        <v>0.88297872340425532</v>
      </c>
      <c r="EI40">
        <v>0.89830508474576276</v>
      </c>
      <c r="EJ40">
        <v>0.91935483870967738</v>
      </c>
      <c r="EK40">
        <v>0.89655172413793105</v>
      </c>
      <c r="EL40">
        <v>0.91555555555555557</v>
      </c>
      <c r="EM40">
        <v>0.90032154340836013</v>
      </c>
      <c r="EN40">
        <v>0.89830508474576276</v>
      </c>
      <c r="EO40">
        <v>0.78431372549019607</v>
      </c>
      <c r="EP40">
        <v>0.83333333333333337</v>
      </c>
      <c r="EQ40">
        <v>0.8984375</v>
      </c>
      <c r="ER40">
        <v>0.92592592592592593</v>
      </c>
      <c r="ES40">
        <v>0.90303030303030307</v>
      </c>
      <c r="ET40">
        <v>0.59685863874345546</v>
      </c>
      <c r="EU40">
        <v>0.86335403726708071</v>
      </c>
      <c r="EV40">
        <v>0.86206896551724133</v>
      </c>
      <c r="EW40">
        <v>0.86353467561521258</v>
      </c>
      <c r="EX40">
        <v>0.90080428954423597</v>
      </c>
      <c r="EY40">
        <v>0.89473684210526316</v>
      </c>
      <c r="EZ40">
        <v>0.70101010101010097</v>
      </c>
      <c r="FA40">
        <v>0.89937106918238996</v>
      </c>
      <c r="FB40">
        <v>0</v>
      </c>
      <c r="FC40">
        <v>0</v>
      </c>
      <c r="FD40">
        <v>0.68609492089925062</v>
      </c>
      <c r="FE40">
        <v>0.57934508816120911</v>
      </c>
      <c r="FF40">
        <v>0</v>
      </c>
      <c r="FG40">
        <v>0.70967741935483875</v>
      </c>
      <c r="FH40">
        <v>0</v>
      </c>
      <c r="FI40">
        <v>0.67019027484143767</v>
      </c>
      <c r="FJ40">
        <v>0.61796042617960423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0.86206896551724133</v>
      </c>
      <c r="FQ40">
        <v>0.88709677419354838</v>
      </c>
      <c r="FR40">
        <v>0.91111111111111109</v>
      </c>
      <c r="FS40">
        <v>0.6328571428571429</v>
      </c>
      <c r="FT40">
        <v>0.62091503267973858</v>
      </c>
      <c r="FU40">
        <v>0</v>
      </c>
      <c r="FV40">
        <v>0.65373134328358207</v>
      </c>
      <c r="FW40">
        <v>0.6826437941473259</v>
      </c>
      <c r="FX40">
        <v>0.58970588235294119</v>
      </c>
      <c r="FY40">
        <v>0.89473684210526316</v>
      </c>
      <c r="FZ40">
        <v>0.89931350114416475</v>
      </c>
      <c r="GA40">
        <v>0.90719622493118368</v>
      </c>
      <c r="GB40">
        <v>0.88636363636363635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0.87368421052631584</v>
      </c>
      <c r="GL40">
        <v>0</v>
      </c>
      <c r="GM40">
        <v>0</v>
      </c>
      <c r="GN40">
        <v>0</v>
      </c>
      <c r="GO40">
        <v>0.88848920863309355</v>
      </c>
      <c r="GP40">
        <v>0</v>
      </c>
      <c r="GQ40">
        <v>0</v>
      </c>
      <c r="GR40">
        <v>0</v>
      </c>
      <c r="GS40">
        <v>0</v>
      </c>
      <c r="GT40">
        <v>0.87912087912087911</v>
      </c>
      <c r="GU40">
        <v>0</v>
      </c>
      <c r="GV40">
        <v>0.87356321839080464</v>
      </c>
      <c r="GW40">
        <v>0.77941176470588236</v>
      </c>
      <c r="GX40">
        <v>0.9464285714285714</v>
      </c>
      <c r="GY40">
        <v>0.8928571428571429</v>
      </c>
      <c r="GZ40">
        <v>0.84615384615384615</v>
      </c>
      <c r="HA40">
        <v>0.73073408467864753</v>
      </c>
      <c r="HB40">
        <v>0.86346863468634683</v>
      </c>
      <c r="HC40">
        <v>0.60903225806451611</v>
      </c>
      <c r="HD40">
        <v>0.9</v>
      </c>
      <c r="HE40">
        <v>0.87671232876712324</v>
      </c>
      <c r="HF40">
        <v>0.8</v>
      </c>
      <c r="HG40">
        <v>0.81481481481481477</v>
      </c>
      <c r="HH40">
        <v>0.90374331550802134</v>
      </c>
      <c r="HI40">
        <v>0.89772727272727271</v>
      </c>
      <c r="HJ40">
        <v>0.72802197802197799</v>
      </c>
    </row>
    <row r="41" spans="1:218" x14ac:dyDescent="0.25">
      <c r="A41">
        <f t="shared" si="0"/>
        <v>27000</v>
      </c>
      <c r="B41">
        <v>0.88811188811188813</v>
      </c>
      <c r="C41">
        <v>0.86567164179104472</v>
      </c>
      <c r="D41">
        <v>0.91176470588235292</v>
      </c>
      <c r="E41">
        <v>0.87037037037037035</v>
      </c>
      <c r="F41">
        <v>0.859375</v>
      </c>
      <c r="G41">
        <v>0.89552238805970152</v>
      </c>
      <c r="H41">
        <v>0.93925233644859818</v>
      </c>
      <c r="I41">
        <v>0.88362068965517238</v>
      </c>
      <c r="J41">
        <v>0.875</v>
      </c>
      <c r="K41">
        <v>0.90123456790123457</v>
      </c>
      <c r="L41">
        <v>0.88976377952755903</v>
      </c>
      <c r="M41">
        <v>0.91322314049586772</v>
      </c>
      <c r="N41">
        <v>1</v>
      </c>
      <c r="O41">
        <v>0</v>
      </c>
      <c r="P41">
        <v>0.93292682926829273</v>
      </c>
      <c r="Q41">
        <v>0</v>
      </c>
      <c r="R41">
        <v>1</v>
      </c>
      <c r="S41">
        <v>0</v>
      </c>
      <c r="T41">
        <v>0</v>
      </c>
      <c r="U41">
        <v>0</v>
      </c>
      <c r="V41">
        <v>0.91489361702127658</v>
      </c>
      <c r="W41">
        <v>0</v>
      </c>
      <c r="X41">
        <v>0.92</v>
      </c>
      <c r="Y41">
        <v>0.96</v>
      </c>
      <c r="Z41">
        <v>0.89795918367346939</v>
      </c>
      <c r="AA41">
        <v>0.89600000000000002</v>
      </c>
      <c r="AB41">
        <v>0</v>
      </c>
      <c r="AC41">
        <v>1</v>
      </c>
      <c r="AD41">
        <v>0.9</v>
      </c>
      <c r="AE41">
        <v>0</v>
      </c>
      <c r="AF41">
        <v>0.9</v>
      </c>
      <c r="AG41">
        <v>0</v>
      </c>
      <c r="AH41">
        <v>0.95454545454545459</v>
      </c>
      <c r="AI41">
        <v>0.97142857142857142</v>
      </c>
      <c r="AJ41">
        <v>0.94545454545454544</v>
      </c>
      <c r="AK41">
        <v>0.92009685230024219</v>
      </c>
      <c r="AL41">
        <v>0.96363636363636362</v>
      </c>
      <c r="AM41">
        <v>0</v>
      </c>
      <c r="AN41">
        <v>0</v>
      </c>
      <c r="AO41">
        <v>0</v>
      </c>
      <c r="AP41">
        <v>0.87179487179487181</v>
      </c>
      <c r="AQ41">
        <v>0.88990825688073394</v>
      </c>
      <c r="AR41">
        <v>0</v>
      </c>
      <c r="AS41">
        <v>0.89130434782608692</v>
      </c>
      <c r="AT41">
        <v>0.8741721854304636</v>
      </c>
      <c r="AU41">
        <v>0.91428571428571426</v>
      </c>
      <c r="AV41">
        <v>1</v>
      </c>
      <c r="AW41">
        <v>0.77142857142857146</v>
      </c>
      <c r="AX41">
        <v>0.90476190476190477</v>
      </c>
      <c r="AY41">
        <v>0</v>
      </c>
      <c r="AZ41">
        <v>0.76923076923076927</v>
      </c>
      <c r="BA41">
        <v>0.89310344827586208</v>
      </c>
      <c r="BB41">
        <v>0.93150684931506844</v>
      </c>
      <c r="BC41">
        <v>1</v>
      </c>
      <c r="BD41">
        <v>0.88888888888888884</v>
      </c>
      <c r="BE41">
        <v>0.86813186813186816</v>
      </c>
      <c r="BF41">
        <v>0.88461538461538458</v>
      </c>
      <c r="BG41">
        <v>0</v>
      </c>
      <c r="BH41">
        <v>0.97169811320754718</v>
      </c>
      <c r="BI41">
        <v>0.89534883720930236</v>
      </c>
      <c r="BJ41">
        <v>0</v>
      </c>
      <c r="BK41">
        <v>0.85</v>
      </c>
      <c r="BL41">
        <v>0</v>
      </c>
      <c r="BM41">
        <v>0.88073394495412849</v>
      </c>
      <c r="BN41">
        <v>0.93333333333333335</v>
      </c>
      <c r="BO41">
        <v>0</v>
      </c>
      <c r="BP41">
        <v>0</v>
      </c>
      <c r="BQ41">
        <v>0</v>
      </c>
      <c r="BR41">
        <v>0.89205702647657836</v>
      </c>
      <c r="BS41">
        <v>0.87692307692307692</v>
      </c>
      <c r="BT41">
        <v>0.91191709844559588</v>
      </c>
      <c r="BU41">
        <v>0</v>
      </c>
      <c r="BV41">
        <v>0.91666666666666663</v>
      </c>
      <c r="BW41">
        <v>0.87529976019184652</v>
      </c>
      <c r="BX41">
        <v>0.91007194244604317</v>
      </c>
      <c r="BY41">
        <v>0.87878787878787878</v>
      </c>
      <c r="BZ41">
        <v>0.90082644628099173</v>
      </c>
      <c r="CA41">
        <v>0.85185185185185186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0.97368421052631582</v>
      </c>
      <c r="CL41">
        <v>0.90625</v>
      </c>
      <c r="CM41">
        <v>0.96551724137931039</v>
      </c>
      <c r="CN41">
        <v>0.95238095238095233</v>
      </c>
      <c r="CO41">
        <v>0.93197278911564629</v>
      </c>
      <c r="CP41">
        <v>0.870253164556962</v>
      </c>
      <c r="CQ41">
        <v>0.88073394495412849</v>
      </c>
      <c r="CR41">
        <v>0</v>
      </c>
      <c r="CS41">
        <v>0.88848920863309355</v>
      </c>
      <c r="CT41">
        <v>0.93617021276595747</v>
      </c>
      <c r="CU41">
        <v>0</v>
      </c>
      <c r="CV41">
        <v>0.90243902439024393</v>
      </c>
      <c r="CW41">
        <v>0.95575221238938057</v>
      </c>
      <c r="CX41">
        <v>0.90909090909090906</v>
      </c>
      <c r="CY41">
        <v>0.88546255506607929</v>
      </c>
      <c r="CZ41">
        <v>0.92151162790697672</v>
      </c>
      <c r="DA41">
        <v>0</v>
      </c>
      <c r="DB41">
        <v>0.89542483660130723</v>
      </c>
      <c r="DC41">
        <v>0.92075471698113209</v>
      </c>
      <c r="DD41">
        <v>0</v>
      </c>
      <c r="DE41">
        <v>0</v>
      </c>
      <c r="DF41">
        <v>0.88590604026845643</v>
      </c>
      <c r="DG41">
        <v>0.91666666666666663</v>
      </c>
      <c r="DH41">
        <v>0.9</v>
      </c>
      <c r="DI41">
        <v>0.94736842105263153</v>
      </c>
      <c r="DJ41">
        <v>0.90322580645161288</v>
      </c>
      <c r="DK41">
        <v>1</v>
      </c>
      <c r="DL41">
        <v>0.9484240687679083</v>
      </c>
      <c r="DM41">
        <v>0</v>
      </c>
      <c r="DN41">
        <v>0.95811518324607325</v>
      </c>
      <c r="DO41">
        <v>0</v>
      </c>
      <c r="DP41">
        <v>0</v>
      </c>
      <c r="DQ41">
        <v>0</v>
      </c>
      <c r="DR41">
        <v>0.88207547169811318</v>
      </c>
      <c r="DS41">
        <v>0.96153846153846156</v>
      </c>
      <c r="DT41">
        <v>0.88888888888888884</v>
      </c>
      <c r="DU41">
        <v>0</v>
      </c>
      <c r="DV41">
        <v>1</v>
      </c>
      <c r="DW41">
        <v>0</v>
      </c>
      <c r="DX41">
        <v>0.88</v>
      </c>
      <c r="DY41">
        <v>0.8719211822660099</v>
      </c>
      <c r="DZ41">
        <v>0.93670886075949367</v>
      </c>
      <c r="EA41">
        <v>0.91627906976744189</v>
      </c>
      <c r="EB41">
        <v>0.82666666666666666</v>
      </c>
      <c r="EC41">
        <v>0</v>
      </c>
      <c r="ED41">
        <v>0.90476190476190477</v>
      </c>
      <c r="EE41">
        <v>0</v>
      </c>
      <c r="EF41">
        <v>0.91191709844559588</v>
      </c>
      <c r="EG41">
        <v>0.95652173913043481</v>
      </c>
      <c r="EH41">
        <v>0.88297872340425532</v>
      </c>
      <c r="EI41">
        <v>0.9152542372881356</v>
      </c>
      <c r="EJ41">
        <v>0.91935483870967738</v>
      </c>
      <c r="EK41">
        <v>0.89655172413793105</v>
      </c>
      <c r="EL41">
        <v>0.91555555555555557</v>
      </c>
      <c r="EM41">
        <v>0.90353697749196138</v>
      </c>
      <c r="EN41">
        <v>0.89830508474576276</v>
      </c>
      <c r="EO41">
        <v>0.78431372549019607</v>
      </c>
      <c r="EP41">
        <v>0.83333333333333337</v>
      </c>
      <c r="EQ41">
        <v>0.8984375</v>
      </c>
      <c r="ER41">
        <v>0.94444444444444442</v>
      </c>
      <c r="ES41">
        <v>0.90303030303030307</v>
      </c>
      <c r="ET41">
        <v>0.59947643979057597</v>
      </c>
      <c r="EU41">
        <v>0.86335403726708071</v>
      </c>
      <c r="EV41">
        <v>0.86206896551724133</v>
      </c>
      <c r="EW41">
        <v>0.86577181208053688</v>
      </c>
      <c r="EX41">
        <v>0.90348525469168905</v>
      </c>
      <c r="EY41">
        <v>0.89802631578947367</v>
      </c>
      <c r="EZ41">
        <v>0.70707070707070707</v>
      </c>
      <c r="FA41">
        <v>0.89937106918238996</v>
      </c>
      <c r="FB41">
        <v>0</v>
      </c>
      <c r="FC41">
        <v>0</v>
      </c>
      <c r="FD41">
        <v>0.69275603663613661</v>
      </c>
      <c r="FE41">
        <v>0.58690176322418131</v>
      </c>
      <c r="FF41">
        <v>0</v>
      </c>
      <c r="FG41">
        <v>0.71091811414392059</v>
      </c>
      <c r="FH41">
        <v>0</v>
      </c>
      <c r="FI41">
        <v>0.67653276955602537</v>
      </c>
      <c r="FJ41">
        <v>0.62100456621004563</v>
      </c>
      <c r="FK41">
        <v>0</v>
      </c>
      <c r="FL41">
        <v>0</v>
      </c>
      <c r="FM41">
        <v>0.6384180790960452</v>
      </c>
      <c r="FN41">
        <v>0</v>
      </c>
      <c r="FO41">
        <v>0</v>
      </c>
      <c r="FP41">
        <v>0.86206896551724133</v>
      </c>
      <c r="FQ41">
        <v>0.90322580645161288</v>
      </c>
      <c r="FR41">
        <v>0.91111111111111109</v>
      </c>
      <c r="FS41">
        <v>0.64</v>
      </c>
      <c r="FT41">
        <v>0.62091503267973858</v>
      </c>
      <c r="FU41">
        <v>0.59863945578231292</v>
      </c>
      <c r="FV41">
        <v>0.65373134328358207</v>
      </c>
      <c r="FW41">
        <v>0.68466195761856707</v>
      </c>
      <c r="FX41">
        <v>0.59558823529411764</v>
      </c>
      <c r="FY41">
        <v>0.89473684210526316</v>
      </c>
      <c r="FZ41">
        <v>0.90160183066361554</v>
      </c>
      <c r="GA41">
        <v>0.90876917027133308</v>
      </c>
      <c r="GB41">
        <v>0.88636363636363635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0.87368421052631584</v>
      </c>
      <c r="GL41">
        <v>0</v>
      </c>
      <c r="GM41">
        <v>0</v>
      </c>
      <c r="GN41">
        <v>0</v>
      </c>
      <c r="GO41">
        <v>0.88848920863309355</v>
      </c>
      <c r="GP41">
        <v>0</v>
      </c>
      <c r="GQ41">
        <v>0</v>
      </c>
      <c r="GR41">
        <v>0</v>
      </c>
      <c r="GS41">
        <v>0</v>
      </c>
      <c r="GT41">
        <v>0.87912087912087911</v>
      </c>
      <c r="GU41">
        <v>0</v>
      </c>
      <c r="GV41">
        <v>0.87356321839080464</v>
      </c>
      <c r="GW41">
        <v>0.77941176470588236</v>
      </c>
      <c r="GX41">
        <v>0.9464285714285714</v>
      </c>
      <c r="GY41">
        <v>0.90714285714285714</v>
      </c>
      <c r="GZ41">
        <v>0.84615384615384615</v>
      </c>
      <c r="HA41">
        <v>0.73499847700274135</v>
      </c>
      <c r="HB41">
        <v>0.86715867158671589</v>
      </c>
      <c r="HC41">
        <v>0.61290322580645162</v>
      </c>
      <c r="HD41">
        <v>0.9</v>
      </c>
      <c r="HE41">
        <v>0.87671232876712324</v>
      </c>
      <c r="HF41">
        <v>0.8</v>
      </c>
      <c r="HG41">
        <v>0.81481481481481477</v>
      </c>
      <c r="HH41">
        <v>0.90374331550802134</v>
      </c>
      <c r="HI41">
        <v>0.89772727272727271</v>
      </c>
      <c r="HJ41">
        <v>0.73351648351648346</v>
      </c>
    </row>
    <row r="42" spans="1:218" x14ac:dyDescent="0.25">
      <c r="A42">
        <f t="shared" si="0"/>
        <v>27500</v>
      </c>
      <c r="B42">
        <v>0.93006993006993011</v>
      </c>
      <c r="C42">
        <v>0.89552238805970152</v>
      </c>
      <c r="D42">
        <v>0.94117647058823528</v>
      </c>
      <c r="E42">
        <v>0.92592592592592593</v>
      </c>
      <c r="F42">
        <v>0.9140625</v>
      </c>
      <c r="G42">
        <v>0.91791044776119401</v>
      </c>
      <c r="H42">
        <v>0.95327102803738317</v>
      </c>
      <c r="I42">
        <v>0.91379310344827591</v>
      </c>
      <c r="J42">
        <v>0.875</v>
      </c>
      <c r="K42">
        <v>0.92901234567901236</v>
      </c>
      <c r="L42">
        <v>0.92125984251968507</v>
      </c>
      <c r="M42">
        <v>0.94628099173553715</v>
      </c>
      <c r="N42">
        <v>1</v>
      </c>
      <c r="O42">
        <v>0</v>
      </c>
      <c r="P42">
        <v>0.96951219512195119</v>
      </c>
      <c r="Q42">
        <v>0</v>
      </c>
      <c r="R42">
        <v>1</v>
      </c>
      <c r="S42">
        <v>0.95744680851063835</v>
      </c>
      <c r="T42">
        <v>0</v>
      </c>
      <c r="U42">
        <v>0</v>
      </c>
      <c r="V42">
        <v>0.93617021276595747</v>
      </c>
      <c r="W42">
        <v>0</v>
      </c>
      <c r="X42">
        <v>0.96</v>
      </c>
      <c r="Y42">
        <v>1</v>
      </c>
      <c r="Z42">
        <v>0.93877551020408168</v>
      </c>
      <c r="AA42">
        <v>0.93600000000000005</v>
      </c>
      <c r="AB42">
        <v>0</v>
      </c>
      <c r="AC42">
        <v>1</v>
      </c>
      <c r="AD42">
        <v>0.92</v>
      </c>
      <c r="AE42">
        <v>0</v>
      </c>
      <c r="AF42">
        <v>0.9</v>
      </c>
      <c r="AG42">
        <v>0</v>
      </c>
      <c r="AH42">
        <v>0.95454545454545459</v>
      </c>
      <c r="AI42">
        <v>1</v>
      </c>
      <c r="AJ42">
        <v>0.96363636363636362</v>
      </c>
      <c r="AK42">
        <v>0.94915254237288138</v>
      </c>
      <c r="AL42">
        <v>0.97272727272727277</v>
      </c>
      <c r="AM42">
        <v>0</v>
      </c>
      <c r="AN42">
        <v>0</v>
      </c>
      <c r="AO42">
        <v>0</v>
      </c>
      <c r="AP42">
        <v>0.90384615384615385</v>
      </c>
      <c r="AQ42">
        <v>0.92048929663608559</v>
      </c>
      <c r="AR42">
        <v>0</v>
      </c>
      <c r="AS42">
        <v>0.91956521739130437</v>
      </c>
      <c r="AT42">
        <v>0.91390728476821192</v>
      </c>
      <c r="AU42">
        <v>0.9285714285714286</v>
      </c>
      <c r="AV42">
        <v>1</v>
      </c>
      <c r="AW42">
        <v>0.8571428571428571</v>
      </c>
      <c r="AX42">
        <v>0.90476190476190477</v>
      </c>
      <c r="AY42">
        <v>0</v>
      </c>
      <c r="AZ42">
        <v>0.92307692307692313</v>
      </c>
      <c r="BA42">
        <v>0.92068965517241375</v>
      </c>
      <c r="BB42">
        <v>0.9452054794520548</v>
      </c>
      <c r="BC42">
        <v>1</v>
      </c>
      <c r="BD42">
        <v>0.94444444444444442</v>
      </c>
      <c r="BE42">
        <v>0.89010989010989006</v>
      </c>
      <c r="BF42">
        <v>0.90659340659340659</v>
      </c>
      <c r="BG42">
        <v>0</v>
      </c>
      <c r="BH42">
        <v>0.97169811320754718</v>
      </c>
      <c r="BI42">
        <v>0.91860465116279066</v>
      </c>
      <c r="BJ42">
        <v>0</v>
      </c>
      <c r="BK42">
        <v>0.92500000000000004</v>
      </c>
      <c r="BL42">
        <v>0</v>
      </c>
      <c r="BM42">
        <v>0.91743119266055051</v>
      </c>
      <c r="BN42">
        <v>0.95238095238095233</v>
      </c>
      <c r="BO42">
        <v>0</v>
      </c>
      <c r="BP42">
        <v>0</v>
      </c>
      <c r="BQ42">
        <v>0</v>
      </c>
      <c r="BR42">
        <v>0.92057026476578407</v>
      </c>
      <c r="BS42">
        <v>0.9128205128205128</v>
      </c>
      <c r="BT42">
        <v>0.93264248704663211</v>
      </c>
      <c r="BU42">
        <v>0</v>
      </c>
      <c r="BV42">
        <v>0.94047619047619047</v>
      </c>
      <c r="BW42">
        <v>0.91366906474820142</v>
      </c>
      <c r="BX42">
        <v>0.92805755395683454</v>
      </c>
      <c r="BY42">
        <v>0.90909090909090906</v>
      </c>
      <c r="BZ42">
        <v>0.91322314049586772</v>
      </c>
      <c r="CA42">
        <v>0.88888888888888884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0.90625</v>
      </c>
      <c r="CM42">
        <v>0.96551724137931039</v>
      </c>
      <c r="CN42">
        <v>0.95238095238095233</v>
      </c>
      <c r="CO42">
        <v>0.95918367346938771</v>
      </c>
      <c r="CP42">
        <v>0.90189873417721522</v>
      </c>
      <c r="CQ42">
        <v>0.8990825688073395</v>
      </c>
      <c r="CR42">
        <v>0</v>
      </c>
      <c r="CS42">
        <v>0.93165467625899279</v>
      </c>
      <c r="CT42">
        <v>0.93617021276595747</v>
      </c>
      <c r="CU42">
        <v>0</v>
      </c>
      <c r="CV42">
        <v>0.92682926829268297</v>
      </c>
      <c r="CW42">
        <v>0.97345132743362828</v>
      </c>
      <c r="CX42">
        <v>0.94405594405594406</v>
      </c>
      <c r="CY42">
        <v>0.90308370044052866</v>
      </c>
      <c r="CZ42">
        <v>0.96220930232558144</v>
      </c>
      <c r="DA42">
        <v>0</v>
      </c>
      <c r="DB42">
        <v>0.94117647058823528</v>
      </c>
      <c r="DC42">
        <v>0.93773584905660379</v>
      </c>
      <c r="DD42">
        <v>0</v>
      </c>
      <c r="DE42">
        <v>1</v>
      </c>
      <c r="DF42">
        <v>0.9261744966442953</v>
      </c>
      <c r="DG42">
        <v>0.9285714285714286</v>
      </c>
      <c r="DH42">
        <v>0.92222222222222228</v>
      </c>
      <c r="DI42">
        <v>0.9712918660287081</v>
      </c>
      <c r="DJ42">
        <v>0.90322580645161288</v>
      </c>
      <c r="DK42">
        <v>1</v>
      </c>
      <c r="DL42">
        <v>0.97134670487106012</v>
      </c>
      <c r="DM42">
        <v>0</v>
      </c>
      <c r="DN42">
        <v>0.96335078534031415</v>
      </c>
      <c r="DO42">
        <v>0</v>
      </c>
      <c r="DP42">
        <v>0</v>
      </c>
      <c r="DQ42">
        <v>0</v>
      </c>
      <c r="DR42">
        <v>0.93396226415094341</v>
      </c>
      <c r="DS42">
        <v>0.96153846153846156</v>
      </c>
      <c r="DT42">
        <v>0.90123456790123457</v>
      </c>
      <c r="DU42">
        <v>0</v>
      </c>
      <c r="DV42">
        <v>1</v>
      </c>
      <c r="DW42">
        <v>0</v>
      </c>
      <c r="DX42">
        <v>0.89142857142857146</v>
      </c>
      <c r="DY42">
        <v>0.91133004926108374</v>
      </c>
      <c r="DZ42">
        <v>0.94936708860759489</v>
      </c>
      <c r="EA42">
        <v>0.93953488372093019</v>
      </c>
      <c r="EB42">
        <v>0.89333333333333331</v>
      </c>
      <c r="EC42">
        <v>0</v>
      </c>
      <c r="ED42">
        <v>0.95238095238095233</v>
      </c>
      <c r="EE42">
        <v>0</v>
      </c>
      <c r="EF42">
        <v>0.94300518134715028</v>
      </c>
      <c r="EG42">
        <v>1</v>
      </c>
      <c r="EH42">
        <v>0.93617021276595747</v>
      </c>
      <c r="EI42">
        <v>0.9576271186440678</v>
      </c>
      <c r="EJ42">
        <v>0.91935483870967738</v>
      </c>
      <c r="EK42">
        <v>0.93103448275862066</v>
      </c>
      <c r="EL42">
        <v>0.93777777777777782</v>
      </c>
      <c r="EM42">
        <v>0.92926045016077174</v>
      </c>
      <c r="EN42">
        <v>0.94915254237288138</v>
      </c>
      <c r="EO42">
        <v>0.87254901960784315</v>
      </c>
      <c r="EP42">
        <v>0.87777777777777777</v>
      </c>
      <c r="EQ42">
        <v>0.9296875</v>
      </c>
      <c r="ER42">
        <v>0.98148148148148151</v>
      </c>
      <c r="ES42">
        <v>0.95151515151515154</v>
      </c>
      <c r="ET42">
        <v>0.62041884816753923</v>
      </c>
      <c r="EU42">
        <v>0.90062111801242239</v>
      </c>
      <c r="EV42">
        <v>0.90086206896551724</v>
      </c>
      <c r="EW42">
        <v>0.88366890380313201</v>
      </c>
      <c r="EX42">
        <v>0.91957104557640745</v>
      </c>
      <c r="EY42">
        <v>0.92763157894736847</v>
      </c>
      <c r="EZ42">
        <v>0.72929292929292933</v>
      </c>
      <c r="FA42">
        <v>0.93501048218029348</v>
      </c>
      <c r="FB42">
        <v>0</v>
      </c>
      <c r="FC42">
        <v>0.54906054279749483</v>
      </c>
      <c r="FD42">
        <v>0.70358034970857619</v>
      </c>
      <c r="FE42">
        <v>0.60327455919395467</v>
      </c>
      <c r="FF42">
        <v>0.515625</v>
      </c>
      <c r="FG42">
        <v>0.72022332506203479</v>
      </c>
      <c r="FH42">
        <v>0</v>
      </c>
      <c r="FI42">
        <v>0.68921775898520088</v>
      </c>
      <c r="FJ42">
        <v>0.64535768645357683</v>
      </c>
      <c r="FK42">
        <v>0</v>
      </c>
      <c r="FL42">
        <v>0.51792828685258963</v>
      </c>
      <c r="FM42">
        <v>0.64971751412429379</v>
      </c>
      <c r="FN42">
        <v>0.59788359788359791</v>
      </c>
      <c r="FO42">
        <v>0.95238095238095233</v>
      </c>
      <c r="FP42">
        <v>0.89655172413793105</v>
      </c>
      <c r="FQ42">
        <v>0.91935483870967738</v>
      </c>
      <c r="FR42">
        <v>0.93333333333333335</v>
      </c>
      <c r="FS42">
        <v>0.64857142857142858</v>
      </c>
      <c r="FT42">
        <v>0.62091503267973858</v>
      </c>
      <c r="FU42">
        <v>0.60770975056689347</v>
      </c>
      <c r="FV42">
        <v>0.67014925373134326</v>
      </c>
      <c r="FW42">
        <v>0.69122098890010086</v>
      </c>
      <c r="FX42">
        <v>0.61617647058823533</v>
      </c>
      <c r="FY42">
        <v>0.89473684210526316</v>
      </c>
      <c r="FZ42">
        <v>0.92677345537757438</v>
      </c>
      <c r="GA42">
        <v>0.93157687770349984</v>
      </c>
      <c r="GB42">
        <v>0.88636363636363635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0.91578947368421049</v>
      </c>
      <c r="GL42">
        <v>0</v>
      </c>
      <c r="GM42">
        <v>0</v>
      </c>
      <c r="GN42">
        <v>0</v>
      </c>
      <c r="GO42">
        <v>0.9460431654676259</v>
      </c>
      <c r="GP42">
        <v>0</v>
      </c>
      <c r="GQ42">
        <v>0</v>
      </c>
      <c r="GR42">
        <v>0</v>
      </c>
      <c r="GS42">
        <v>0</v>
      </c>
      <c r="GT42">
        <v>0.91208791208791207</v>
      </c>
      <c r="GU42">
        <v>0</v>
      </c>
      <c r="GV42">
        <v>0.89655172413793105</v>
      </c>
      <c r="GW42">
        <v>0.88235294117647056</v>
      </c>
      <c r="GX42">
        <v>0.9642857142857143</v>
      </c>
      <c r="GY42">
        <v>0.92142857142857137</v>
      </c>
      <c r="GZ42">
        <v>0.84615384615384615</v>
      </c>
      <c r="HA42">
        <v>0.74687785561985987</v>
      </c>
      <c r="HB42">
        <v>0.88745387453874536</v>
      </c>
      <c r="HC42">
        <v>0.62967741935483867</v>
      </c>
      <c r="HD42">
        <v>0.95</v>
      </c>
      <c r="HE42">
        <v>0.93150684931506844</v>
      </c>
      <c r="HF42">
        <v>0.8</v>
      </c>
      <c r="HG42">
        <v>0.81481481481481477</v>
      </c>
      <c r="HH42">
        <v>0.93048128342245995</v>
      </c>
      <c r="HI42">
        <v>0.91666666666666663</v>
      </c>
      <c r="HJ42">
        <v>0.74725274725274726</v>
      </c>
    </row>
    <row r="43" spans="1:218" x14ac:dyDescent="0.25">
      <c r="A43">
        <f t="shared" si="0"/>
        <v>28000</v>
      </c>
      <c r="B43">
        <v>0.93006993006993011</v>
      </c>
      <c r="C43">
        <v>0.89552238805970152</v>
      </c>
      <c r="D43">
        <v>0.94117647058823528</v>
      </c>
      <c r="E43">
        <v>0.92592592592592593</v>
      </c>
      <c r="F43">
        <v>0.9140625</v>
      </c>
      <c r="G43">
        <v>0.91791044776119401</v>
      </c>
      <c r="H43">
        <v>0.95327102803738317</v>
      </c>
      <c r="I43">
        <v>0.91379310344827591</v>
      </c>
      <c r="J43">
        <v>0.875</v>
      </c>
      <c r="K43">
        <v>0.92901234567901236</v>
      </c>
      <c r="L43">
        <v>0.92125984251968507</v>
      </c>
      <c r="M43">
        <v>0.94628099173553715</v>
      </c>
      <c r="N43">
        <v>1</v>
      </c>
      <c r="O43">
        <v>0</v>
      </c>
      <c r="P43">
        <v>0.96951219512195119</v>
      </c>
      <c r="Q43">
        <v>0</v>
      </c>
      <c r="R43">
        <v>1</v>
      </c>
      <c r="S43">
        <v>0.95744680851063835</v>
      </c>
      <c r="T43">
        <v>0</v>
      </c>
      <c r="U43">
        <v>0</v>
      </c>
      <c r="V43">
        <v>0.93617021276595747</v>
      </c>
      <c r="W43">
        <v>0</v>
      </c>
      <c r="X43">
        <v>0.96</v>
      </c>
      <c r="Y43">
        <v>1</v>
      </c>
      <c r="Z43">
        <v>0.93877551020408168</v>
      </c>
      <c r="AA43">
        <v>0.93600000000000005</v>
      </c>
      <c r="AB43">
        <v>0</v>
      </c>
      <c r="AC43">
        <v>1</v>
      </c>
      <c r="AD43">
        <v>0.92</v>
      </c>
      <c r="AE43">
        <v>0</v>
      </c>
      <c r="AF43">
        <v>0.9</v>
      </c>
      <c r="AG43">
        <v>0</v>
      </c>
      <c r="AH43">
        <v>0.95454545454545459</v>
      </c>
      <c r="AI43">
        <v>1</v>
      </c>
      <c r="AJ43">
        <v>0.96363636363636362</v>
      </c>
      <c r="AK43">
        <v>0.94915254237288138</v>
      </c>
      <c r="AL43">
        <v>0.97272727272727277</v>
      </c>
      <c r="AM43">
        <v>0</v>
      </c>
      <c r="AN43">
        <v>0</v>
      </c>
      <c r="AO43">
        <v>1</v>
      </c>
      <c r="AP43">
        <v>0.90384615384615385</v>
      </c>
      <c r="AQ43">
        <v>0.92048929663608559</v>
      </c>
      <c r="AR43">
        <v>0</v>
      </c>
      <c r="AS43">
        <v>0.91956521739130437</v>
      </c>
      <c r="AT43">
        <v>0.91390728476821192</v>
      </c>
      <c r="AU43">
        <v>0.9285714285714286</v>
      </c>
      <c r="AV43">
        <v>1</v>
      </c>
      <c r="AW43">
        <v>0.8571428571428571</v>
      </c>
      <c r="AX43">
        <v>0.90476190476190477</v>
      </c>
      <c r="AY43">
        <v>0</v>
      </c>
      <c r="AZ43">
        <v>0.92307692307692313</v>
      </c>
      <c r="BA43">
        <v>0.92068965517241375</v>
      </c>
      <c r="BB43">
        <v>0.9452054794520548</v>
      </c>
      <c r="BC43">
        <v>1</v>
      </c>
      <c r="BD43">
        <v>0.94444444444444442</v>
      </c>
      <c r="BE43">
        <v>0.89010989010989006</v>
      </c>
      <c r="BF43">
        <v>0.90659340659340659</v>
      </c>
      <c r="BG43">
        <v>0</v>
      </c>
      <c r="BH43">
        <v>0.97169811320754718</v>
      </c>
      <c r="BI43">
        <v>0.91860465116279066</v>
      </c>
      <c r="BJ43">
        <v>0</v>
      </c>
      <c r="BK43">
        <v>0.92500000000000004</v>
      </c>
      <c r="BL43">
        <v>0</v>
      </c>
      <c r="BM43">
        <v>0.91743119266055051</v>
      </c>
      <c r="BN43">
        <v>0.95238095238095233</v>
      </c>
      <c r="BO43">
        <v>0</v>
      </c>
      <c r="BP43">
        <v>0</v>
      </c>
      <c r="BQ43">
        <v>0</v>
      </c>
      <c r="BR43">
        <v>0.92057026476578407</v>
      </c>
      <c r="BS43">
        <v>0.9128205128205128</v>
      </c>
      <c r="BT43">
        <v>0.93264248704663211</v>
      </c>
      <c r="BU43">
        <v>0</v>
      </c>
      <c r="BV43">
        <v>0.94047619047619047</v>
      </c>
      <c r="BW43">
        <v>0.91366906474820142</v>
      </c>
      <c r="BX43">
        <v>0.92805755395683454</v>
      </c>
      <c r="BY43">
        <v>0.90909090909090906</v>
      </c>
      <c r="BZ43">
        <v>0.91322314049586772</v>
      </c>
      <c r="CA43">
        <v>0.88888888888888884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0.90625</v>
      </c>
      <c r="CM43">
        <v>0.96551724137931039</v>
      </c>
      <c r="CN43">
        <v>0.95238095238095233</v>
      </c>
      <c r="CO43">
        <v>0.95918367346938771</v>
      </c>
      <c r="CP43">
        <v>0.90189873417721522</v>
      </c>
      <c r="CQ43">
        <v>0.8990825688073395</v>
      </c>
      <c r="CR43">
        <v>0</v>
      </c>
      <c r="CS43">
        <v>0.93165467625899279</v>
      </c>
      <c r="CT43">
        <v>0.93617021276595747</v>
      </c>
      <c r="CU43">
        <v>1</v>
      </c>
      <c r="CV43">
        <v>0.92682926829268297</v>
      </c>
      <c r="CW43">
        <v>0.97345132743362828</v>
      </c>
      <c r="CX43">
        <v>0.94405594405594406</v>
      </c>
      <c r="CY43">
        <v>0.90308370044052866</v>
      </c>
      <c r="CZ43">
        <v>0.96220930232558144</v>
      </c>
      <c r="DA43">
        <v>0</v>
      </c>
      <c r="DB43">
        <v>0.94117647058823528</v>
      </c>
      <c r="DC43">
        <v>0.93773584905660379</v>
      </c>
      <c r="DD43">
        <v>1</v>
      </c>
      <c r="DE43">
        <v>1</v>
      </c>
      <c r="DF43">
        <v>0.9261744966442953</v>
      </c>
      <c r="DG43">
        <v>0.9285714285714286</v>
      </c>
      <c r="DH43">
        <v>0.92222222222222228</v>
      </c>
      <c r="DI43">
        <v>0.9712918660287081</v>
      </c>
      <c r="DJ43">
        <v>0.90322580645161288</v>
      </c>
      <c r="DK43">
        <v>1</v>
      </c>
      <c r="DL43">
        <v>0.97134670487106012</v>
      </c>
      <c r="DM43">
        <v>0</v>
      </c>
      <c r="DN43">
        <v>0.96335078534031415</v>
      </c>
      <c r="DO43">
        <v>0</v>
      </c>
      <c r="DP43">
        <v>0</v>
      </c>
      <c r="DQ43">
        <v>0</v>
      </c>
      <c r="DR43">
        <v>0.93396226415094341</v>
      </c>
      <c r="DS43">
        <v>0.96153846153846156</v>
      </c>
      <c r="DT43">
        <v>0.90123456790123457</v>
      </c>
      <c r="DU43">
        <v>0</v>
      </c>
      <c r="DV43">
        <v>1</v>
      </c>
      <c r="DW43">
        <v>0</v>
      </c>
      <c r="DX43">
        <v>0.89142857142857146</v>
      </c>
      <c r="DY43">
        <v>0.91133004926108374</v>
      </c>
      <c r="DZ43">
        <v>0.94936708860759489</v>
      </c>
      <c r="EA43">
        <v>0.93953488372093019</v>
      </c>
      <c r="EB43">
        <v>0.89333333333333331</v>
      </c>
      <c r="EC43">
        <v>0</v>
      </c>
      <c r="ED43">
        <v>0.95238095238095233</v>
      </c>
      <c r="EE43">
        <v>0</v>
      </c>
      <c r="EF43">
        <v>0.94300518134715028</v>
      </c>
      <c r="EG43">
        <v>1</v>
      </c>
      <c r="EH43">
        <v>0.93617021276595747</v>
      </c>
      <c r="EI43">
        <v>0.9576271186440678</v>
      </c>
      <c r="EJ43">
        <v>0.91935483870967738</v>
      </c>
      <c r="EK43">
        <v>0.93103448275862066</v>
      </c>
      <c r="EL43">
        <v>0.93777777777777782</v>
      </c>
      <c r="EM43">
        <v>0.92926045016077174</v>
      </c>
      <c r="EN43">
        <v>0.94915254237288138</v>
      </c>
      <c r="EO43">
        <v>0.87254901960784315</v>
      </c>
      <c r="EP43">
        <v>0.87777777777777777</v>
      </c>
      <c r="EQ43">
        <v>0.9296875</v>
      </c>
      <c r="ER43">
        <v>0.98148148148148151</v>
      </c>
      <c r="ES43">
        <v>0.95151515151515154</v>
      </c>
      <c r="ET43">
        <v>0.62041884816753923</v>
      </c>
      <c r="EU43">
        <v>0.90062111801242239</v>
      </c>
      <c r="EV43">
        <v>0.90086206896551724</v>
      </c>
      <c r="EW43">
        <v>0.88366890380313201</v>
      </c>
      <c r="EX43">
        <v>0.91957104557640745</v>
      </c>
      <c r="EY43">
        <v>0.92763157894736847</v>
      </c>
      <c r="EZ43">
        <v>0.72929292929292933</v>
      </c>
      <c r="FA43">
        <v>0.93501048218029348</v>
      </c>
      <c r="FB43">
        <v>0</v>
      </c>
      <c r="FC43">
        <v>0.54906054279749483</v>
      </c>
      <c r="FD43">
        <v>0.70358034970857619</v>
      </c>
      <c r="FE43">
        <v>0.60327455919395467</v>
      </c>
      <c r="FF43">
        <v>0.515625</v>
      </c>
      <c r="FG43">
        <v>0.72022332506203479</v>
      </c>
      <c r="FH43">
        <v>0</v>
      </c>
      <c r="FI43">
        <v>0.68921775898520088</v>
      </c>
      <c r="FJ43">
        <v>0.64535768645357683</v>
      </c>
      <c r="FK43">
        <v>0.51578947368421058</v>
      </c>
      <c r="FL43">
        <v>0.51792828685258963</v>
      </c>
      <c r="FM43">
        <v>0.64971751412429379</v>
      </c>
      <c r="FN43">
        <v>0.59788359788359791</v>
      </c>
      <c r="FO43">
        <v>0</v>
      </c>
      <c r="FP43">
        <v>0.89655172413793105</v>
      </c>
      <c r="FQ43">
        <v>0.91935483870967738</v>
      </c>
      <c r="FR43">
        <v>0.93333333333333335</v>
      </c>
      <c r="FS43">
        <v>0.64857142857142858</v>
      </c>
      <c r="FT43">
        <v>0.62091503267973858</v>
      </c>
      <c r="FU43">
        <v>0.60770975056689347</v>
      </c>
      <c r="FV43">
        <v>0.67014925373134326</v>
      </c>
      <c r="FW43">
        <v>0.69122098890010086</v>
      </c>
      <c r="FX43">
        <v>0.61617647058823533</v>
      </c>
      <c r="FY43">
        <v>0.89473684210526316</v>
      </c>
      <c r="FZ43">
        <v>0.92677345537757438</v>
      </c>
      <c r="GA43">
        <v>0.93157687770349984</v>
      </c>
      <c r="GB43">
        <v>0.88636363636363635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0.91578947368421049</v>
      </c>
      <c r="GL43">
        <v>0</v>
      </c>
      <c r="GM43">
        <v>0</v>
      </c>
      <c r="GN43">
        <v>0.967741935483871</v>
      </c>
      <c r="GO43">
        <v>0.9460431654676259</v>
      </c>
      <c r="GP43">
        <v>0</v>
      </c>
      <c r="GQ43">
        <v>0</v>
      </c>
      <c r="GR43">
        <v>0.91787439613526567</v>
      </c>
      <c r="GS43">
        <v>0</v>
      </c>
      <c r="GT43">
        <v>0.91208791208791207</v>
      </c>
      <c r="GU43">
        <v>0</v>
      </c>
      <c r="GV43">
        <v>0.89655172413793105</v>
      </c>
      <c r="GW43">
        <v>0.88235294117647056</v>
      </c>
      <c r="GX43">
        <v>0.9642857142857143</v>
      </c>
      <c r="GY43">
        <v>0.92142857142857137</v>
      </c>
      <c r="GZ43">
        <v>0.84615384615384615</v>
      </c>
      <c r="HA43">
        <v>0.74687785561985987</v>
      </c>
      <c r="HB43">
        <v>0.88745387453874536</v>
      </c>
      <c r="HC43">
        <v>0.62967741935483867</v>
      </c>
      <c r="HD43">
        <v>0.95</v>
      </c>
      <c r="HE43">
        <v>0.93150684931506844</v>
      </c>
      <c r="HF43">
        <v>0.8</v>
      </c>
      <c r="HG43">
        <v>0.81481481481481477</v>
      </c>
      <c r="HH43">
        <v>0.93048128342245995</v>
      </c>
      <c r="HI43">
        <v>0.91666666666666663</v>
      </c>
      <c r="HJ43">
        <v>0.74725274725274726</v>
      </c>
    </row>
    <row r="44" spans="1:218" x14ac:dyDescent="0.25">
      <c r="A44">
        <f t="shared" si="0"/>
        <v>28500</v>
      </c>
      <c r="B44">
        <v>0.93706293706293708</v>
      </c>
      <c r="C44">
        <v>0.89552238805970152</v>
      </c>
      <c r="D44">
        <v>0.94117647058823528</v>
      </c>
      <c r="E44">
        <v>0.92592592592592593</v>
      </c>
      <c r="F44">
        <v>0.921875</v>
      </c>
      <c r="G44">
        <v>0.92537313432835822</v>
      </c>
      <c r="H44">
        <v>0.95327102803738317</v>
      </c>
      <c r="I44">
        <v>0.91379310344827591</v>
      </c>
      <c r="J44">
        <v>0.875</v>
      </c>
      <c r="K44">
        <v>0.92901234567901236</v>
      </c>
      <c r="L44">
        <v>0.93307086614173229</v>
      </c>
      <c r="M44">
        <v>0.95454545454545459</v>
      </c>
      <c r="N44">
        <v>1</v>
      </c>
      <c r="O44">
        <v>0</v>
      </c>
      <c r="P44">
        <v>0.97560975609756095</v>
      </c>
      <c r="Q44">
        <v>0</v>
      </c>
      <c r="R44">
        <v>1</v>
      </c>
      <c r="S44">
        <v>0.95744680851063835</v>
      </c>
      <c r="T44">
        <v>0</v>
      </c>
      <c r="U44">
        <v>0</v>
      </c>
      <c r="V44">
        <v>0.95744680851063835</v>
      </c>
      <c r="W44">
        <v>0</v>
      </c>
      <c r="X44">
        <v>0.96</v>
      </c>
      <c r="Y44">
        <v>1</v>
      </c>
      <c r="Z44">
        <v>0.93877551020408168</v>
      </c>
      <c r="AA44">
        <v>0.93600000000000005</v>
      </c>
      <c r="AB44">
        <v>0</v>
      </c>
      <c r="AC44">
        <v>1</v>
      </c>
      <c r="AD44">
        <v>0.92</v>
      </c>
      <c r="AE44">
        <v>0</v>
      </c>
      <c r="AF44">
        <v>0.9</v>
      </c>
      <c r="AG44">
        <v>0</v>
      </c>
      <c r="AH44">
        <v>0.95454545454545459</v>
      </c>
      <c r="AI44">
        <v>1</v>
      </c>
      <c r="AJ44">
        <v>0.96363636363636362</v>
      </c>
      <c r="AK44">
        <v>0.96610169491525422</v>
      </c>
      <c r="AL44">
        <v>0.97272727272727277</v>
      </c>
      <c r="AM44">
        <v>0.97499999999999998</v>
      </c>
      <c r="AN44">
        <v>0</v>
      </c>
      <c r="AO44">
        <v>1</v>
      </c>
      <c r="AP44">
        <v>0.91666666666666663</v>
      </c>
      <c r="AQ44">
        <v>0.9388379204892966</v>
      </c>
      <c r="AR44">
        <v>0</v>
      </c>
      <c r="AS44">
        <v>0.92391304347826086</v>
      </c>
      <c r="AT44">
        <v>0.92715231788079466</v>
      </c>
      <c r="AU44">
        <v>0.9285714285714286</v>
      </c>
      <c r="AV44">
        <v>1</v>
      </c>
      <c r="AW44">
        <v>0.94285714285714284</v>
      </c>
      <c r="AX44">
        <v>0.90476190476190477</v>
      </c>
      <c r="AY44">
        <v>0</v>
      </c>
      <c r="AZ44">
        <v>0.92307692307692313</v>
      </c>
      <c r="BA44">
        <v>0.93793103448275861</v>
      </c>
      <c r="BB44">
        <v>0.95890410958904104</v>
      </c>
      <c r="BC44">
        <v>1</v>
      </c>
      <c r="BD44">
        <v>0.94444444444444442</v>
      </c>
      <c r="BE44">
        <v>0.89010989010989006</v>
      </c>
      <c r="BF44">
        <v>0.91758241758241754</v>
      </c>
      <c r="BG44">
        <v>0</v>
      </c>
      <c r="BH44">
        <v>0.97169811320754718</v>
      </c>
      <c r="BI44">
        <v>0.91860465116279066</v>
      </c>
      <c r="BJ44">
        <v>0</v>
      </c>
      <c r="BK44">
        <v>0.92500000000000004</v>
      </c>
      <c r="BL44">
        <v>0</v>
      </c>
      <c r="BM44">
        <v>0.91743119266055051</v>
      </c>
      <c r="BN44">
        <v>0.95238095238095233</v>
      </c>
      <c r="BO44">
        <v>0</v>
      </c>
      <c r="BP44">
        <v>0</v>
      </c>
      <c r="BQ44">
        <v>0</v>
      </c>
      <c r="BR44">
        <v>0.93075356415478616</v>
      </c>
      <c r="BS44">
        <v>0.9128205128205128</v>
      </c>
      <c r="BT44">
        <v>0.93782383419689119</v>
      </c>
      <c r="BU44">
        <v>0</v>
      </c>
      <c r="BV44">
        <v>0.94047619047619047</v>
      </c>
      <c r="BW44">
        <v>0.93285371702637887</v>
      </c>
      <c r="BX44">
        <v>0.93525179856115104</v>
      </c>
      <c r="BY44">
        <v>0.90909090909090906</v>
      </c>
      <c r="BZ44">
        <v>0.91322314049586772</v>
      </c>
      <c r="CA44">
        <v>0.88888888888888884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0.90625</v>
      </c>
      <c r="CM44">
        <v>0.96551724137931039</v>
      </c>
      <c r="CN44">
        <v>0.95238095238095233</v>
      </c>
      <c r="CO44">
        <v>0.97959183673469385</v>
      </c>
      <c r="CP44">
        <v>0.91455696202531644</v>
      </c>
      <c r="CQ44">
        <v>0.90825688073394495</v>
      </c>
      <c r="CR44">
        <v>0</v>
      </c>
      <c r="CS44">
        <v>0.93165467625899279</v>
      </c>
      <c r="CT44">
        <v>0.93617021276595747</v>
      </c>
      <c r="CU44">
        <v>1</v>
      </c>
      <c r="CV44">
        <v>0.92682926829268297</v>
      </c>
      <c r="CW44">
        <v>0.97345132743362828</v>
      </c>
      <c r="CX44">
        <v>0.95104895104895104</v>
      </c>
      <c r="CY44">
        <v>0.90748898678414092</v>
      </c>
      <c r="CZ44">
        <v>0.96802325581395354</v>
      </c>
      <c r="DA44">
        <v>0</v>
      </c>
      <c r="DB44">
        <v>0.94771241830065356</v>
      </c>
      <c r="DC44">
        <v>0.95660377358490567</v>
      </c>
      <c r="DD44">
        <v>1</v>
      </c>
      <c r="DE44">
        <v>1</v>
      </c>
      <c r="DF44">
        <v>0.93288590604026844</v>
      </c>
      <c r="DG44">
        <v>0.9285714285714286</v>
      </c>
      <c r="DH44">
        <v>0.93333333333333335</v>
      </c>
      <c r="DI44">
        <v>0.98086124401913877</v>
      </c>
      <c r="DJ44">
        <v>0.91935483870967738</v>
      </c>
      <c r="DK44">
        <v>1</v>
      </c>
      <c r="DL44">
        <v>0.97421203438395421</v>
      </c>
      <c r="DM44">
        <v>0</v>
      </c>
      <c r="DN44">
        <v>0.96858638743455494</v>
      </c>
      <c r="DO44">
        <v>0</v>
      </c>
      <c r="DP44">
        <v>0</v>
      </c>
      <c r="DQ44">
        <v>0</v>
      </c>
      <c r="DR44">
        <v>0.93867924528301883</v>
      </c>
      <c r="DS44">
        <v>0.96153846153846156</v>
      </c>
      <c r="DT44">
        <v>0.90123456790123457</v>
      </c>
      <c r="DU44">
        <v>0</v>
      </c>
      <c r="DV44">
        <v>1</v>
      </c>
      <c r="DW44">
        <v>0</v>
      </c>
      <c r="DX44">
        <v>0.9028571428571428</v>
      </c>
      <c r="DY44">
        <v>0.91133004926108374</v>
      </c>
      <c r="DZ44">
        <v>0.94936708860759489</v>
      </c>
      <c r="EA44">
        <v>0.95348837209302328</v>
      </c>
      <c r="EB44">
        <v>0.89333333333333331</v>
      </c>
      <c r="EC44">
        <v>0</v>
      </c>
      <c r="ED44">
        <v>0.98412698412698407</v>
      </c>
      <c r="EE44">
        <v>1</v>
      </c>
      <c r="EF44">
        <v>0.95854922279792742</v>
      </c>
      <c r="EG44">
        <v>1</v>
      </c>
      <c r="EH44">
        <v>0.95744680851063835</v>
      </c>
      <c r="EI44">
        <v>0.97457627118644063</v>
      </c>
      <c r="EJ44">
        <v>0.91935483870967738</v>
      </c>
      <c r="EK44">
        <v>0.93103448275862066</v>
      </c>
      <c r="EL44">
        <v>0.93777777777777782</v>
      </c>
      <c r="EM44">
        <v>0.93569131832797425</v>
      </c>
      <c r="EN44">
        <v>0.94915254237288138</v>
      </c>
      <c r="EO44">
        <v>0.88235294117647056</v>
      </c>
      <c r="EP44">
        <v>0.88888888888888884</v>
      </c>
      <c r="EQ44">
        <v>0.9375</v>
      </c>
      <c r="ER44">
        <v>0.98148148148148151</v>
      </c>
      <c r="ES44">
        <v>0.95151515151515154</v>
      </c>
      <c r="ET44">
        <v>0.69109947643979053</v>
      </c>
      <c r="EU44">
        <v>0.91925465838509313</v>
      </c>
      <c r="EV44">
        <v>0.90086206896551724</v>
      </c>
      <c r="EW44">
        <v>0.89038031319910516</v>
      </c>
      <c r="EX44">
        <v>0.93029490616621979</v>
      </c>
      <c r="EY44">
        <v>0.93421052631578949</v>
      </c>
      <c r="EZ44">
        <v>0.76767676767676762</v>
      </c>
      <c r="FA44">
        <v>0.93710691823899372</v>
      </c>
      <c r="FB44">
        <v>0.93627450980392157</v>
      </c>
      <c r="FC44">
        <v>0.61899791231732781</v>
      </c>
      <c r="FD44">
        <v>0.74271440466278105</v>
      </c>
      <c r="FE44">
        <v>0.65869017632241811</v>
      </c>
      <c r="FF44">
        <v>0.60546875</v>
      </c>
      <c r="FG44">
        <v>0.74255583126550873</v>
      </c>
      <c r="FH44">
        <v>0</v>
      </c>
      <c r="FI44">
        <v>0.71247357293868918</v>
      </c>
      <c r="FJ44">
        <v>0.71689497716894979</v>
      </c>
      <c r="FK44">
        <v>0.58345864661654134</v>
      </c>
      <c r="FL44">
        <v>0.57768924302788849</v>
      </c>
      <c r="FM44">
        <v>0.69491525423728817</v>
      </c>
      <c r="FN44">
        <v>0.6428571428571429</v>
      </c>
      <c r="FO44">
        <v>0</v>
      </c>
      <c r="FP44">
        <v>0.89655172413793105</v>
      </c>
      <c r="FQ44">
        <v>0.93548387096774188</v>
      </c>
      <c r="FR44">
        <v>0.93333333333333335</v>
      </c>
      <c r="FS44">
        <v>0.69857142857142862</v>
      </c>
      <c r="FT44">
        <v>0.66993464052287577</v>
      </c>
      <c r="FU44">
        <v>0.65986394557823125</v>
      </c>
      <c r="FV44">
        <v>0.70597014925373136</v>
      </c>
      <c r="FW44">
        <v>0.71291624621594352</v>
      </c>
      <c r="FX44">
        <v>0.68382352941176472</v>
      </c>
      <c r="FY44">
        <v>0.89473684210526316</v>
      </c>
      <c r="FZ44">
        <v>0.93135011441647597</v>
      </c>
      <c r="GA44">
        <v>0.93865513173417225</v>
      </c>
      <c r="GB44">
        <v>0.88636363636363635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0.9263157894736842</v>
      </c>
      <c r="GL44">
        <v>0</v>
      </c>
      <c r="GM44">
        <v>0</v>
      </c>
      <c r="GN44">
        <v>0.967741935483871</v>
      </c>
      <c r="GO44">
        <v>0.94964028776978415</v>
      </c>
      <c r="GP44">
        <v>0</v>
      </c>
      <c r="GQ44">
        <v>0</v>
      </c>
      <c r="GR44">
        <v>0.91787439613526567</v>
      </c>
      <c r="GS44">
        <v>0</v>
      </c>
      <c r="GT44">
        <v>0.91208791208791207</v>
      </c>
      <c r="GU44">
        <v>0</v>
      </c>
      <c r="GV44">
        <v>0.90804597701149425</v>
      </c>
      <c r="GW44">
        <v>0.8970588235294118</v>
      </c>
      <c r="GX44">
        <v>0.9642857142857143</v>
      </c>
      <c r="GY44">
        <v>0.97142857142857142</v>
      </c>
      <c r="GZ44">
        <v>0.84615384615384615</v>
      </c>
      <c r="HA44">
        <v>0.77916539750228453</v>
      </c>
      <c r="HB44">
        <v>0.89852398523985244</v>
      </c>
      <c r="HC44">
        <v>0.67096774193548392</v>
      </c>
      <c r="HD44">
        <v>0.95</v>
      </c>
      <c r="HE44">
        <v>0.93150684931506844</v>
      </c>
      <c r="HF44">
        <v>0.8</v>
      </c>
      <c r="HG44">
        <v>0.85185185185185186</v>
      </c>
      <c r="HH44">
        <v>0.93582887700534756</v>
      </c>
      <c r="HI44">
        <v>0.92045454545454541</v>
      </c>
      <c r="HJ44">
        <v>0.79120879120879117</v>
      </c>
    </row>
    <row r="45" spans="1:218" x14ac:dyDescent="0.25">
      <c r="A45">
        <f t="shared" si="0"/>
        <v>29000</v>
      </c>
      <c r="B45">
        <v>0.93706293706293708</v>
      </c>
      <c r="C45">
        <v>0.89552238805970152</v>
      </c>
      <c r="D45">
        <v>0.94117647058823528</v>
      </c>
      <c r="E45">
        <v>0.92592592592592593</v>
      </c>
      <c r="F45">
        <v>0.9140625</v>
      </c>
      <c r="G45">
        <v>0.91791044776119401</v>
      </c>
      <c r="H45">
        <v>0.95327102803738317</v>
      </c>
      <c r="I45">
        <v>0.91379310344827591</v>
      </c>
      <c r="J45">
        <v>0.875</v>
      </c>
      <c r="K45">
        <v>0.92901234567901236</v>
      </c>
      <c r="L45">
        <v>0.92519685039370081</v>
      </c>
      <c r="M45">
        <v>0.95454545454545459</v>
      </c>
      <c r="N45">
        <v>1</v>
      </c>
      <c r="O45">
        <v>0</v>
      </c>
      <c r="P45">
        <v>0.97560975609756095</v>
      </c>
      <c r="Q45">
        <v>0</v>
      </c>
      <c r="R45">
        <v>1</v>
      </c>
      <c r="S45">
        <v>0.95744680851063835</v>
      </c>
      <c r="T45">
        <v>0</v>
      </c>
      <c r="U45">
        <v>0</v>
      </c>
      <c r="V45">
        <v>0.95744680851063835</v>
      </c>
      <c r="W45">
        <v>0</v>
      </c>
      <c r="X45">
        <v>0.96</v>
      </c>
      <c r="Y45">
        <v>1</v>
      </c>
      <c r="Z45">
        <v>0.93877551020408168</v>
      </c>
      <c r="AA45">
        <v>0.93600000000000005</v>
      </c>
      <c r="AB45">
        <v>0</v>
      </c>
      <c r="AC45">
        <v>1</v>
      </c>
      <c r="AD45">
        <v>0.92</v>
      </c>
      <c r="AE45">
        <v>0</v>
      </c>
      <c r="AF45">
        <v>0.9</v>
      </c>
      <c r="AG45">
        <v>0</v>
      </c>
      <c r="AH45">
        <v>0.95454545454545459</v>
      </c>
      <c r="AI45">
        <v>1</v>
      </c>
      <c r="AJ45">
        <v>0.96363636363636362</v>
      </c>
      <c r="AK45">
        <v>0.96610169491525422</v>
      </c>
      <c r="AL45">
        <v>0.97272727272727277</v>
      </c>
      <c r="AM45">
        <v>0</v>
      </c>
      <c r="AN45">
        <v>0</v>
      </c>
      <c r="AO45">
        <v>0</v>
      </c>
      <c r="AP45">
        <v>0.91666666666666663</v>
      </c>
      <c r="AQ45">
        <v>0.93272171253822633</v>
      </c>
      <c r="AR45">
        <v>0</v>
      </c>
      <c r="AS45">
        <v>0.92391304347826086</v>
      </c>
      <c r="AT45">
        <v>0.91390728476821192</v>
      </c>
      <c r="AU45">
        <v>0.9285714285714286</v>
      </c>
      <c r="AV45">
        <v>1</v>
      </c>
      <c r="AW45">
        <v>0.94285714285714284</v>
      </c>
      <c r="AX45">
        <v>0.90476190476190477</v>
      </c>
      <c r="AY45">
        <v>0</v>
      </c>
      <c r="AZ45">
        <v>0.92307692307692313</v>
      </c>
      <c r="BA45">
        <v>0.93793103448275861</v>
      </c>
      <c r="BB45">
        <v>0.95890410958904104</v>
      </c>
      <c r="BC45">
        <v>1</v>
      </c>
      <c r="BD45">
        <v>0.94444444444444442</v>
      </c>
      <c r="BE45">
        <v>0.90109890109890112</v>
      </c>
      <c r="BF45">
        <v>0.90659340659340659</v>
      </c>
      <c r="BG45">
        <v>0</v>
      </c>
      <c r="BH45">
        <v>0.97169811320754718</v>
      </c>
      <c r="BI45">
        <v>0.91860465116279066</v>
      </c>
      <c r="BJ45">
        <v>0</v>
      </c>
      <c r="BK45">
        <v>0.92500000000000004</v>
      </c>
      <c r="BL45">
        <v>0</v>
      </c>
      <c r="BM45">
        <v>0.91743119266055051</v>
      </c>
      <c r="BN45">
        <v>0.95238095238095233</v>
      </c>
      <c r="BO45">
        <v>0</v>
      </c>
      <c r="BP45">
        <v>0</v>
      </c>
      <c r="BQ45">
        <v>0</v>
      </c>
      <c r="BR45">
        <v>0.92668024439918528</v>
      </c>
      <c r="BS45">
        <v>0.9128205128205128</v>
      </c>
      <c r="BT45">
        <v>0.93782383419689119</v>
      </c>
      <c r="BU45">
        <v>0</v>
      </c>
      <c r="BV45">
        <v>0.94047619047619047</v>
      </c>
      <c r="BW45">
        <v>0.93285371702637887</v>
      </c>
      <c r="BX45">
        <v>0.93525179856115104</v>
      </c>
      <c r="BY45">
        <v>0.9242424242424242</v>
      </c>
      <c r="BZ45">
        <v>0.92148760330578516</v>
      </c>
      <c r="CA45">
        <v>0.88888888888888884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0.90625</v>
      </c>
      <c r="CM45">
        <v>0.96551724137931039</v>
      </c>
      <c r="CN45">
        <v>0.95238095238095233</v>
      </c>
      <c r="CO45">
        <v>0.97959183673469385</v>
      </c>
      <c r="CP45">
        <v>0.91455696202531644</v>
      </c>
      <c r="CQ45">
        <v>0.8990825688073395</v>
      </c>
      <c r="CR45">
        <v>0</v>
      </c>
      <c r="CS45">
        <v>0.9388489208633094</v>
      </c>
      <c r="CT45">
        <v>0.93617021276595747</v>
      </c>
      <c r="CU45">
        <v>0</v>
      </c>
      <c r="CV45">
        <v>0.92682926829268297</v>
      </c>
      <c r="CW45">
        <v>0.97345132743362828</v>
      </c>
      <c r="CX45">
        <v>0.95104895104895104</v>
      </c>
      <c r="CY45">
        <v>0.91189427312775329</v>
      </c>
      <c r="CZ45">
        <v>0.96802325581395354</v>
      </c>
      <c r="DA45">
        <v>0</v>
      </c>
      <c r="DB45">
        <v>0.95424836601307195</v>
      </c>
      <c r="DC45">
        <v>0.95471698113207548</v>
      </c>
      <c r="DD45">
        <v>0</v>
      </c>
      <c r="DE45">
        <v>1</v>
      </c>
      <c r="DF45">
        <v>0.92953020134228193</v>
      </c>
      <c r="DG45">
        <v>0.93452380952380953</v>
      </c>
      <c r="DH45">
        <v>0.92222222222222228</v>
      </c>
      <c r="DI45">
        <v>0.98086124401913877</v>
      </c>
      <c r="DJ45">
        <v>0.90322580645161288</v>
      </c>
      <c r="DK45">
        <v>1</v>
      </c>
      <c r="DL45">
        <v>0.97421203438395421</v>
      </c>
      <c r="DM45">
        <v>0</v>
      </c>
      <c r="DN45">
        <v>0.96858638743455494</v>
      </c>
      <c r="DO45">
        <v>0</v>
      </c>
      <c r="DP45">
        <v>0</v>
      </c>
      <c r="DQ45">
        <v>0</v>
      </c>
      <c r="DR45">
        <v>0.93867924528301883</v>
      </c>
      <c r="DS45">
        <v>0.96153846153846156</v>
      </c>
      <c r="DT45">
        <v>0.90123456790123457</v>
      </c>
      <c r="DU45">
        <v>0</v>
      </c>
      <c r="DV45">
        <v>1</v>
      </c>
      <c r="DW45">
        <v>0</v>
      </c>
      <c r="DX45">
        <v>0.91428571428571426</v>
      </c>
      <c r="DY45">
        <v>0.92610837438423643</v>
      </c>
      <c r="DZ45">
        <v>0.94936708860759489</v>
      </c>
      <c r="EA45">
        <v>0.94883720930232562</v>
      </c>
      <c r="EB45">
        <v>0.89333333333333331</v>
      </c>
      <c r="EC45">
        <v>0</v>
      </c>
      <c r="ED45">
        <v>0.98412698412698407</v>
      </c>
      <c r="EE45">
        <v>0</v>
      </c>
      <c r="EF45">
        <v>0.95854922279792742</v>
      </c>
      <c r="EG45">
        <v>1</v>
      </c>
      <c r="EH45">
        <v>0.94680851063829785</v>
      </c>
      <c r="EI45">
        <v>0.97457627118644063</v>
      </c>
      <c r="EJ45">
        <v>0.91935483870967738</v>
      </c>
      <c r="EK45">
        <v>0.93103448275862066</v>
      </c>
      <c r="EL45">
        <v>0.93777777777777782</v>
      </c>
      <c r="EM45">
        <v>0.93890675241157562</v>
      </c>
      <c r="EN45">
        <v>0.94915254237288138</v>
      </c>
      <c r="EO45">
        <v>0.88235294117647056</v>
      </c>
      <c r="EP45">
        <v>0.87777777777777777</v>
      </c>
      <c r="EQ45">
        <v>0.9296875</v>
      </c>
      <c r="ER45">
        <v>0.98148148148148151</v>
      </c>
      <c r="ES45">
        <v>0.95757575757575752</v>
      </c>
      <c r="ET45">
        <v>0.75916230366492143</v>
      </c>
      <c r="EU45">
        <v>0.91925465838509313</v>
      </c>
      <c r="EV45">
        <v>0.90086206896551724</v>
      </c>
      <c r="EW45">
        <v>0.89485458612975388</v>
      </c>
      <c r="EX45">
        <v>0.93029490616621979</v>
      </c>
      <c r="EY45">
        <v>0.93092105263157898</v>
      </c>
      <c r="EZ45">
        <v>0.804040404040404</v>
      </c>
      <c r="FA45">
        <v>0.93920335429769397</v>
      </c>
      <c r="FB45">
        <v>0</v>
      </c>
      <c r="FC45">
        <v>0.69519832985386221</v>
      </c>
      <c r="FD45">
        <v>0.78184845961698579</v>
      </c>
      <c r="FE45">
        <v>0.72921914357682616</v>
      </c>
      <c r="FF45">
        <v>0.701171875</v>
      </c>
      <c r="FG45">
        <v>0.77419354838709675</v>
      </c>
      <c r="FH45">
        <v>0</v>
      </c>
      <c r="FI45">
        <v>0.75898520084566601</v>
      </c>
      <c r="FJ45">
        <v>0.76255707762557079</v>
      </c>
      <c r="FK45">
        <v>0</v>
      </c>
      <c r="FL45">
        <v>0.67928286852589637</v>
      </c>
      <c r="FM45">
        <v>0.74152542372881358</v>
      </c>
      <c r="FN45">
        <v>0.71693121693121697</v>
      </c>
      <c r="FO45">
        <v>0</v>
      </c>
      <c r="FP45">
        <v>0.89655172413793105</v>
      </c>
      <c r="FQ45">
        <v>0.93548387096774188</v>
      </c>
      <c r="FR45">
        <v>0.93333333333333335</v>
      </c>
      <c r="FS45">
        <v>0.74857142857142855</v>
      </c>
      <c r="FT45">
        <v>0.73202614379084963</v>
      </c>
      <c r="FU45">
        <v>0.73015873015873012</v>
      </c>
      <c r="FV45">
        <v>0.74328358208955225</v>
      </c>
      <c r="FW45">
        <v>0.73915237134207867</v>
      </c>
      <c r="FX45">
        <v>0.73676470588235299</v>
      </c>
      <c r="FY45">
        <v>0.91228070175438591</v>
      </c>
      <c r="FZ45">
        <v>0.93363844393592677</v>
      </c>
      <c r="GA45">
        <v>0.93590247738891075</v>
      </c>
      <c r="GB45">
        <v>0.88636363636363635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0.91578947368421049</v>
      </c>
      <c r="GL45">
        <v>0</v>
      </c>
      <c r="GM45">
        <v>0</v>
      </c>
      <c r="GN45">
        <v>0</v>
      </c>
      <c r="GO45">
        <v>0.9460431654676259</v>
      </c>
      <c r="GP45">
        <v>0</v>
      </c>
      <c r="GQ45">
        <v>0</v>
      </c>
      <c r="GR45">
        <v>0.92753623188405798</v>
      </c>
      <c r="GS45">
        <v>0</v>
      </c>
      <c r="GT45">
        <v>0.91208791208791207</v>
      </c>
      <c r="GU45">
        <v>0</v>
      </c>
      <c r="GV45">
        <v>0.91954022988505746</v>
      </c>
      <c r="GW45">
        <v>0.91176470588235292</v>
      </c>
      <c r="GX45">
        <v>0.9642857142857143</v>
      </c>
      <c r="GY45">
        <v>0.97142857142857142</v>
      </c>
      <c r="GZ45">
        <v>0.84615384615384615</v>
      </c>
      <c r="HA45">
        <v>0.81602193116052391</v>
      </c>
      <c r="HB45">
        <v>0.89667896678966785</v>
      </c>
      <c r="HC45">
        <v>0.7290322580645161</v>
      </c>
      <c r="HD45">
        <v>0.95</v>
      </c>
      <c r="HE45">
        <v>0.93150684931506844</v>
      </c>
      <c r="HF45">
        <v>0.8</v>
      </c>
      <c r="HG45">
        <v>0.92592592592592593</v>
      </c>
      <c r="HH45">
        <v>0.93048128342245995</v>
      </c>
      <c r="HI45">
        <v>0.91666666666666663</v>
      </c>
      <c r="HJ45">
        <v>0.82967032967032972</v>
      </c>
    </row>
    <row r="46" spans="1:218" x14ac:dyDescent="0.25">
      <c r="A46">
        <f t="shared" si="0"/>
        <v>29500</v>
      </c>
      <c r="B46">
        <v>0.93706293706293708</v>
      </c>
      <c r="C46">
        <v>0.89552238805970152</v>
      </c>
      <c r="D46">
        <v>0.94117647058823528</v>
      </c>
      <c r="E46">
        <v>0.92592592592592593</v>
      </c>
      <c r="F46">
        <v>0.9140625</v>
      </c>
      <c r="G46">
        <v>0.91791044776119401</v>
      </c>
      <c r="H46">
        <v>0.95327102803738317</v>
      </c>
      <c r="I46">
        <v>0.91379310344827591</v>
      </c>
      <c r="J46">
        <v>0.875</v>
      </c>
      <c r="K46">
        <v>0.92901234567901236</v>
      </c>
      <c r="L46">
        <v>0.92519685039370081</v>
      </c>
      <c r="M46">
        <v>0.95454545454545459</v>
      </c>
      <c r="N46">
        <v>1</v>
      </c>
      <c r="O46">
        <v>0</v>
      </c>
      <c r="P46">
        <v>0.97560975609756095</v>
      </c>
      <c r="Q46">
        <v>0</v>
      </c>
      <c r="R46">
        <v>1</v>
      </c>
      <c r="S46">
        <v>0.95744680851063835</v>
      </c>
      <c r="T46">
        <v>0</v>
      </c>
      <c r="U46">
        <v>0</v>
      </c>
      <c r="V46">
        <v>0.95744680851063835</v>
      </c>
      <c r="W46">
        <v>0</v>
      </c>
      <c r="X46">
        <v>0.96</v>
      </c>
      <c r="Y46">
        <v>1</v>
      </c>
      <c r="Z46">
        <v>0.93877551020408168</v>
      </c>
      <c r="AA46">
        <v>0.93600000000000005</v>
      </c>
      <c r="AB46">
        <v>0</v>
      </c>
      <c r="AC46">
        <v>1</v>
      </c>
      <c r="AD46">
        <v>0.92</v>
      </c>
      <c r="AE46">
        <v>0</v>
      </c>
      <c r="AF46">
        <v>0.9</v>
      </c>
      <c r="AG46">
        <v>0</v>
      </c>
      <c r="AH46">
        <v>0.95454545454545459</v>
      </c>
      <c r="AI46">
        <v>1</v>
      </c>
      <c r="AJ46">
        <v>0.96363636363636362</v>
      </c>
      <c r="AK46">
        <v>0.96610169491525422</v>
      </c>
      <c r="AL46">
        <v>0.97272727272727277</v>
      </c>
      <c r="AM46">
        <v>0</v>
      </c>
      <c r="AN46">
        <v>0</v>
      </c>
      <c r="AO46">
        <v>0</v>
      </c>
      <c r="AP46">
        <v>0.91666666666666663</v>
      </c>
      <c r="AQ46">
        <v>0.93272171253822633</v>
      </c>
      <c r="AR46">
        <v>0</v>
      </c>
      <c r="AS46">
        <v>0.92391304347826086</v>
      </c>
      <c r="AT46">
        <v>0.91390728476821192</v>
      </c>
      <c r="AU46">
        <v>0.9285714285714286</v>
      </c>
      <c r="AV46">
        <v>1</v>
      </c>
      <c r="AW46">
        <v>0.94285714285714284</v>
      </c>
      <c r="AX46">
        <v>0.90476190476190477</v>
      </c>
      <c r="AY46">
        <v>0</v>
      </c>
      <c r="AZ46">
        <v>0.92307692307692313</v>
      </c>
      <c r="BA46">
        <v>0.93793103448275861</v>
      </c>
      <c r="BB46">
        <v>0.95890410958904104</v>
      </c>
      <c r="BC46">
        <v>1</v>
      </c>
      <c r="BD46">
        <v>0.94444444444444442</v>
      </c>
      <c r="BE46">
        <v>0.90109890109890112</v>
      </c>
      <c r="BF46">
        <v>0.90659340659340659</v>
      </c>
      <c r="BG46">
        <v>0</v>
      </c>
      <c r="BH46">
        <v>0.97169811320754718</v>
      </c>
      <c r="BI46">
        <v>0.91860465116279066</v>
      </c>
      <c r="BJ46">
        <v>0</v>
      </c>
      <c r="BK46">
        <v>0.92500000000000004</v>
      </c>
      <c r="BL46">
        <v>0</v>
      </c>
      <c r="BM46">
        <v>0.91743119266055051</v>
      </c>
      <c r="BN46">
        <v>0.95238095238095233</v>
      </c>
      <c r="BO46">
        <v>0</v>
      </c>
      <c r="BP46">
        <v>0</v>
      </c>
      <c r="BQ46">
        <v>0</v>
      </c>
      <c r="BR46">
        <v>0.92668024439918528</v>
      </c>
      <c r="BS46">
        <v>0.9128205128205128</v>
      </c>
      <c r="BT46">
        <v>0.93782383419689119</v>
      </c>
      <c r="BU46">
        <v>0</v>
      </c>
      <c r="BV46">
        <v>0.94047619047619047</v>
      </c>
      <c r="BW46">
        <v>0.93285371702637887</v>
      </c>
      <c r="BX46">
        <v>0.93525179856115104</v>
      </c>
      <c r="BY46">
        <v>0.9242424242424242</v>
      </c>
      <c r="BZ46">
        <v>0.92148760330578516</v>
      </c>
      <c r="CA46">
        <v>0.88888888888888884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0.90625</v>
      </c>
      <c r="CM46">
        <v>0.96551724137931039</v>
      </c>
      <c r="CN46">
        <v>0.95238095238095233</v>
      </c>
      <c r="CO46">
        <v>0.97959183673469385</v>
      </c>
      <c r="CP46">
        <v>0.91455696202531644</v>
      </c>
      <c r="CQ46">
        <v>0.8990825688073395</v>
      </c>
      <c r="CR46">
        <v>0</v>
      </c>
      <c r="CS46">
        <v>0.9388489208633094</v>
      </c>
      <c r="CT46">
        <v>0.93617021276595747</v>
      </c>
      <c r="CU46">
        <v>1</v>
      </c>
      <c r="CV46">
        <v>0.92682926829268297</v>
      </c>
      <c r="CW46">
        <v>0.97345132743362828</v>
      </c>
      <c r="CX46">
        <v>0.95104895104895104</v>
      </c>
      <c r="CY46">
        <v>0.91189427312775329</v>
      </c>
      <c r="CZ46">
        <v>0.96802325581395354</v>
      </c>
      <c r="DA46">
        <v>0</v>
      </c>
      <c r="DB46">
        <v>0.95424836601307195</v>
      </c>
      <c r="DC46">
        <v>0.95471698113207548</v>
      </c>
      <c r="DD46">
        <v>1</v>
      </c>
      <c r="DE46">
        <v>1</v>
      </c>
      <c r="DF46">
        <v>0.92953020134228193</v>
      </c>
      <c r="DG46">
        <v>0.93452380952380953</v>
      </c>
      <c r="DH46">
        <v>0.92222222222222228</v>
      </c>
      <c r="DI46">
        <v>0.98086124401913877</v>
      </c>
      <c r="DJ46">
        <v>0.90322580645161288</v>
      </c>
      <c r="DK46">
        <v>1</v>
      </c>
      <c r="DL46">
        <v>0.97421203438395421</v>
      </c>
      <c r="DM46">
        <v>0</v>
      </c>
      <c r="DN46">
        <v>0.96858638743455494</v>
      </c>
      <c r="DO46">
        <v>0</v>
      </c>
      <c r="DP46">
        <v>0</v>
      </c>
      <c r="DQ46">
        <v>0</v>
      </c>
      <c r="DR46">
        <v>0.93867924528301883</v>
      </c>
      <c r="DS46">
        <v>0.96153846153846156</v>
      </c>
      <c r="DT46">
        <v>0.90123456790123457</v>
      </c>
      <c r="DU46">
        <v>0</v>
      </c>
      <c r="DV46">
        <v>1</v>
      </c>
      <c r="DW46">
        <v>0</v>
      </c>
      <c r="DX46">
        <v>0.91428571428571426</v>
      </c>
      <c r="DY46">
        <v>0.92610837438423643</v>
      </c>
      <c r="DZ46">
        <v>0.94936708860759489</v>
      </c>
      <c r="EA46">
        <v>0.94883720930232562</v>
      </c>
      <c r="EB46">
        <v>0.89333333333333331</v>
      </c>
      <c r="EC46">
        <v>0</v>
      </c>
      <c r="ED46">
        <v>0.98412698412698407</v>
      </c>
      <c r="EE46">
        <v>0</v>
      </c>
      <c r="EF46">
        <v>0.95854922279792742</v>
      </c>
      <c r="EG46">
        <v>1</v>
      </c>
      <c r="EH46">
        <v>0.94680851063829785</v>
      </c>
      <c r="EI46">
        <v>0.97457627118644063</v>
      </c>
      <c r="EJ46">
        <v>0.91935483870967738</v>
      </c>
      <c r="EK46">
        <v>0.93103448275862066</v>
      </c>
      <c r="EL46">
        <v>0.93777777777777782</v>
      </c>
      <c r="EM46">
        <v>0.93890675241157562</v>
      </c>
      <c r="EN46">
        <v>0.94915254237288138</v>
      </c>
      <c r="EO46">
        <v>0.88235294117647056</v>
      </c>
      <c r="EP46">
        <v>0.87777777777777777</v>
      </c>
      <c r="EQ46">
        <v>0.9296875</v>
      </c>
      <c r="ER46">
        <v>0.98148148148148151</v>
      </c>
      <c r="ES46">
        <v>0.95757575757575752</v>
      </c>
      <c r="ET46">
        <v>0.79842931937172779</v>
      </c>
      <c r="EU46">
        <v>0.91925465838509313</v>
      </c>
      <c r="EV46">
        <v>0.90086206896551724</v>
      </c>
      <c r="EW46">
        <v>0.89485458612975388</v>
      </c>
      <c r="EX46">
        <v>0.93029490616621979</v>
      </c>
      <c r="EY46">
        <v>0.93092105263157898</v>
      </c>
      <c r="EZ46">
        <v>0.82828282828282829</v>
      </c>
      <c r="FA46">
        <v>0.93920335429769397</v>
      </c>
      <c r="FB46">
        <v>0</v>
      </c>
      <c r="FC46">
        <v>0.72442588726513568</v>
      </c>
      <c r="FD46">
        <v>0.79100749375520396</v>
      </c>
      <c r="FE46">
        <v>0.76322418136020154</v>
      </c>
      <c r="FF46">
        <v>0.73046875</v>
      </c>
      <c r="FG46">
        <v>0.78039702233250619</v>
      </c>
      <c r="FH46">
        <v>0</v>
      </c>
      <c r="FI46">
        <v>0.76744186046511631</v>
      </c>
      <c r="FJ46">
        <v>0.78386605783866059</v>
      </c>
      <c r="FK46">
        <v>0.72330827067669168</v>
      </c>
      <c r="FL46">
        <v>0.6972111553784861</v>
      </c>
      <c r="FM46">
        <v>0.75706214689265539</v>
      </c>
      <c r="FN46">
        <v>0.73280423280423279</v>
      </c>
      <c r="FO46">
        <v>0</v>
      </c>
      <c r="FP46">
        <v>0.89655172413793105</v>
      </c>
      <c r="FQ46">
        <v>0.93548387096774188</v>
      </c>
      <c r="FR46">
        <v>0.93333333333333335</v>
      </c>
      <c r="FS46">
        <v>0.7628571428571429</v>
      </c>
      <c r="FT46">
        <v>0.74183006535947715</v>
      </c>
      <c r="FU46">
        <v>0.74829931972789121</v>
      </c>
      <c r="FV46">
        <v>0.75223880597014925</v>
      </c>
      <c r="FW46">
        <v>0.74167507568113022</v>
      </c>
      <c r="FX46">
        <v>0.75441176470588234</v>
      </c>
      <c r="FY46">
        <v>0.91228070175438591</v>
      </c>
      <c r="FZ46">
        <v>0.93363844393592677</v>
      </c>
      <c r="GA46">
        <v>0.93590247738891075</v>
      </c>
      <c r="GB46">
        <v>0.88636363636363635</v>
      </c>
      <c r="GC46">
        <v>0</v>
      </c>
      <c r="GD46">
        <v>0</v>
      </c>
      <c r="GE46">
        <v>0</v>
      </c>
      <c r="GF46">
        <v>0</v>
      </c>
      <c r="GG46">
        <v>1</v>
      </c>
      <c r="GH46">
        <v>0</v>
      </c>
      <c r="GI46">
        <v>0</v>
      </c>
      <c r="GJ46">
        <v>0</v>
      </c>
      <c r="GK46">
        <v>0.91578947368421049</v>
      </c>
      <c r="GL46">
        <v>0</v>
      </c>
      <c r="GM46">
        <v>0</v>
      </c>
      <c r="GN46">
        <v>0.967741935483871</v>
      </c>
      <c r="GO46">
        <v>0.9460431654676259</v>
      </c>
      <c r="GP46">
        <v>0</v>
      </c>
      <c r="GQ46">
        <v>0</v>
      </c>
      <c r="GR46">
        <v>0.92753623188405798</v>
      </c>
      <c r="GS46">
        <v>0</v>
      </c>
      <c r="GT46">
        <v>0.91208791208791207</v>
      </c>
      <c r="GU46">
        <v>0</v>
      </c>
      <c r="GV46">
        <v>0.91954022988505746</v>
      </c>
      <c r="GW46">
        <v>0.91176470588235292</v>
      </c>
      <c r="GX46">
        <v>0.9642857142857143</v>
      </c>
      <c r="GY46">
        <v>0.97142857142857142</v>
      </c>
      <c r="GZ46">
        <v>0.84615384615384615</v>
      </c>
      <c r="HA46">
        <v>0.83277490100517815</v>
      </c>
      <c r="HB46">
        <v>0.89667896678966785</v>
      </c>
      <c r="HC46">
        <v>0.74709677419354836</v>
      </c>
      <c r="HD46">
        <v>0.95</v>
      </c>
      <c r="HE46">
        <v>0.93150684931506844</v>
      </c>
      <c r="HF46">
        <v>0.8</v>
      </c>
      <c r="HG46">
        <v>0.96296296296296291</v>
      </c>
      <c r="HH46">
        <v>0.93048128342245995</v>
      </c>
      <c r="HI46">
        <v>0.91666666666666663</v>
      </c>
      <c r="HJ46">
        <v>0.84615384615384615</v>
      </c>
    </row>
    <row r="47" spans="1:218" x14ac:dyDescent="0.25">
      <c r="A47">
        <f t="shared" si="0"/>
        <v>30000</v>
      </c>
      <c r="B47">
        <v>0.94405594405594406</v>
      </c>
      <c r="C47">
        <v>0.89552238805970152</v>
      </c>
      <c r="D47">
        <v>0.94117647058823528</v>
      </c>
      <c r="E47">
        <v>0.92592592592592593</v>
      </c>
      <c r="F47">
        <v>0.9296875</v>
      </c>
      <c r="G47">
        <v>0.92537313432835822</v>
      </c>
      <c r="H47">
        <v>0.95327102803738317</v>
      </c>
      <c r="I47">
        <v>0.92672413793103448</v>
      </c>
      <c r="J47">
        <v>0.875</v>
      </c>
      <c r="K47">
        <v>0.92901234567901236</v>
      </c>
      <c r="L47">
        <v>0.94094488188976377</v>
      </c>
      <c r="M47">
        <v>0.95454545454545459</v>
      </c>
      <c r="N47">
        <v>1</v>
      </c>
      <c r="O47">
        <v>0</v>
      </c>
      <c r="P47">
        <v>0.97560975609756095</v>
      </c>
      <c r="Q47">
        <v>0</v>
      </c>
      <c r="R47">
        <v>1</v>
      </c>
      <c r="S47">
        <v>0.95744680851063835</v>
      </c>
      <c r="T47">
        <v>0</v>
      </c>
      <c r="U47">
        <v>0</v>
      </c>
      <c r="V47">
        <v>0.95744680851063835</v>
      </c>
      <c r="W47">
        <v>0</v>
      </c>
      <c r="X47">
        <v>0.96</v>
      </c>
      <c r="Y47">
        <v>1</v>
      </c>
      <c r="Z47">
        <v>0.93877551020408168</v>
      </c>
      <c r="AA47">
        <v>0.93600000000000005</v>
      </c>
      <c r="AB47">
        <v>0</v>
      </c>
      <c r="AC47">
        <v>1</v>
      </c>
      <c r="AD47">
        <v>0.92</v>
      </c>
      <c r="AE47">
        <v>0</v>
      </c>
      <c r="AF47">
        <v>0.9</v>
      </c>
      <c r="AG47">
        <v>0</v>
      </c>
      <c r="AH47">
        <v>0.95454545454545459</v>
      </c>
      <c r="AI47">
        <v>1</v>
      </c>
      <c r="AJ47">
        <v>0.96363636363636362</v>
      </c>
      <c r="AK47">
        <v>0.96610169491525422</v>
      </c>
      <c r="AL47">
        <v>0.97272727272727277</v>
      </c>
      <c r="AM47">
        <v>0.97499999999999998</v>
      </c>
      <c r="AN47">
        <v>0</v>
      </c>
      <c r="AO47">
        <v>1</v>
      </c>
      <c r="AP47">
        <v>0.93269230769230771</v>
      </c>
      <c r="AQ47">
        <v>0.9388379204892966</v>
      </c>
      <c r="AR47">
        <v>0</v>
      </c>
      <c r="AS47">
        <v>0.93260869565217386</v>
      </c>
      <c r="AT47">
        <v>0.94039735099337751</v>
      </c>
      <c r="AU47">
        <v>0.94285714285714284</v>
      </c>
      <c r="AV47">
        <v>1</v>
      </c>
      <c r="AW47">
        <v>0.94285714285714284</v>
      </c>
      <c r="AX47">
        <v>0.90476190476190477</v>
      </c>
      <c r="AY47">
        <v>0</v>
      </c>
      <c r="AZ47">
        <v>0.92307692307692313</v>
      </c>
      <c r="BA47">
        <v>0.94827586206896552</v>
      </c>
      <c r="BB47">
        <v>0.9726027397260274</v>
      </c>
      <c r="BC47">
        <v>1</v>
      </c>
      <c r="BD47">
        <v>0.94444444444444442</v>
      </c>
      <c r="BE47">
        <v>0.92307692307692313</v>
      </c>
      <c r="BF47">
        <v>0.92307692307692313</v>
      </c>
      <c r="BG47">
        <v>0</v>
      </c>
      <c r="BH47">
        <v>0.97169811320754718</v>
      </c>
      <c r="BI47">
        <v>0.91860465116279066</v>
      </c>
      <c r="BJ47">
        <v>0</v>
      </c>
      <c r="BK47">
        <v>0.92500000000000004</v>
      </c>
      <c r="BL47">
        <v>0</v>
      </c>
      <c r="BM47">
        <v>0.91743119266055051</v>
      </c>
      <c r="BN47">
        <v>0.95238095238095233</v>
      </c>
      <c r="BO47">
        <v>0</v>
      </c>
      <c r="BP47">
        <v>0</v>
      </c>
      <c r="BQ47">
        <v>0</v>
      </c>
      <c r="BR47">
        <v>0.93686354378818737</v>
      </c>
      <c r="BS47">
        <v>0.9128205128205128</v>
      </c>
      <c r="BT47">
        <v>0.93782383419689119</v>
      </c>
      <c r="BU47">
        <v>0</v>
      </c>
      <c r="BV47">
        <v>0.94047619047619047</v>
      </c>
      <c r="BW47">
        <v>0.94484412470023982</v>
      </c>
      <c r="BX47">
        <v>0.9388489208633094</v>
      </c>
      <c r="BY47">
        <v>0.9242424242424242</v>
      </c>
      <c r="BZ47">
        <v>0.92561983471074383</v>
      </c>
      <c r="CA47">
        <v>0.88888888888888884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0.90625</v>
      </c>
      <c r="CM47">
        <v>0.96551724137931039</v>
      </c>
      <c r="CN47">
        <v>0.95238095238095233</v>
      </c>
      <c r="CO47">
        <v>0.97959183673469385</v>
      </c>
      <c r="CP47">
        <v>0.930379746835443</v>
      </c>
      <c r="CQ47">
        <v>0.90825688073394495</v>
      </c>
      <c r="CR47">
        <v>0</v>
      </c>
      <c r="CS47">
        <v>0.94964028776978415</v>
      </c>
      <c r="CT47">
        <v>0.93617021276595747</v>
      </c>
      <c r="CU47">
        <v>1</v>
      </c>
      <c r="CV47">
        <v>0.93902439024390238</v>
      </c>
      <c r="CW47">
        <v>0.97345132743362828</v>
      </c>
      <c r="CX47">
        <v>0.95104895104895104</v>
      </c>
      <c r="CY47">
        <v>0.91629955947136565</v>
      </c>
      <c r="CZ47">
        <v>0.96802325581395354</v>
      </c>
      <c r="DA47">
        <v>0</v>
      </c>
      <c r="DB47">
        <v>0.95424836601307195</v>
      </c>
      <c r="DC47">
        <v>0.95660377358490567</v>
      </c>
      <c r="DD47">
        <v>1</v>
      </c>
      <c r="DE47">
        <v>1</v>
      </c>
      <c r="DF47">
        <v>0.93959731543624159</v>
      </c>
      <c r="DG47">
        <v>0.94047619047619047</v>
      </c>
      <c r="DH47">
        <v>0.93333333333333335</v>
      </c>
      <c r="DI47">
        <v>0.98086124401913877</v>
      </c>
      <c r="DJ47">
        <v>0.91935483870967738</v>
      </c>
      <c r="DK47">
        <v>1</v>
      </c>
      <c r="DL47">
        <v>0.97421203438395421</v>
      </c>
      <c r="DM47">
        <v>0</v>
      </c>
      <c r="DN47">
        <v>0.97905759162303663</v>
      </c>
      <c r="DO47">
        <v>0</v>
      </c>
      <c r="DP47">
        <v>0</v>
      </c>
      <c r="DQ47">
        <v>0</v>
      </c>
      <c r="DR47">
        <v>0.93867924528301883</v>
      </c>
      <c r="DS47">
        <v>0.96153846153846156</v>
      </c>
      <c r="DT47">
        <v>0.90123456790123457</v>
      </c>
      <c r="DU47">
        <v>0</v>
      </c>
      <c r="DV47">
        <v>1</v>
      </c>
      <c r="DW47">
        <v>0</v>
      </c>
      <c r="DX47">
        <v>0.93142857142857138</v>
      </c>
      <c r="DY47">
        <v>0.93596059113300489</v>
      </c>
      <c r="DZ47">
        <v>0.94936708860759489</v>
      </c>
      <c r="EA47">
        <v>0.95813953488372094</v>
      </c>
      <c r="EB47">
        <v>0.92</v>
      </c>
      <c r="EC47">
        <v>0</v>
      </c>
      <c r="ED47">
        <v>0.98412698412698407</v>
      </c>
      <c r="EE47">
        <v>0</v>
      </c>
      <c r="EF47">
        <v>0.97409326424870468</v>
      </c>
      <c r="EG47">
        <v>1</v>
      </c>
      <c r="EH47">
        <v>0.96808510638297873</v>
      </c>
      <c r="EI47">
        <v>0.97457627118644063</v>
      </c>
      <c r="EJ47">
        <v>0.91935483870967738</v>
      </c>
      <c r="EK47">
        <v>0.93103448275862066</v>
      </c>
      <c r="EL47">
        <v>0.94222222222222218</v>
      </c>
      <c r="EM47">
        <v>0.95176848874598075</v>
      </c>
      <c r="EN47">
        <v>0.94915254237288138</v>
      </c>
      <c r="EO47">
        <v>0.89215686274509809</v>
      </c>
      <c r="EP47">
        <v>0.88888888888888884</v>
      </c>
      <c r="EQ47">
        <v>0.9375</v>
      </c>
      <c r="ER47">
        <v>0.98148148148148151</v>
      </c>
      <c r="ES47">
        <v>0.95757575757575752</v>
      </c>
      <c r="ET47">
        <v>0.82460732984293195</v>
      </c>
      <c r="EU47">
        <v>0.93167701863354035</v>
      </c>
      <c r="EV47">
        <v>0.90948275862068961</v>
      </c>
      <c r="EW47">
        <v>0.90156599552572703</v>
      </c>
      <c r="EX47">
        <v>0.94101876675603213</v>
      </c>
      <c r="EY47">
        <v>0.94407894736842102</v>
      </c>
      <c r="EZ47">
        <v>0.85252525252525257</v>
      </c>
      <c r="FA47">
        <v>0.9454926624737946</v>
      </c>
      <c r="FB47">
        <v>0.93627450980392157</v>
      </c>
      <c r="FC47">
        <v>0.75469728601252606</v>
      </c>
      <c r="FD47">
        <v>0.80349708576186507</v>
      </c>
      <c r="FE47">
        <v>0.77959697732997479</v>
      </c>
      <c r="FF47">
        <v>0.7734375</v>
      </c>
      <c r="FG47">
        <v>0.78846153846153844</v>
      </c>
      <c r="FH47">
        <v>0</v>
      </c>
      <c r="FI47">
        <v>0.79069767441860461</v>
      </c>
      <c r="FJ47">
        <v>0.80213089802130899</v>
      </c>
      <c r="FK47">
        <v>0.74436090225563911</v>
      </c>
      <c r="FL47">
        <v>0.71912350597609564</v>
      </c>
      <c r="FM47">
        <v>0.76694915254237284</v>
      </c>
      <c r="FN47">
        <v>0.74735449735449733</v>
      </c>
      <c r="FO47">
        <v>0</v>
      </c>
      <c r="FP47">
        <v>0.89655172413793105</v>
      </c>
      <c r="FQ47">
        <v>0.93548387096774188</v>
      </c>
      <c r="FR47">
        <v>0.93333333333333335</v>
      </c>
      <c r="FS47">
        <v>0.78285714285714281</v>
      </c>
      <c r="FT47">
        <v>0.75163398692810457</v>
      </c>
      <c r="FU47">
        <v>0.76417233560090703</v>
      </c>
      <c r="FV47">
        <v>0.75522388059701495</v>
      </c>
      <c r="FW47">
        <v>0.74772956609485364</v>
      </c>
      <c r="FX47">
        <v>0.77794117647058825</v>
      </c>
      <c r="FY47">
        <v>0.92982456140350878</v>
      </c>
      <c r="FZ47">
        <v>0.93592677345537756</v>
      </c>
      <c r="GA47">
        <v>0.94022807707432166</v>
      </c>
      <c r="GB47">
        <v>0.88636363636363635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0.9263157894736842</v>
      </c>
      <c r="GL47">
        <v>0</v>
      </c>
      <c r="GM47">
        <v>0</v>
      </c>
      <c r="GN47">
        <v>0.967741935483871</v>
      </c>
      <c r="GO47">
        <v>0.94964028776978415</v>
      </c>
      <c r="GP47">
        <v>0</v>
      </c>
      <c r="GQ47">
        <v>0</v>
      </c>
      <c r="GR47">
        <v>0.92753623188405798</v>
      </c>
      <c r="GS47">
        <v>0</v>
      </c>
      <c r="GT47">
        <v>0.92307692307692313</v>
      </c>
      <c r="GU47">
        <v>0</v>
      </c>
      <c r="GV47">
        <v>0.91954022988505746</v>
      </c>
      <c r="GW47">
        <v>0.95588235294117652</v>
      </c>
      <c r="GX47">
        <v>0.9642857142857143</v>
      </c>
      <c r="GY47">
        <v>0.97142857142857142</v>
      </c>
      <c r="GZ47">
        <v>0.84615384615384615</v>
      </c>
      <c r="HA47">
        <v>0.84709107523606453</v>
      </c>
      <c r="HB47">
        <v>0.91328413284132837</v>
      </c>
      <c r="HC47">
        <v>0.75612903225806449</v>
      </c>
      <c r="HD47">
        <v>0.95</v>
      </c>
      <c r="HE47">
        <v>0.93150684931506844</v>
      </c>
      <c r="HF47">
        <v>0.8</v>
      </c>
      <c r="HG47">
        <v>0.96296296296296291</v>
      </c>
      <c r="HH47">
        <v>0.946524064171123</v>
      </c>
      <c r="HI47">
        <v>0.92045454545454541</v>
      </c>
      <c r="HJ47">
        <v>0.85164835164835162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Proportions hh eligible</vt:lpstr>
      <vt:lpstr>Proportions hh participating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Hill</cp:lastModifiedBy>
  <dcterms:modified xsi:type="dcterms:W3CDTF">2024-12-03T23:55:46Z</dcterms:modified>
</cp:coreProperties>
</file>