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ot\Desktop\TFM\CVX Matlab\CV\"/>
    </mc:Choice>
  </mc:AlternateContent>
  <xr:revisionPtr revIDLastSave="0" documentId="13_ncr:1_{80FCDCC4-386E-428F-A32E-D3911675AFE0}" xr6:coauthVersionLast="47" xr6:coauthVersionMax="47" xr10:uidLastSave="{00000000-0000-0000-0000-000000000000}"/>
  <bookViews>
    <workbookView xWindow="-120" yWindow="-120" windowWidth="29040" windowHeight="15720" activeTab="2" xr2:uid="{918C89BA-AC30-4A73-9E95-7304AF84713D}"/>
  </bookViews>
  <sheets>
    <sheet name="BreastMNIST" sheetId="1" r:id="rId1"/>
    <sheet name="DermaMNIST_0vs2" sheetId="2" r:id="rId2"/>
    <sheet name="DermaMNIST_0vs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<sst xmlns="http://schemas.openxmlformats.org/spreadsheetml/2006/main" count="1542" uniqueCount="26">
  <si>
    <t>Accu.</t>
  </si>
  <si>
    <t>Bal. Accu.</t>
  </si>
  <si>
    <t>2^-7</t>
  </si>
  <si>
    <t>2^-6</t>
  </si>
  <si>
    <t>2^-5</t>
  </si>
  <si>
    <t>2^-4</t>
  </si>
  <si>
    <t>2^-3</t>
  </si>
  <si>
    <t>2^-2</t>
  </si>
  <si>
    <t>2^-1</t>
  </si>
  <si>
    <t>2^0</t>
  </si>
  <si>
    <t>2^1</t>
  </si>
  <si>
    <t>2^2</t>
  </si>
  <si>
    <t>2^3</t>
  </si>
  <si>
    <t>2^4</t>
  </si>
  <si>
    <t>2^5</t>
  </si>
  <si>
    <t>2^6</t>
  </si>
  <si>
    <t>2^7</t>
  </si>
  <si>
    <t>eps=2^-7</t>
  </si>
  <si>
    <t>C1\C2</t>
  </si>
  <si>
    <t>eps=2^-6</t>
  </si>
  <si>
    <t>eps=2^-5</t>
  </si>
  <si>
    <t>eps=2^-4</t>
  </si>
  <si>
    <t>eps=2^-3</t>
  </si>
  <si>
    <t>eps=2^-2</t>
  </si>
  <si>
    <t>eps=2^-1</t>
  </si>
  <si>
    <t>eps=2^0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</si>
</sst>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1" xfId="0" applyFont="1" applyBorder="1"/>
    <xf numFmtId="0" fontId="1" fillId="0" borderId="2" xfId="0" applyFont="1" applyBorder="1"/>
    <xf numFmtId="164" fontId="0" fillId="0" borderId="6" xfId="1" applyNumberFormat="1" applyFont="1" applyBorder="1"/>
    <xf numFmtId="164" fontId="0" fillId="0" borderId="0" xfId="1" applyNumberFormat="1" applyFont="1" applyBorder="1"/>
    <xf numFmtId="0" fontId="0" fillId="0" borderId="9" xfId="0" applyBorder="1" applyAlignment="1">
      <alignment horizontal="center"/>
    </xf>
    <xf numFmtId="0" fontId="0" fillId="0" borderId="9" xfId="0" applyBorder="1"/>
    <xf numFmtId="164" fontId="0" fillId="0" borderId="9" xfId="1" applyNumberFormat="1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1" applyNumberFormat="1" applyFont="1" applyBorder="1"/>
    <xf numFmtId="0" fontId="1" fillId="0" borderId="0" xfId="0" applyFont="1"/>
    <xf numFmtId="0" fontId="1" fillId="0" borderId="6" xfId="0" applyFont="1" applyBorder="1" applyAlignment="1">
      <alignment textRotation="90"/>
    </xf>
    <xf numFmtId="164" fontId="2" fillId="0" borderId="0" xfId="1" applyNumberFormat="1" applyFont="1" applyBorder="1"/>
    <xf numFmtId="0" fontId="0" fillId="0" borderId="6" xfId="0" applyBorder="1"/>
    <xf numFmtId="0" fontId="0" fillId="0" borderId="8" xfId="0" applyBorder="1"/>
    <xf numFmtId="164" fontId="1" fillId="0" borderId="10" xfId="1" applyNumberFormat="1" applyFont="1" applyBorder="1"/>
    <xf numFmtId="0" fontId="0" fillId="0" borderId="11" xfId="0" applyBorder="1"/>
    <xf numFmtId="164" fontId="1" fillId="0" borderId="12" xfId="1" applyNumberFormat="1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3FA4-26F7-4E98-8D43-9A2208AC53CA}">
  <dimension ref="A1:AI178"/>
  <sheetViews>
    <sheetView topLeftCell="A113" zoomScaleNormal="100" workbookViewId="0">
      <selection activeCell="B131" sqref="B131"/>
    </sheetView>
  </sheetViews>
  <sheetFormatPr baseColWidth="10" defaultRowHeight="15" x14ac:dyDescent="0.25"/>
  <cols>
    <col min="1" max="1" width="6.7109375" customWidth="1"/>
    <col min="2" max="2" width="13.140625" customWidth="1"/>
    <col min="3" max="17" width="7.7109375" customWidth="1"/>
    <col min="18" max="19" width="3.5703125" customWidth="1"/>
    <col min="20" max="20" width="12.5703125" customWidth="1"/>
    <col min="21" max="35" width="7.7109375" customWidth="1"/>
  </cols>
  <sheetData>
    <row r="1" spans="1:35" x14ac:dyDescent="0.2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10"/>
      <c r="T1" s="25" t="s">
        <v>1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 ht="14.2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0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x14ac:dyDescent="0.25">
      <c r="B4" s="6" t="s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1"/>
      <c r="T4" s="6" t="s">
        <v>17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B5" s="7" t="s">
        <v>18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3" t="s">
        <v>16</v>
      </c>
      <c r="R5" s="11"/>
      <c r="T5" s="7" t="s">
        <v>18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3" t="s">
        <v>16</v>
      </c>
    </row>
    <row r="6" spans="1:35" ht="15" customHeight="1" x14ac:dyDescent="0.25">
      <c r="A6" s="17"/>
      <c r="B6" s="4" t="s">
        <v>2</v>
      </c>
      <c r="C6" s="9">
        <v>0.7501024065540195</v>
      </c>
      <c r="D6" s="9">
        <v>0.75488991295442909</v>
      </c>
      <c r="E6" s="9">
        <v>0.76927803379416282</v>
      </c>
      <c r="F6" s="9">
        <v>0.78543266769073217</v>
      </c>
      <c r="G6" s="9">
        <v>0.7708653353814644</v>
      </c>
      <c r="H6" s="9">
        <v>0.76285202252944206</v>
      </c>
      <c r="I6" s="9">
        <v>0.7547875064004097</v>
      </c>
      <c r="J6" s="9">
        <v>0.74994879672299031</v>
      </c>
      <c r="K6" s="9">
        <v>0.74352278545826944</v>
      </c>
      <c r="L6" s="9">
        <v>0.74843830005120338</v>
      </c>
      <c r="M6" s="9">
        <v>0.74380440348182286</v>
      </c>
      <c r="N6" s="9">
        <v>0.74695340501792118</v>
      </c>
      <c r="O6" s="9">
        <v>0.7421658986175117</v>
      </c>
      <c r="P6" s="9">
        <v>0.7421658986175117</v>
      </c>
      <c r="Q6" s="8">
        <v>0.7421658986175117</v>
      </c>
      <c r="R6" s="12"/>
      <c r="T6" s="4" t="s">
        <v>2</v>
      </c>
      <c r="U6" s="9">
        <v>0.60771499067013912</v>
      </c>
      <c r="V6" s="9">
        <v>0.61750690277557163</v>
      </c>
      <c r="W6" s="9">
        <v>0.62901541163411723</v>
      </c>
      <c r="X6" s="9">
        <v>0.64966181754506624</v>
      </c>
      <c r="Y6" s="9">
        <v>0.63279856081020325</v>
      </c>
      <c r="Z6" s="9">
        <v>0.62545426330228415</v>
      </c>
      <c r="AA6" s="9">
        <v>0.6152518295990006</v>
      </c>
      <c r="AB6" s="9">
        <v>0.60898649770866875</v>
      </c>
      <c r="AC6" s="9">
        <v>0.60039764166403731</v>
      </c>
      <c r="AD6" s="9">
        <v>0.61568683713533001</v>
      </c>
      <c r="AE6" s="9">
        <v>0.61534534869105528</v>
      </c>
      <c r="AF6" s="9">
        <v>0.61675992479227892</v>
      </c>
      <c r="AG6" s="9">
        <v>0.61062238661985702</v>
      </c>
      <c r="AH6" s="9">
        <v>0.61062238661985702</v>
      </c>
      <c r="AI6" s="8">
        <v>0.61062238661985702</v>
      </c>
    </row>
    <row r="7" spans="1:35" x14ac:dyDescent="0.25">
      <c r="A7" s="17"/>
      <c r="B7" s="4" t="s">
        <v>3</v>
      </c>
      <c r="C7" s="18">
        <v>0.7501024065540195</v>
      </c>
      <c r="D7" s="9">
        <v>0.75488991295442909</v>
      </c>
      <c r="E7" s="9">
        <v>0.76927803379416282</v>
      </c>
      <c r="F7" s="9">
        <v>0.78381976446492563</v>
      </c>
      <c r="G7" s="9">
        <v>0.76925243215565797</v>
      </c>
      <c r="H7" s="9">
        <v>0.7596262160778291</v>
      </c>
      <c r="I7" s="9">
        <v>0.75801331285202256</v>
      </c>
      <c r="J7" s="9">
        <v>0.75307219662058378</v>
      </c>
      <c r="K7" s="9">
        <v>0.74674859190988219</v>
      </c>
      <c r="L7" s="9">
        <v>0.74682539682539695</v>
      </c>
      <c r="M7" s="9">
        <v>0.74219150025601643</v>
      </c>
      <c r="N7" s="9">
        <v>0.74695340501792118</v>
      </c>
      <c r="O7" s="9">
        <v>0.7421658986175117</v>
      </c>
      <c r="P7" s="9">
        <v>0.7421658986175117</v>
      </c>
      <c r="Q7" s="8">
        <v>0.7421658986175117</v>
      </c>
      <c r="R7" s="12"/>
      <c r="T7" s="4" t="s">
        <v>3</v>
      </c>
      <c r="U7" s="18">
        <v>0.60771499067013912</v>
      </c>
      <c r="V7" s="9">
        <v>0.61750690277557163</v>
      </c>
      <c r="W7" s="9">
        <v>0.62901541163411723</v>
      </c>
      <c r="X7" s="9">
        <v>0.64688403976728848</v>
      </c>
      <c r="Y7" s="9">
        <v>0.62967356081020331</v>
      </c>
      <c r="Z7" s="9">
        <v>0.61989870774672862</v>
      </c>
      <c r="AA7" s="9">
        <v>0.6216695444836966</v>
      </c>
      <c r="AB7" s="9">
        <v>0.61062791185008292</v>
      </c>
      <c r="AC7" s="9">
        <v>0.60764868988206644</v>
      </c>
      <c r="AD7" s="9">
        <v>0.61256183713533008</v>
      </c>
      <c r="AE7" s="9">
        <v>0.61420898505469168</v>
      </c>
      <c r="AF7" s="9">
        <v>0.61675992479227892</v>
      </c>
      <c r="AG7" s="9">
        <v>0.61062238661985702</v>
      </c>
      <c r="AH7" s="9">
        <v>0.61062238661985702</v>
      </c>
      <c r="AI7" s="8">
        <v>0.61062238661985702</v>
      </c>
    </row>
    <row r="8" spans="1:35" x14ac:dyDescent="0.25">
      <c r="A8" s="17"/>
      <c r="B8" s="4" t="s">
        <v>4</v>
      </c>
      <c r="C8" s="9">
        <v>0.7501024065540195</v>
      </c>
      <c r="D8" s="9">
        <v>0.75488991295442909</v>
      </c>
      <c r="E8" s="9">
        <v>0.76927803379416282</v>
      </c>
      <c r="F8" s="9">
        <v>0.78381976446492563</v>
      </c>
      <c r="G8" s="9">
        <v>0.76925243215565797</v>
      </c>
      <c r="H8" s="9">
        <v>0.7596262160778291</v>
      </c>
      <c r="I8" s="9">
        <v>0.75640040962621613</v>
      </c>
      <c r="J8" s="9">
        <v>0.7498975934459805</v>
      </c>
      <c r="K8" s="9">
        <v>0.74513568868407576</v>
      </c>
      <c r="L8" s="9">
        <v>0.75002560163850496</v>
      </c>
      <c r="M8" s="9">
        <v>0.74219150025601643</v>
      </c>
      <c r="N8" s="9">
        <v>0.74695340501792118</v>
      </c>
      <c r="O8" s="9">
        <v>0.7421658986175117</v>
      </c>
      <c r="P8" s="9">
        <v>0.7421658986175117</v>
      </c>
      <c r="Q8" s="8">
        <v>0.7421658986175117</v>
      </c>
      <c r="R8" s="12"/>
      <c r="T8" s="4" t="s">
        <v>4</v>
      </c>
      <c r="U8" s="9">
        <v>0.60771499067013912</v>
      </c>
      <c r="V8" s="9">
        <v>0.61750690277557163</v>
      </c>
      <c r="W8" s="9">
        <v>0.62901541163411723</v>
      </c>
      <c r="X8" s="9">
        <v>0.64688403976728848</v>
      </c>
      <c r="Y8" s="9">
        <v>0.62967356081020331</v>
      </c>
      <c r="Z8" s="9">
        <v>0.61989870774672862</v>
      </c>
      <c r="AA8" s="9">
        <v>0.62212048243463469</v>
      </c>
      <c r="AB8" s="9">
        <v>0.6050182437404148</v>
      </c>
      <c r="AC8" s="9">
        <v>0.60426594943410861</v>
      </c>
      <c r="AD8" s="9">
        <v>0.61614879365706909</v>
      </c>
      <c r="AE8" s="9">
        <v>0.61455620727691396</v>
      </c>
      <c r="AF8" s="9">
        <v>0.61675992479227892</v>
      </c>
      <c r="AG8" s="9">
        <v>0.61062238661985702</v>
      </c>
      <c r="AH8" s="9">
        <v>0.61062238661985702</v>
      </c>
      <c r="AI8" s="8">
        <v>0.61062238661985702</v>
      </c>
    </row>
    <row r="9" spans="1:35" x14ac:dyDescent="0.25">
      <c r="A9" s="17"/>
      <c r="B9" s="4" t="s">
        <v>5</v>
      </c>
      <c r="C9" s="9">
        <v>0.7501024065540195</v>
      </c>
      <c r="D9" s="9">
        <v>0.75488991295442909</v>
      </c>
      <c r="E9" s="9">
        <v>0.76927803379416282</v>
      </c>
      <c r="F9" s="9">
        <v>0.78381976446492563</v>
      </c>
      <c r="G9" s="9">
        <v>0.76925243215565797</v>
      </c>
      <c r="H9" s="9">
        <v>0.7596262160778291</v>
      </c>
      <c r="I9" s="9">
        <v>0.75640040962621613</v>
      </c>
      <c r="J9" s="9">
        <v>0.75148489503328209</v>
      </c>
      <c r="K9" s="9">
        <v>0.7467485919098823</v>
      </c>
      <c r="L9" s="9">
        <v>0.74841269841269853</v>
      </c>
      <c r="M9" s="9">
        <v>0.74219150025601643</v>
      </c>
      <c r="N9" s="9">
        <v>0.74534050179211486</v>
      </c>
      <c r="O9" s="9">
        <v>0.7421658986175117</v>
      </c>
      <c r="P9" s="9">
        <v>0.7421658986175117</v>
      </c>
      <c r="Q9" s="8">
        <v>0.7421658986175117</v>
      </c>
      <c r="R9" s="12"/>
      <c r="T9" s="4" t="s">
        <v>5</v>
      </c>
      <c r="U9" s="9">
        <v>0.60771499067013912</v>
      </c>
      <c r="V9" s="9">
        <v>0.61750690277557163</v>
      </c>
      <c r="W9" s="9">
        <v>0.62901541163411723</v>
      </c>
      <c r="X9" s="9">
        <v>0.64688403976728848</v>
      </c>
      <c r="Y9" s="9">
        <v>0.62967356081020331</v>
      </c>
      <c r="Z9" s="9">
        <v>0.61989870774672862</v>
      </c>
      <c r="AA9" s="9">
        <v>0.62212048243463469</v>
      </c>
      <c r="AB9" s="9">
        <v>0.60739919612136717</v>
      </c>
      <c r="AC9" s="9">
        <v>0.60704372721188637</v>
      </c>
      <c r="AD9" s="9">
        <v>0.61501243002070549</v>
      </c>
      <c r="AE9" s="9">
        <v>0.61619762141832801</v>
      </c>
      <c r="AF9" s="9">
        <v>0.61398214701450116</v>
      </c>
      <c r="AG9" s="9">
        <v>0.61062238661985702</v>
      </c>
      <c r="AH9" s="9">
        <v>0.61062238661985702</v>
      </c>
      <c r="AI9" s="8">
        <v>0.61062238661985702</v>
      </c>
    </row>
    <row r="10" spans="1:35" x14ac:dyDescent="0.25">
      <c r="A10" s="17"/>
      <c r="B10" s="4" t="s">
        <v>6</v>
      </c>
      <c r="C10" s="9">
        <v>0.7501024065540195</v>
      </c>
      <c r="D10" s="9">
        <v>0.75488991295442909</v>
      </c>
      <c r="E10" s="9">
        <v>0.76927803379416282</v>
      </c>
      <c r="F10" s="9">
        <v>0.78381976446492563</v>
      </c>
      <c r="G10" s="9">
        <v>0.76925243215565797</v>
      </c>
      <c r="H10" s="9">
        <v>0.7596262160778291</v>
      </c>
      <c r="I10" s="9">
        <v>0.75640040962621613</v>
      </c>
      <c r="J10" s="9">
        <v>0.75148489503328209</v>
      </c>
      <c r="K10" s="9">
        <v>0.74516129032258072</v>
      </c>
      <c r="L10" s="9">
        <v>0.74682539682539695</v>
      </c>
      <c r="M10" s="9">
        <v>0.74377880184331802</v>
      </c>
      <c r="N10" s="9">
        <v>0.74534050179211486</v>
      </c>
      <c r="O10" s="9">
        <v>0.7421658986175117</v>
      </c>
      <c r="P10" s="9">
        <v>0.7421658986175117</v>
      </c>
      <c r="Q10" s="8">
        <v>0.7421658986175117</v>
      </c>
      <c r="R10" s="12"/>
      <c r="T10" s="4" t="s">
        <v>6</v>
      </c>
      <c r="U10" s="9">
        <v>0.60771499067013912</v>
      </c>
      <c r="V10" s="9">
        <v>0.61750690277557163</v>
      </c>
      <c r="W10" s="9">
        <v>0.62901541163411723</v>
      </c>
      <c r="X10" s="9">
        <v>0.64688403976728848</v>
      </c>
      <c r="Y10" s="9">
        <v>0.62967356081020331</v>
      </c>
      <c r="Z10" s="9">
        <v>0.61989870774672862</v>
      </c>
      <c r="AA10" s="9">
        <v>0.62212048243463469</v>
      </c>
      <c r="AB10" s="9">
        <v>0.60739919612136717</v>
      </c>
      <c r="AC10" s="9">
        <v>0.6059326161007752</v>
      </c>
      <c r="AD10" s="9">
        <v>0.6150917951000705</v>
      </c>
      <c r="AE10" s="9">
        <v>0.6173880976088042</v>
      </c>
      <c r="AF10" s="9">
        <v>0.61398214701450116</v>
      </c>
      <c r="AG10" s="9">
        <v>0.61062238661985702</v>
      </c>
      <c r="AH10" s="9">
        <v>0.61062238661985702</v>
      </c>
      <c r="AI10" s="8">
        <v>0.61062238661985702</v>
      </c>
    </row>
    <row r="11" spans="1:35" x14ac:dyDescent="0.25">
      <c r="A11" s="17"/>
      <c r="B11" s="4" t="s">
        <v>7</v>
      </c>
      <c r="C11" s="18">
        <v>0.7501024065540195</v>
      </c>
      <c r="D11" s="9">
        <v>0.75488991295442909</v>
      </c>
      <c r="E11" s="9">
        <v>0.76927803379416282</v>
      </c>
      <c r="F11" s="9">
        <v>0.78381976446492563</v>
      </c>
      <c r="G11" s="9">
        <v>0.76925243215565797</v>
      </c>
      <c r="H11" s="9">
        <v>0.7596262160778291</v>
      </c>
      <c r="I11" s="9">
        <v>0.75640040962621613</v>
      </c>
      <c r="J11" s="9">
        <v>0.75148489503328209</v>
      </c>
      <c r="K11" s="9">
        <v>0.74516129032258072</v>
      </c>
      <c r="L11" s="9">
        <v>0.74682539682539695</v>
      </c>
      <c r="M11" s="9">
        <v>0.74377880184331802</v>
      </c>
      <c r="N11" s="9">
        <v>0.74534050179211486</v>
      </c>
      <c r="O11" s="9">
        <v>0.7421658986175117</v>
      </c>
      <c r="P11" s="9">
        <v>0.7421658986175117</v>
      </c>
      <c r="Q11" s="8">
        <v>0.7421658986175117</v>
      </c>
      <c r="R11" s="12"/>
      <c r="T11" s="4" t="s">
        <v>7</v>
      </c>
      <c r="U11" s="18">
        <v>0.60771499067013912</v>
      </c>
      <c r="V11" s="9">
        <v>0.61750690277557163</v>
      </c>
      <c r="W11" s="9">
        <v>0.62901541163411723</v>
      </c>
      <c r="X11" s="9">
        <v>0.64688403976728848</v>
      </c>
      <c r="Y11" s="9">
        <v>0.62967356081020331</v>
      </c>
      <c r="Z11" s="9">
        <v>0.61989870774672862</v>
      </c>
      <c r="AA11" s="9">
        <v>0.62212048243463469</v>
      </c>
      <c r="AB11" s="9">
        <v>0.60739919612136717</v>
      </c>
      <c r="AC11" s="9">
        <v>0.6059326161007752</v>
      </c>
      <c r="AD11" s="9">
        <v>0.6150917951000705</v>
      </c>
      <c r="AE11" s="9">
        <v>0.6173880976088042</v>
      </c>
      <c r="AF11" s="9">
        <v>0.61398214701450116</v>
      </c>
      <c r="AG11" s="9">
        <v>0.61062238661985702</v>
      </c>
      <c r="AH11" s="9">
        <v>0.61062238661985702</v>
      </c>
      <c r="AI11" s="8">
        <v>0.61062238661985702</v>
      </c>
    </row>
    <row r="12" spans="1:35" x14ac:dyDescent="0.25">
      <c r="A12" s="17"/>
      <c r="B12" s="4" t="s">
        <v>8</v>
      </c>
      <c r="C12" s="9">
        <v>0.7501024065540195</v>
      </c>
      <c r="D12" s="9">
        <v>0.75488991295442909</v>
      </c>
      <c r="E12" s="9">
        <v>0.76927803379416282</v>
      </c>
      <c r="F12" s="9">
        <v>0.78381976446492563</v>
      </c>
      <c r="G12" s="9">
        <v>0.76925243215565797</v>
      </c>
      <c r="H12" s="9">
        <v>0.7596262160778291</v>
      </c>
      <c r="I12" s="9">
        <v>0.75640040962621613</v>
      </c>
      <c r="J12" s="9">
        <v>0.75148489503328209</v>
      </c>
      <c r="K12" s="9">
        <v>0.74516129032258072</v>
      </c>
      <c r="L12" s="9">
        <v>0.74682539682539695</v>
      </c>
      <c r="M12" s="9">
        <v>0.74377880184331802</v>
      </c>
      <c r="N12" s="9">
        <v>0.74534050179211486</v>
      </c>
      <c r="O12" s="9">
        <v>0.7421658986175117</v>
      </c>
      <c r="P12" s="9">
        <v>0.7421658986175117</v>
      </c>
      <c r="Q12" s="8">
        <v>0.7421658986175117</v>
      </c>
      <c r="R12" s="12"/>
      <c r="T12" s="4" t="s">
        <v>8</v>
      </c>
      <c r="U12" s="9">
        <v>0.60771499067013912</v>
      </c>
      <c r="V12" s="9">
        <v>0.61750690277557163</v>
      </c>
      <c r="W12" s="9">
        <v>0.62901541163411723</v>
      </c>
      <c r="X12" s="9">
        <v>0.64688403976728848</v>
      </c>
      <c r="Y12" s="9">
        <v>0.62967356081020331</v>
      </c>
      <c r="Z12" s="9">
        <v>0.61989870774672862</v>
      </c>
      <c r="AA12" s="9">
        <v>0.62212048243463469</v>
      </c>
      <c r="AB12" s="9">
        <v>0.60739919612136717</v>
      </c>
      <c r="AC12" s="9">
        <v>0.6059326161007752</v>
      </c>
      <c r="AD12" s="9">
        <v>0.6150917951000705</v>
      </c>
      <c r="AE12" s="9">
        <v>0.6173880976088042</v>
      </c>
      <c r="AF12" s="9">
        <v>0.61398214701450116</v>
      </c>
      <c r="AG12" s="9">
        <v>0.61062238661985702</v>
      </c>
      <c r="AH12" s="9">
        <v>0.61062238661985702</v>
      </c>
      <c r="AI12" s="8">
        <v>0.61062238661985702</v>
      </c>
    </row>
    <row r="13" spans="1:35" x14ac:dyDescent="0.25">
      <c r="A13" s="17"/>
      <c r="B13" s="4" t="s">
        <v>9</v>
      </c>
      <c r="C13" s="9">
        <v>0.7501024065540195</v>
      </c>
      <c r="D13" s="9">
        <v>0.75488991295442909</v>
      </c>
      <c r="E13" s="9">
        <v>0.76927803379416282</v>
      </c>
      <c r="F13" s="9">
        <v>0.78381976446492563</v>
      </c>
      <c r="G13" s="9">
        <v>0.76925243215565797</v>
      </c>
      <c r="H13" s="9">
        <v>0.7596262160778291</v>
      </c>
      <c r="I13" s="9">
        <v>0.75640040962621613</v>
      </c>
      <c r="J13" s="9">
        <v>0.75148489503328209</v>
      </c>
      <c r="K13" s="9">
        <v>0.74516129032258072</v>
      </c>
      <c r="L13" s="9">
        <v>0.74682539682539695</v>
      </c>
      <c r="M13" s="9">
        <v>0.74377880184331802</v>
      </c>
      <c r="N13" s="9">
        <v>0.74534050179211486</v>
      </c>
      <c r="O13" s="9">
        <v>0.7421658986175117</v>
      </c>
      <c r="P13" s="9">
        <v>0.7421658986175117</v>
      </c>
      <c r="Q13" s="8">
        <v>0.7421658986175117</v>
      </c>
      <c r="R13" s="12"/>
      <c r="T13" s="4" t="s">
        <v>9</v>
      </c>
      <c r="U13" s="9">
        <v>0.60771499067013912</v>
      </c>
      <c r="V13" s="9">
        <v>0.61750690277557163</v>
      </c>
      <c r="W13" s="9">
        <v>0.62901541163411723</v>
      </c>
      <c r="X13" s="9">
        <v>0.64688403976728848</v>
      </c>
      <c r="Y13" s="9">
        <v>0.62967356081020331</v>
      </c>
      <c r="Z13" s="9">
        <v>0.61989870774672862</v>
      </c>
      <c r="AA13" s="9">
        <v>0.62212048243463469</v>
      </c>
      <c r="AB13" s="9">
        <v>0.60739919612136717</v>
      </c>
      <c r="AC13" s="9">
        <v>0.6059326161007752</v>
      </c>
      <c r="AD13" s="9">
        <v>0.6150917951000705</v>
      </c>
      <c r="AE13" s="9">
        <v>0.6173880976088042</v>
      </c>
      <c r="AF13" s="9">
        <v>0.61398214701450116</v>
      </c>
      <c r="AG13" s="9">
        <v>0.61062238661985702</v>
      </c>
      <c r="AH13" s="9">
        <v>0.61062238661985702</v>
      </c>
      <c r="AI13" s="8">
        <v>0.61062238661985702</v>
      </c>
    </row>
    <row r="14" spans="1:35" x14ac:dyDescent="0.25">
      <c r="B14" s="4" t="s">
        <v>10</v>
      </c>
      <c r="C14">
        <v>0.7501024065540195</v>
      </c>
      <c r="D14">
        <v>0.75488991295442909</v>
      </c>
      <c r="E14">
        <v>0.76927803379416282</v>
      </c>
      <c r="F14">
        <v>0.78381976446492563</v>
      </c>
      <c r="G14">
        <v>0.76925243215565797</v>
      </c>
      <c r="H14">
        <v>0.7596262160778291</v>
      </c>
      <c r="I14">
        <v>0.75640040962621613</v>
      </c>
      <c r="J14">
        <v>0.75148489503328209</v>
      </c>
      <c r="K14">
        <v>0.74516129032258072</v>
      </c>
      <c r="L14">
        <v>0.74682539682539695</v>
      </c>
      <c r="M14">
        <v>0.74377880184331802</v>
      </c>
      <c r="N14">
        <v>0.74534050179211486</v>
      </c>
      <c r="O14">
        <v>0.7421658986175117</v>
      </c>
      <c r="P14">
        <v>0.7421658986175117</v>
      </c>
      <c r="Q14" s="19">
        <v>0.7421658986175117</v>
      </c>
      <c r="R14" s="11"/>
      <c r="T14" s="4" t="s">
        <v>10</v>
      </c>
      <c r="U14">
        <v>0.60771499067013912</v>
      </c>
      <c r="V14">
        <v>0.61750690277557163</v>
      </c>
      <c r="W14">
        <v>0.62901541163411723</v>
      </c>
      <c r="X14">
        <v>0.64688403976728848</v>
      </c>
      <c r="Y14">
        <v>0.62967356081020331</v>
      </c>
      <c r="Z14">
        <v>0.61989870774672862</v>
      </c>
      <c r="AA14">
        <v>0.62212048243463469</v>
      </c>
      <c r="AB14">
        <v>0.60739919612136717</v>
      </c>
      <c r="AC14">
        <v>0.6059326161007752</v>
      </c>
      <c r="AD14">
        <v>0.6150917951000705</v>
      </c>
      <c r="AE14">
        <v>0.6173880976088042</v>
      </c>
      <c r="AF14">
        <v>0.61398214701450116</v>
      </c>
      <c r="AG14">
        <v>0.61062238661985702</v>
      </c>
      <c r="AH14">
        <v>0.61062238661985702</v>
      </c>
      <c r="AI14" s="19">
        <v>0.61062238661985702</v>
      </c>
    </row>
    <row r="15" spans="1:35" x14ac:dyDescent="0.25">
      <c r="B15" s="4" t="s">
        <v>11</v>
      </c>
      <c r="C15">
        <v>0.7501024065540195</v>
      </c>
      <c r="D15">
        <v>0.75488991295442909</v>
      </c>
      <c r="E15">
        <v>0.76927803379416282</v>
      </c>
      <c r="F15">
        <v>0.78381976446492563</v>
      </c>
      <c r="G15">
        <v>0.76925243215565797</v>
      </c>
      <c r="H15">
        <v>0.7596262160778291</v>
      </c>
      <c r="I15">
        <v>0.75640040962621613</v>
      </c>
      <c r="J15">
        <v>0.75148489503328209</v>
      </c>
      <c r="K15">
        <v>0.74516129032258072</v>
      </c>
      <c r="L15">
        <v>0.74682539682539695</v>
      </c>
      <c r="M15">
        <v>0.74377880184331802</v>
      </c>
      <c r="N15">
        <v>0.74534050179211486</v>
      </c>
      <c r="O15">
        <v>0.7421658986175117</v>
      </c>
      <c r="P15">
        <v>0.7421658986175117</v>
      </c>
      <c r="Q15" s="19">
        <v>0.7421658986175117</v>
      </c>
      <c r="R15" s="11"/>
      <c r="T15" s="4" t="s">
        <v>11</v>
      </c>
      <c r="U15">
        <v>0.60771499067013912</v>
      </c>
      <c r="V15">
        <v>0.61750690277557163</v>
      </c>
      <c r="W15">
        <v>0.62901541163411723</v>
      </c>
      <c r="X15">
        <v>0.64688403976728848</v>
      </c>
      <c r="Y15">
        <v>0.62967356081020331</v>
      </c>
      <c r="Z15">
        <v>0.61989870774672862</v>
      </c>
      <c r="AA15">
        <v>0.62212048243463469</v>
      </c>
      <c r="AB15">
        <v>0.60739919612136717</v>
      </c>
      <c r="AC15">
        <v>0.6059326161007752</v>
      </c>
      <c r="AD15">
        <v>0.6150917951000705</v>
      </c>
      <c r="AE15">
        <v>0.6173880976088042</v>
      </c>
      <c r="AF15">
        <v>0.61398214701450116</v>
      </c>
      <c r="AG15">
        <v>0.61062238661985702</v>
      </c>
      <c r="AH15">
        <v>0.61062238661985702</v>
      </c>
      <c r="AI15" s="19">
        <v>0.61062238661985702</v>
      </c>
    </row>
    <row r="16" spans="1:35" x14ac:dyDescent="0.25">
      <c r="B16" s="4" t="s">
        <v>12</v>
      </c>
      <c r="C16">
        <v>0.7501024065540195</v>
      </c>
      <c r="D16">
        <v>0.75488991295442909</v>
      </c>
      <c r="E16">
        <v>0.76927803379416282</v>
      </c>
      <c r="F16">
        <v>0.78381976446492563</v>
      </c>
      <c r="G16">
        <v>0.76925243215565797</v>
      </c>
      <c r="H16">
        <v>0.7596262160778291</v>
      </c>
      <c r="I16">
        <v>0.75640040962621613</v>
      </c>
      <c r="J16">
        <v>0.75148489503328209</v>
      </c>
      <c r="K16">
        <v>0.74516129032258072</v>
      </c>
      <c r="L16">
        <v>0.74682539682539695</v>
      </c>
      <c r="M16">
        <v>0.74377880184331802</v>
      </c>
      <c r="N16">
        <v>0.74534050179211486</v>
      </c>
      <c r="O16">
        <v>0.7421658986175117</v>
      </c>
      <c r="P16">
        <v>0.7421658986175117</v>
      </c>
      <c r="Q16" s="19">
        <v>0.7421658986175117</v>
      </c>
      <c r="R16" s="11"/>
      <c r="T16" s="4" t="s">
        <v>12</v>
      </c>
      <c r="U16">
        <v>0.60771499067013912</v>
      </c>
      <c r="V16">
        <v>0.61750690277557163</v>
      </c>
      <c r="W16">
        <v>0.62901541163411723</v>
      </c>
      <c r="X16">
        <v>0.64688403976728848</v>
      </c>
      <c r="Y16">
        <v>0.62967356081020331</v>
      </c>
      <c r="Z16">
        <v>0.61989870774672862</v>
      </c>
      <c r="AA16">
        <v>0.62212048243463469</v>
      </c>
      <c r="AB16">
        <v>0.60739919612136717</v>
      </c>
      <c r="AC16">
        <v>0.6059326161007752</v>
      </c>
      <c r="AD16">
        <v>0.6150917951000705</v>
      </c>
      <c r="AE16">
        <v>0.6173880976088042</v>
      </c>
      <c r="AF16">
        <v>0.61398214701450116</v>
      </c>
      <c r="AG16">
        <v>0.61062238661985702</v>
      </c>
      <c r="AH16">
        <v>0.61062238661985702</v>
      </c>
      <c r="AI16" s="19">
        <v>0.61062238661985702</v>
      </c>
    </row>
    <row r="17" spans="2:35" x14ac:dyDescent="0.25">
      <c r="B17" s="4" t="s">
        <v>13</v>
      </c>
      <c r="C17">
        <v>0.7501024065540195</v>
      </c>
      <c r="D17">
        <v>0.75488991295442909</v>
      </c>
      <c r="E17">
        <v>0.76927803379416282</v>
      </c>
      <c r="F17">
        <v>0.78381976446492563</v>
      </c>
      <c r="G17">
        <v>0.76925243215565797</v>
      </c>
      <c r="H17">
        <v>0.7596262160778291</v>
      </c>
      <c r="I17">
        <v>0.75640040962621613</v>
      </c>
      <c r="J17">
        <v>0.75148489503328209</v>
      </c>
      <c r="K17">
        <v>0.74516129032258072</v>
      </c>
      <c r="L17">
        <v>0.74682539682539695</v>
      </c>
      <c r="M17">
        <v>0.74377880184331802</v>
      </c>
      <c r="N17">
        <v>0.74534050179211486</v>
      </c>
      <c r="O17">
        <v>0.7421658986175117</v>
      </c>
      <c r="P17">
        <v>0.7421658986175117</v>
      </c>
      <c r="Q17" s="19">
        <v>0.7421658986175117</v>
      </c>
      <c r="R17" s="11"/>
      <c r="T17" s="4" t="s">
        <v>13</v>
      </c>
      <c r="U17">
        <v>0.60771499067013912</v>
      </c>
      <c r="V17">
        <v>0.61750690277557163</v>
      </c>
      <c r="W17">
        <v>0.62901541163411723</v>
      </c>
      <c r="X17">
        <v>0.64688403976728848</v>
      </c>
      <c r="Y17">
        <v>0.62967356081020331</v>
      </c>
      <c r="Z17">
        <v>0.61989870774672862</v>
      </c>
      <c r="AA17">
        <v>0.62212048243463469</v>
      </c>
      <c r="AB17">
        <v>0.60739919612136717</v>
      </c>
      <c r="AC17">
        <v>0.6059326161007752</v>
      </c>
      <c r="AD17">
        <v>0.6150917951000705</v>
      </c>
      <c r="AE17">
        <v>0.6173880976088042</v>
      </c>
      <c r="AF17">
        <v>0.61398214701450116</v>
      </c>
      <c r="AG17">
        <v>0.61062238661985702</v>
      </c>
      <c r="AH17">
        <v>0.61062238661985702</v>
      </c>
      <c r="AI17" s="19">
        <v>0.61062238661985702</v>
      </c>
    </row>
    <row r="18" spans="2:35" x14ac:dyDescent="0.25">
      <c r="B18" s="4" t="s">
        <v>14</v>
      </c>
      <c r="C18">
        <v>0.7501024065540195</v>
      </c>
      <c r="D18">
        <v>0.75488991295442909</v>
      </c>
      <c r="E18">
        <v>0.76927803379416282</v>
      </c>
      <c r="F18">
        <v>0.78381976446492563</v>
      </c>
      <c r="G18">
        <v>0.76925243215565797</v>
      </c>
      <c r="H18">
        <v>0.7596262160778291</v>
      </c>
      <c r="I18">
        <v>0.75640040962621613</v>
      </c>
      <c r="J18">
        <v>0.75148489503328209</v>
      </c>
      <c r="K18">
        <v>0.74516129032258072</v>
      </c>
      <c r="L18">
        <v>0.74682539682539695</v>
      </c>
      <c r="M18">
        <v>0.74377880184331802</v>
      </c>
      <c r="N18">
        <v>0.74534050179211486</v>
      </c>
      <c r="O18">
        <v>0.7421658986175117</v>
      </c>
      <c r="P18">
        <v>0.7421658986175117</v>
      </c>
      <c r="Q18" s="19">
        <v>0.7421658986175117</v>
      </c>
      <c r="R18" s="11"/>
      <c r="T18" s="4" t="s">
        <v>14</v>
      </c>
      <c r="U18">
        <v>0.60771499067013912</v>
      </c>
      <c r="V18">
        <v>0.61750690277557163</v>
      </c>
      <c r="W18">
        <v>0.62901541163411723</v>
      </c>
      <c r="X18">
        <v>0.64688403976728848</v>
      </c>
      <c r="Y18">
        <v>0.62967356081020331</v>
      </c>
      <c r="Z18">
        <v>0.61989870774672862</v>
      </c>
      <c r="AA18">
        <v>0.62212048243463469</v>
      </c>
      <c r="AB18">
        <v>0.60739919612136717</v>
      </c>
      <c r="AC18">
        <v>0.6059326161007752</v>
      </c>
      <c r="AD18">
        <v>0.6150917951000705</v>
      </c>
      <c r="AE18">
        <v>0.6173880976088042</v>
      </c>
      <c r="AF18">
        <v>0.61398214701450116</v>
      </c>
      <c r="AG18">
        <v>0.61062238661985702</v>
      </c>
      <c r="AH18">
        <v>0.61062238661985702</v>
      </c>
      <c r="AI18" s="19">
        <v>0.61062238661985702</v>
      </c>
    </row>
    <row r="19" spans="2:35" x14ac:dyDescent="0.25">
      <c r="B19" s="4" t="s">
        <v>15</v>
      </c>
      <c r="C19">
        <v>0.7501024065540195</v>
      </c>
      <c r="D19">
        <v>0.75488991295442909</v>
      </c>
      <c r="E19">
        <v>0.76927803379416282</v>
      </c>
      <c r="F19">
        <v>0.78381976446492563</v>
      </c>
      <c r="G19">
        <v>0.76925243215565797</v>
      </c>
      <c r="H19">
        <v>0.7596262160778291</v>
      </c>
      <c r="I19">
        <v>0.75640040962621613</v>
      </c>
      <c r="J19">
        <v>0.75148489503328209</v>
      </c>
      <c r="K19">
        <v>0.74516129032258072</v>
      </c>
      <c r="L19">
        <v>0.74682539682539695</v>
      </c>
      <c r="M19">
        <v>0.74377880184331802</v>
      </c>
      <c r="N19">
        <v>0.74534050179211486</v>
      </c>
      <c r="O19">
        <v>0.7421658986175117</v>
      </c>
      <c r="P19">
        <v>0.7421658986175117</v>
      </c>
      <c r="Q19" s="19">
        <v>0.7421658986175117</v>
      </c>
      <c r="R19" s="11"/>
      <c r="T19" s="4" t="s">
        <v>15</v>
      </c>
      <c r="U19">
        <v>0.60771499067013912</v>
      </c>
      <c r="V19">
        <v>0.61750690277557163</v>
      </c>
      <c r="W19">
        <v>0.62901541163411723</v>
      </c>
      <c r="X19">
        <v>0.64688403976728848</v>
      </c>
      <c r="Y19">
        <v>0.62967356081020331</v>
      </c>
      <c r="Z19">
        <v>0.61989870774672862</v>
      </c>
      <c r="AA19">
        <v>0.62212048243463469</v>
      </c>
      <c r="AB19">
        <v>0.60739919612136717</v>
      </c>
      <c r="AC19">
        <v>0.6059326161007752</v>
      </c>
      <c r="AD19">
        <v>0.6150917951000705</v>
      </c>
      <c r="AE19">
        <v>0.6173880976088042</v>
      </c>
      <c r="AF19">
        <v>0.61398214701450116</v>
      </c>
      <c r="AG19">
        <v>0.61062238661985702</v>
      </c>
      <c r="AH19">
        <v>0.61062238661985702</v>
      </c>
      <c r="AI19" s="19">
        <v>0.61062238661985702</v>
      </c>
    </row>
    <row r="20" spans="2:35" x14ac:dyDescent="0.25">
      <c r="B20" s="5" t="s">
        <v>16</v>
      </c>
      <c r="C20" s="1">
        <v>0.7501024065540195</v>
      </c>
      <c r="D20" s="1">
        <v>0.75488991295442909</v>
      </c>
      <c r="E20" s="1">
        <v>0.76927803379416282</v>
      </c>
      <c r="F20" s="1">
        <v>0.78381976446492563</v>
      </c>
      <c r="G20" s="1">
        <v>0.76925243215565797</v>
      </c>
      <c r="H20" s="1">
        <v>0.7596262160778291</v>
      </c>
      <c r="I20" s="1">
        <v>0.75640040962621613</v>
      </c>
      <c r="J20" s="1">
        <v>0.75148489503328209</v>
      </c>
      <c r="K20" s="1">
        <v>0.74516129032258072</v>
      </c>
      <c r="L20" s="1">
        <v>0.74682539682539695</v>
      </c>
      <c r="M20" s="1">
        <v>0.74377880184331802</v>
      </c>
      <c r="N20" s="1">
        <v>0.74534050179211486</v>
      </c>
      <c r="O20" s="1">
        <v>0.7421658986175117</v>
      </c>
      <c r="P20" s="1">
        <v>0.7421658986175117</v>
      </c>
      <c r="Q20" s="20">
        <v>0.7421658986175117</v>
      </c>
      <c r="R20" s="11"/>
      <c r="T20" s="5" t="s">
        <v>16</v>
      </c>
      <c r="U20" s="1">
        <v>0.60771499067013912</v>
      </c>
      <c r="V20" s="1">
        <v>0.61750690277557163</v>
      </c>
      <c r="W20" s="1">
        <v>0.62901541163411723</v>
      </c>
      <c r="X20" s="1">
        <v>0.64688403976728848</v>
      </c>
      <c r="Y20" s="1">
        <v>0.62967356081020331</v>
      </c>
      <c r="Z20" s="1">
        <v>0.61989870774672862</v>
      </c>
      <c r="AA20" s="1">
        <v>0.62212048243463469</v>
      </c>
      <c r="AB20" s="1">
        <v>0.60739919612136717</v>
      </c>
      <c r="AC20" s="1">
        <v>0.6059326161007752</v>
      </c>
      <c r="AD20" s="1">
        <v>0.6150917951000705</v>
      </c>
      <c r="AE20" s="1">
        <v>0.6173880976088042</v>
      </c>
      <c r="AF20" s="1">
        <v>0.61398214701450116</v>
      </c>
      <c r="AG20" s="1">
        <v>0.61062238661985702</v>
      </c>
      <c r="AH20" s="1">
        <v>0.61062238661985702</v>
      </c>
      <c r="AI20" s="20">
        <v>0.61062238661985702</v>
      </c>
    </row>
    <row r="21" spans="2:35" x14ac:dyDescent="0.25">
      <c r="R21" s="11"/>
    </row>
    <row r="22" spans="2:35" x14ac:dyDescent="0.25"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1"/>
      <c r="T22" s="6" t="s">
        <v>19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2:35" x14ac:dyDescent="0.25">
      <c r="B23" s="7" t="s">
        <v>18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11</v>
      </c>
      <c r="M23" s="2" t="s">
        <v>12</v>
      </c>
      <c r="N23" s="2" t="s">
        <v>13</v>
      </c>
      <c r="O23" s="2" t="s">
        <v>14</v>
      </c>
      <c r="P23" s="2" t="s">
        <v>15</v>
      </c>
      <c r="Q23" s="3" t="s">
        <v>16</v>
      </c>
      <c r="R23" s="11"/>
      <c r="T23" s="7" t="s">
        <v>18</v>
      </c>
      <c r="U23" s="2" t="s">
        <v>2</v>
      </c>
      <c r="V23" s="2" t="s">
        <v>3</v>
      </c>
      <c r="W23" s="2" t="s">
        <v>4</v>
      </c>
      <c r="X23" s="2" t="s">
        <v>5</v>
      </c>
      <c r="Y23" s="2" t="s">
        <v>6</v>
      </c>
      <c r="Z23" s="2" t="s">
        <v>7</v>
      </c>
      <c r="AA23" s="2" t="s">
        <v>8</v>
      </c>
      <c r="AB23" s="2" t="s">
        <v>9</v>
      </c>
      <c r="AC23" s="2" t="s">
        <v>10</v>
      </c>
      <c r="AD23" s="2" t="s">
        <v>11</v>
      </c>
      <c r="AE23" s="2" t="s">
        <v>12</v>
      </c>
      <c r="AF23" s="2" t="s">
        <v>13</v>
      </c>
      <c r="AG23" s="2" t="s">
        <v>14</v>
      </c>
      <c r="AH23" s="2" t="s">
        <v>15</v>
      </c>
      <c r="AI23" s="3" t="s">
        <v>16</v>
      </c>
    </row>
    <row r="24" spans="2:35" x14ac:dyDescent="0.25">
      <c r="B24" s="4" t="s">
        <v>2</v>
      </c>
      <c r="C24" s="9">
        <v>0.7485151049667178</v>
      </c>
      <c r="D24" s="9">
        <v>0.75486431131592435</v>
      </c>
      <c r="E24" s="9">
        <v>0.77406554019457252</v>
      </c>
      <c r="F24" s="9">
        <v>0.78218125960061458</v>
      </c>
      <c r="G24" s="9">
        <v>0.7708653353814644</v>
      </c>
      <c r="H24" s="9">
        <v>0.77726574500768053</v>
      </c>
      <c r="I24" s="9">
        <v>0.762826420890937</v>
      </c>
      <c r="J24" s="9">
        <v>0.74992319508448546</v>
      </c>
      <c r="K24" s="9">
        <v>0.74682539682539684</v>
      </c>
      <c r="L24" s="9">
        <v>0.74687660010240653</v>
      </c>
      <c r="M24" s="9">
        <v>0.74377880184331802</v>
      </c>
      <c r="N24" s="9">
        <v>0.74854070660522276</v>
      </c>
      <c r="O24" s="9">
        <v>0.7421658986175117</v>
      </c>
      <c r="P24" s="9">
        <v>0.73899129544290854</v>
      </c>
      <c r="Q24" s="8">
        <v>0.73899129544290854</v>
      </c>
      <c r="R24" s="11"/>
      <c r="T24" s="4" t="s">
        <v>2</v>
      </c>
      <c r="U24" s="9">
        <v>0.60677159444372397</v>
      </c>
      <c r="V24" s="9">
        <v>0.61676285515652407</v>
      </c>
      <c r="W24" s="9">
        <v>0.63511753801926252</v>
      </c>
      <c r="X24" s="9">
        <v>0.64352545390870264</v>
      </c>
      <c r="Y24" s="9">
        <v>0.63259022747686999</v>
      </c>
      <c r="Z24" s="9">
        <v>0.63745607154135797</v>
      </c>
      <c r="AA24" s="9">
        <v>0.62305256125642461</v>
      </c>
      <c r="AB24" s="9">
        <v>0.60104113936813774</v>
      </c>
      <c r="AC24" s="9">
        <v>0.60545826340944153</v>
      </c>
      <c r="AD24" s="9">
        <v>0.61426501352515384</v>
      </c>
      <c r="AE24" s="9">
        <v>0.61472034869105519</v>
      </c>
      <c r="AF24" s="9">
        <v>0.62175992479227893</v>
      </c>
      <c r="AG24" s="9">
        <v>0.61062238661985702</v>
      </c>
      <c r="AH24" s="9">
        <v>0.60848851420296568</v>
      </c>
      <c r="AI24" s="8">
        <v>0.60848851420296568</v>
      </c>
    </row>
    <row r="25" spans="2:35" x14ac:dyDescent="0.25">
      <c r="B25" s="4" t="s">
        <v>3</v>
      </c>
      <c r="C25" s="18">
        <v>0.7485151049667178</v>
      </c>
      <c r="D25" s="9">
        <v>0.75486431131592435</v>
      </c>
      <c r="E25" s="9">
        <v>0.77089093701996936</v>
      </c>
      <c r="F25" s="9">
        <v>0.78220686123911931</v>
      </c>
      <c r="G25" s="9">
        <v>0.7708653353814644</v>
      </c>
      <c r="H25" s="9">
        <v>0.76446492575524849</v>
      </c>
      <c r="I25" s="9">
        <v>0.7547875064004097</v>
      </c>
      <c r="J25" s="9">
        <v>0.74994879672299031</v>
      </c>
      <c r="K25" s="9">
        <v>0.74513568868407598</v>
      </c>
      <c r="L25" s="9">
        <v>0.75002560163850496</v>
      </c>
      <c r="M25" s="9">
        <v>0.74380440348182286</v>
      </c>
      <c r="N25" s="9">
        <v>0.74854070660522276</v>
      </c>
      <c r="O25" s="9">
        <v>0.7421658986175117</v>
      </c>
      <c r="P25" s="9">
        <v>0.73899129544290854</v>
      </c>
      <c r="Q25" s="8">
        <v>0.73899129544290854</v>
      </c>
      <c r="R25" s="11"/>
      <c r="T25" s="4" t="s">
        <v>3</v>
      </c>
      <c r="U25" s="18">
        <v>0.60677159444372397</v>
      </c>
      <c r="V25" s="9">
        <v>0.61676285515652407</v>
      </c>
      <c r="W25" s="9">
        <v>0.631793189411895</v>
      </c>
      <c r="X25" s="9">
        <v>0.64574767613092487</v>
      </c>
      <c r="Y25" s="9">
        <v>0.63279856081020325</v>
      </c>
      <c r="Z25" s="9">
        <v>0.62654121982402322</v>
      </c>
      <c r="AA25" s="9">
        <v>0.6152518295990006</v>
      </c>
      <c r="AB25" s="9">
        <v>0.60898649770866875</v>
      </c>
      <c r="AC25" s="9">
        <v>0.60352264166403724</v>
      </c>
      <c r="AD25" s="9">
        <v>0.61818683713532996</v>
      </c>
      <c r="AE25" s="9">
        <v>0.61534534869105528</v>
      </c>
      <c r="AF25" s="9">
        <v>0.62175992479227893</v>
      </c>
      <c r="AG25" s="9">
        <v>0.61062238661985702</v>
      </c>
      <c r="AH25" s="9">
        <v>0.60848851420296568</v>
      </c>
      <c r="AI25" s="8">
        <v>0.60848851420296568</v>
      </c>
    </row>
    <row r="26" spans="2:35" x14ac:dyDescent="0.25">
      <c r="B26" s="4" t="s">
        <v>4</v>
      </c>
      <c r="C26" s="9">
        <v>0.7485151049667178</v>
      </c>
      <c r="D26" s="9">
        <v>0.75486431131592435</v>
      </c>
      <c r="E26" s="9">
        <v>0.77089093701996936</v>
      </c>
      <c r="F26" s="9">
        <v>0.78220686123911931</v>
      </c>
      <c r="G26" s="9">
        <v>0.7708653353814644</v>
      </c>
      <c r="H26" s="9">
        <v>0.7596262160778291</v>
      </c>
      <c r="I26" s="9">
        <v>0.75801331285202256</v>
      </c>
      <c r="J26" s="9">
        <v>0.75307219662058378</v>
      </c>
      <c r="K26" s="9">
        <v>0.74674859190988219</v>
      </c>
      <c r="L26" s="9">
        <v>0.74682539682539695</v>
      </c>
      <c r="M26" s="9">
        <v>0.74380440348182286</v>
      </c>
      <c r="N26" s="9">
        <v>0.74854070660522276</v>
      </c>
      <c r="O26" s="9">
        <v>0.7421658986175117</v>
      </c>
      <c r="P26" s="9">
        <v>0.73899129544290854</v>
      </c>
      <c r="Q26" s="8">
        <v>0.73899129544290854</v>
      </c>
      <c r="R26" s="11"/>
      <c r="T26" s="4" t="s">
        <v>4</v>
      </c>
      <c r="U26" s="9">
        <v>0.60677159444372397</v>
      </c>
      <c r="V26" s="9">
        <v>0.61676285515652407</v>
      </c>
      <c r="W26" s="9">
        <v>0.631793189411895</v>
      </c>
      <c r="X26" s="9">
        <v>0.64410626198951071</v>
      </c>
      <c r="Y26" s="9">
        <v>0.63279856081020325</v>
      </c>
      <c r="Z26" s="9">
        <v>0.61989870774672862</v>
      </c>
      <c r="AA26" s="9">
        <v>0.6216695444836966</v>
      </c>
      <c r="AB26" s="9">
        <v>0.61062791185008292</v>
      </c>
      <c r="AC26" s="9">
        <v>0.60764868988206644</v>
      </c>
      <c r="AD26" s="9">
        <v>0.61256183713533008</v>
      </c>
      <c r="AE26" s="9">
        <v>0.61733398505469173</v>
      </c>
      <c r="AF26" s="9">
        <v>0.62175992479227893</v>
      </c>
      <c r="AG26" s="9">
        <v>0.61062238661985702</v>
      </c>
      <c r="AH26" s="9">
        <v>0.60848851420296568</v>
      </c>
      <c r="AI26" s="8">
        <v>0.60848851420296568</v>
      </c>
    </row>
    <row r="27" spans="2:35" x14ac:dyDescent="0.25">
      <c r="B27" s="4" t="s">
        <v>5</v>
      </c>
      <c r="C27" s="9">
        <v>0.7485151049667178</v>
      </c>
      <c r="D27" s="9">
        <v>0.75486431131592435</v>
      </c>
      <c r="E27" s="9">
        <v>0.77089093701996936</v>
      </c>
      <c r="F27" s="9">
        <v>0.78220686123911931</v>
      </c>
      <c r="G27" s="9">
        <v>0.7708653353814644</v>
      </c>
      <c r="H27" s="9">
        <v>0.7596262160778291</v>
      </c>
      <c r="I27" s="9">
        <v>0.75801331285202256</v>
      </c>
      <c r="J27" s="9">
        <v>0.75148489503328209</v>
      </c>
      <c r="K27" s="9">
        <v>0.74513568868407576</v>
      </c>
      <c r="L27" s="9">
        <v>0.75002560163850496</v>
      </c>
      <c r="M27" s="9">
        <v>0.74380440348182286</v>
      </c>
      <c r="N27" s="9">
        <v>0.74854070660522276</v>
      </c>
      <c r="O27" s="9">
        <v>0.7421658986175117</v>
      </c>
      <c r="P27" s="9">
        <v>0.73899129544290854</v>
      </c>
      <c r="Q27" s="8">
        <v>0.73899129544290854</v>
      </c>
      <c r="R27" s="11"/>
      <c r="T27" s="4" t="s">
        <v>5</v>
      </c>
      <c r="U27" s="9">
        <v>0.60677159444372397</v>
      </c>
      <c r="V27" s="9">
        <v>0.61676285515652407</v>
      </c>
      <c r="W27" s="9">
        <v>0.631793189411895</v>
      </c>
      <c r="X27" s="9">
        <v>0.64410626198951071</v>
      </c>
      <c r="Y27" s="9">
        <v>0.63279856081020325</v>
      </c>
      <c r="Z27" s="9">
        <v>0.61989870774672862</v>
      </c>
      <c r="AA27" s="9">
        <v>0.62325684607099829</v>
      </c>
      <c r="AB27" s="9">
        <v>0.60739919612136717</v>
      </c>
      <c r="AC27" s="9">
        <v>0.60426594943410861</v>
      </c>
      <c r="AD27" s="9">
        <v>0.61614879365706909</v>
      </c>
      <c r="AE27" s="9">
        <v>0.61733398505469173</v>
      </c>
      <c r="AF27" s="9">
        <v>0.62175992479227893</v>
      </c>
      <c r="AG27" s="9">
        <v>0.61062238661985702</v>
      </c>
      <c r="AH27" s="9">
        <v>0.60848851420296568</v>
      </c>
      <c r="AI27" s="8">
        <v>0.60848851420296568</v>
      </c>
    </row>
    <row r="28" spans="2:35" x14ac:dyDescent="0.25">
      <c r="B28" s="4" t="s">
        <v>6</v>
      </c>
      <c r="C28" s="9">
        <v>0.7485151049667178</v>
      </c>
      <c r="D28" s="9">
        <v>0.75486431131592435</v>
      </c>
      <c r="E28" s="9">
        <v>0.77089093701996936</v>
      </c>
      <c r="F28" s="9">
        <v>0.78220686123911931</v>
      </c>
      <c r="G28" s="9">
        <v>0.7708653353814644</v>
      </c>
      <c r="H28" s="9">
        <v>0.7596262160778291</v>
      </c>
      <c r="I28" s="9">
        <v>0.75801331285202256</v>
      </c>
      <c r="J28" s="9">
        <v>0.75148489503328209</v>
      </c>
      <c r="K28" s="9">
        <v>0.74836149513568873</v>
      </c>
      <c r="L28" s="9">
        <v>0.74682539682539695</v>
      </c>
      <c r="M28" s="9">
        <v>0.74380440348182286</v>
      </c>
      <c r="N28" s="9">
        <v>0.74854070660522276</v>
      </c>
      <c r="O28" s="9">
        <v>0.7421658986175117</v>
      </c>
      <c r="P28" s="9">
        <v>0.73899129544290854</v>
      </c>
      <c r="Q28" s="8">
        <v>0.73899129544290854</v>
      </c>
      <c r="R28" s="11"/>
      <c r="T28" s="4" t="s">
        <v>6</v>
      </c>
      <c r="U28" s="9">
        <v>0.60677159444372397</v>
      </c>
      <c r="V28" s="9">
        <v>0.61676285515652407</v>
      </c>
      <c r="W28" s="9">
        <v>0.631793189411895</v>
      </c>
      <c r="X28" s="9">
        <v>0.64410626198951071</v>
      </c>
      <c r="Y28" s="9">
        <v>0.63279856081020325</v>
      </c>
      <c r="Z28" s="9">
        <v>0.61989870774672862</v>
      </c>
      <c r="AA28" s="9">
        <v>0.62325684607099829</v>
      </c>
      <c r="AB28" s="9">
        <v>0.60739919612136717</v>
      </c>
      <c r="AC28" s="9">
        <v>0.61016872721188631</v>
      </c>
      <c r="AD28" s="9">
        <v>0.61390131890959432</v>
      </c>
      <c r="AE28" s="9">
        <v>0.61897539919610578</v>
      </c>
      <c r="AF28" s="9">
        <v>0.62175992479227893</v>
      </c>
      <c r="AG28" s="9">
        <v>0.61062238661985702</v>
      </c>
      <c r="AH28" s="9">
        <v>0.60848851420296568</v>
      </c>
      <c r="AI28" s="8">
        <v>0.60848851420296568</v>
      </c>
    </row>
    <row r="29" spans="2:35" x14ac:dyDescent="0.25">
      <c r="B29" s="4" t="s">
        <v>7</v>
      </c>
      <c r="C29" s="18">
        <v>0.7485151049667178</v>
      </c>
      <c r="D29" s="9">
        <v>0.75486431131592435</v>
      </c>
      <c r="E29" s="9">
        <v>0.77089093701996936</v>
      </c>
      <c r="F29" s="9">
        <v>0.78220686123911931</v>
      </c>
      <c r="G29" s="9">
        <v>0.7708653353814644</v>
      </c>
      <c r="H29" s="9">
        <v>0.7596262160778291</v>
      </c>
      <c r="I29" s="9">
        <v>0.75801331285202256</v>
      </c>
      <c r="J29" s="9">
        <v>0.75148489503328209</v>
      </c>
      <c r="K29" s="9">
        <v>0.74677419354838714</v>
      </c>
      <c r="L29" s="9">
        <v>0.74682539682539695</v>
      </c>
      <c r="M29" s="9">
        <v>0.74539170506912444</v>
      </c>
      <c r="N29" s="9">
        <v>0.74854070660522276</v>
      </c>
      <c r="O29" s="9">
        <v>0.7421658986175117</v>
      </c>
      <c r="P29" s="9">
        <v>0.73899129544290854</v>
      </c>
      <c r="Q29" s="8">
        <v>0.73899129544290854</v>
      </c>
      <c r="R29" s="11"/>
      <c r="T29" s="4" t="s">
        <v>7</v>
      </c>
      <c r="U29" s="18">
        <v>0.60677159444372397</v>
      </c>
      <c r="V29" s="9">
        <v>0.61676285515652407</v>
      </c>
      <c r="W29" s="9">
        <v>0.631793189411895</v>
      </c>
      <c r="X29" s="9">
        <v>0.64410626198951071</v>
      </c>
      <c r="Y29" s="9">
        <v>0.63279856081020325</v>
      </c>
      <c r="Z29" s="9">
        <v>0.61989870774672862</v>
      </c>
      <c r="AA29" s="9">
        <v>0.62325684607099829</v>
      </c>
      <c r="AB29" s="9">
        <v>0.60739919612136717</v>
      </c>
      <c r="AC29" s="9">
        <v>0.60905761610077525</v>
      </c>
      <c r="AD29" s="9">
        <v>0.6150917951000705</v>
      </c>
      <c r="AE29" s="9">
        <v>0.62016587538658197</v>
      </c>
      <c r="AF29" s="9">
        <v>0.62175992479227893</v>
      </c>
      <c r="AG29" s="9">
        <v>0.61062238661985702</v>
      </c>
      <c r="AH29" s="9">
        <v>0.60848851420296568</v>
      </c>
      <c r="AI29" s="8">
        <v>0.60848851420296568</v>
      </c>
    </row>
    <row r="30" spans="2:35" x14ac:dyDescent="0.25">
      <c r="B30" s="4" t="s">
        <v>8</v>
      </c>
      <c r="C30" s="9">
        <v>0.7485151049667178</v>
      </c>
      <c r="D30" s="9">
        <v>0.75486431131592435</v>
      </c>
      <c r="E30" s="9">
        <v>0.77089093701996936</v>
      </c>
      <c r="F30" s="9">
        <v>0.78220686123911931</v>
      </c>
      <c r="G30" s="9">
        <v>0.7708653353814644</v>
      </c>
      <c r="H30" s="9">
        <v>0.7596262160778291</v>
      </c>
      <c r="I30" s="9">
        <v>0.75801331285202256</v>
      </c>
      <c r="J30" s="9">
        <v>0.75148489503328209</v>
      </c>
      <c r="K30" s="9">
        <v>0.74677419354838714</v>
      </c>
      <c r="L30" s="9">
        <v>0.74682539682539695</v>
      </c>
      <c r="M30" s="9">
        <v>0.74539170506912444</v>
      </c>
      <c r="N30" s="9">
        <v>0.74854070660522276</v>
      </c>
      <c r="O30" s="9">
        <v>0.7421658986175117</v>
      </c>
      <c r="P30" s="9">
        <v>0.73899129544290854</v>
      </c>
      <c r="Q30" s="8">
        <v>0.73899129544290854</v>
      </c>
      <c r="R30" s="11"/>
      <c r="T30" s="4" t="s">
        <v>8</v>
      </c>
      <c r="U30" s="9">
        <v>0.60677159444372397</v>
      </c>
      <c r="V30" s="9">
        <v>0.61676285515652407</v>
      </c>
      <c r="W30" s="9">
        <v>0.631793189411895</v>
      </c>
      <c r="X30" s="9">
        <v>0.64410626198951071</v>
      </c>
      <c r="Y30" s="9">
        <v>0.63279856081020325</v>
      </c>
      <c r="Z30" s="9">
        <v>0.61989870774672862</v>
      </c>
      <c r="AA30" s="9">
        <v>0.62325684607099829</v>
      </c>
      <c r="AB30" s="9">
        <v>0.60739919612136717</v>
      </c>
      <c r="AC30" s="9">
        <v>0.60905761610077525</v>
      </c>
      <c r="AD30" s="9">
        <v>0.6150917951000705</v>
      </c>
      <c r="AE30" s="9">
        <v>0.62016587538658197</v>
      </c>
      <c r="AF30" s="9">
        <v>0.62175992479227893</v>
      </c>
      <c r="AG30" s="9">
        <v>0.61062238661985702</v>
      </c>
      <c r="AH30" s="9">
        <v>0.60848851420296568</v>
      </c>
      <c r="AI30" s="8">
        <v>0.60848851420296568</v>
      </c>
    </row>
    <row r="31" spans="2:35" x14ac:dyDescent="0.25">
      <c r="B31" s="4" t="s">
        <v>9</v>
      </c>
      <c r="C31" s="9">
        <v>0.7485151049667178</v>
      </c>
      <c r="D31" s="9">
        <v>0.75486431131592435</v>
      </c>
      <c r="E31" s="9">
        <v>0.77089093701996936</v>
      </c>
      <c r="F31" s="9">
        <v>0.78220686123911931</v>
      </c>
      <c r="G31" s="9">
        <v>0.7708653353814644</v>
      </c>
      <c r="H31" s="9">
        <v>0.7596262160778291</v>
      </c>
      <c r="I31" s="9">
        <v>0.75801331285202256</v>
      </c>
      <c r="J31" s="9">
        <v>0.75148489503328209</v>
      </c>
      <c r="K31" s="9">
        <v>0.74677419354838714</v>
      </c>
      <c r="L31" s="9">
        <v>0.74682539682539695</v>
      </c>
      <c r="M31" s="9">
        <v>0.74539170506912444</v>
      </c>
      <c r="N31" s="9">
        <v>0.74854070660522276</v>
      </c>
      <c r="O31" s="9">
        <v>0.7421658986175117</v>
      </c>
      <c r="P31" s="9">
        <v>0.73899129544290854</v>
      </c>
      <c r="Q31" s="8">
        <v>0.73899129544290854</v>
      </c>
      <c r="R31" s="11"/>
      <c r="T31" s="4" t="s">
        <v>9</v>
      </c>
      <c r="U31" s="9">
        <v>0.60677159444372397</v>
      </c>
      <c r="V31" s="9">
        <v>0.61676285515652407</v>
      </c>
      <c r="W31" s="9">
        <v>0.631793189411895</v>
      </c>
      <c r="X31" s="9">
        <v>0.64410626198951071</v>
      </c>
      <c r="Y31" s="9">
        <v>0.63279856081020325</v>
      </c>
      <c r="Z31" s="9">
        <v>0.61989870774672862</v>
      </c>
      <c r="AA31" s="9">
        <v>0.62325684607099829</v>
      </c>
      <c r="AB31" s="9">
        <v>0.60739919612136717</v>
      </c>
      <c r="AC31" s="9">
        <v>0.60905761610077525</v>
      </c>
      <c r="AD31" s="9">
        <v>0.6150917951000705</v>
      </c>
      <c r="AE31" s="9">
        <v>0.62016587538658197</v>
      </c>
      <c r="AF31" s="9">
        <v>0.62175992479227893</v>
      </c>
      <c r="AG31" s="9">
        <v>0.61062238661985702</v>
      </c>
      <c r="AH31" s="9">
        <v>0.60848851420296568</v>
      </c>
      <c r="AI31" s="8">
        <v>0.60848851420296568</v>
      </c>
    </row>
    <row r="32" spans="2:35" x14ac:dyDescent="0.25">
      <c r="B32" s="4" t="s">
        <v>10</v>
      </c>
      <c r="C32">
        <v>0.7485151049667178</v>
      </c>
      <c r="D32">
        <v>0.75486431131592435</v>
      </c>
      <c r="E32">
        <v>0.77089093701996936</v>
      </c>
      <c r="F32">
        <v>0.78220686123911931</v>
      </c>
      <c r="G32">
        <v>0.7708653353814644</v>
      </c>
      <c r="H32">
        <v>0.7596262160778291</v>
      </c>
      <c r="I32">
        <v>0.75801331285202256</v>
      </c>
      <c r="J32">
        <v>0.75148489503328209</v>
      </c>
      <c r="K32">
        <v>0.74677419354838714</v>
      </c>
      <c r="L32">
        <v>0.74682539682539695</v>
      </c>
      <c r="M32">
        <v>0.74539170506912444</v>
      </c>
      <c r="N32">
        <v>0.74854070660522276</v>
      </c>
      <c r="O32">
        <v>0.7421658986175117</v>
      </c>
      <c r="P32">
        <v>0.73899129544290854</v>
      </c>
      <c r="Q32" s="19">
        <v>0.73899129544290854</v>
      </c>
      <c r="R32" s="11"/>
      <c r="T32" s="4" t="s">
        <v>10</v>
      </c>
      <c r="U32">
        <v>0.60677159444372397</v>
      </c>
      <c r="V32">
        <v>0.61676285515652407</v>
      </c>
      <c r="W32">
        <v>0.631793189411895</v>
      </c>
      <c r="X32">
        <v>0.64410626198951071</v>
      </c>
      <c r="Y32">
        <v>0.63279856081020325</v>
      </c>
      <c r="Z32">
        <v>0.61989870774672862</v>
      </c>
      <c r="AA32">
        <v>0.62325684607099829</v>
      </c>
      <c r="AB32">
        <v>0.60739919612136717</v>
      </c>
      <c r="AC32">
        <v>0.60905761610077525</v>
      </c>
      <c r="AD32">
        <v>0.6150917951000705</v>
      </c>
      <c r="AE32">
        <v>0.62016587538658197</v>
      </c>
      <c r="AF32">
        <v>0.62175992479227893</v>
      </c>
      <c r="AG32">
        <v>0.61062238661985702</v>
      </c>
      <c r="AH32">
        <v>0.60848851420296568</v>
      </c>
      <c r="AI32" s="19">
        <v>0.60848851420296568</v>
      </c>
    </row>
    <row r="33" spans="2:35" x14ac:dyDescent="0.25">
      <c r="B33" s="4" t="s">
        <v>11</v>
      </c>
      <c r="C33">
        <v>0.7485151049667178</v>
      </c>
      <c r="D33">
        <v>0.75486431131592435</v>
      </c>
      <c r="E33">
        <v>0.77089093701996936</v>
      </c>
      <c r="F33">
        <v>0.78220686123911931</v>
      </c>
      <c r="G33">
        <v>0.7708653353814644</v>
      </c>
      <c r="H33">
        <v>0.7596262160778291</v>
      </c>
      <c r="I33">
        <v>0.75801331285202256</v>
      </c>
      <c r="J33">
        <v>0.75148489503328209</v>
      </c>
      <c r="K33">
        <v>0.74677419354838714</v>
      </c>
      <c r="L33">
        <v>0.74682539682539695</v>
      </c>
      <c r="M33">
        <v>0.74539170506912444</v>
      </c>
      <c r="N33">
        <v>0.74854070660522276</v>
      </c>
      <c r="O33">
        <v>0.7421658986175117</v>
      </c>
      <c r="P33">
        <v>0.73899129544290854</v>
      </c>
      <c r="Q33" s="19">
        <v>0.73899129544290854</v>
      </c>
      <c r="R33" s="11"/>
      <c r="T33" s="4" t="s">
        <v>11</v>
      </c>
      <c r="U33">
        <v>0.60677159444372397</v>
      </c>
      <c r="V33">
        <v>0.61676285515652407</v>
      </c>
      <c r="W33">
        <v>0.631793189411895</v>
      </c>
      <c r="X33">
        <v>0.64410626198951071</v>
      </c>
      <c r="Y33">
        <v>0.63279856081020325</v>
      </c>
      <c r="Z33">
        <v>0.61989870774672862</v>
      </c>
      <c r="AA33">
        <v>0.62325684607099829</v>
      </c>
      <c r="AB33">
        <v>0.60739919612136717</v>
      </c>
      <c r="AC33">
        <v>0.60905761610077525</v>
      </c>
      <c r="AD33">
        <v>0.6150917951000705</v>
      </c>
      <c r="AE33">
        <v>0.62016587538658197</v>
      </c>
      <c r="AF33">
        <v>0.62175992479227893</v>
      </c>
      <c r="AG33">
        <v>0.61062238661985702</v>
      </c>
      <c r="AH33">
        <v>0.60848851420296568</v>
      </c>
      <c r="AI33" s="19">
        <v>0.60848851420296568</v>
      </c>
    </row>
    <row r="34" spans="2:35" x14ac:dyDescent="0.25">
      <c r="B34" s="4" t="s">
        <v>12</v>
      </c>
      <c r="C34">
        <v>0.7485151049667178</v>
      </c>
      <c r="D34">
        <v>0.75486431131592435</v>
      </c>
      <c r="E34">
        <v>0.77089093701996936</v>
      </c>
      <c r="F34">
        <v>0.78220686123911931</v>
      </c>
      <c r="G34">
        <v>0.7708653353814644</v>
      </c>
      <c r="H34">
        <v>0.7596262160778291</v>
      </c>
      <c r="I34">
        <v>0.75801331285202256</v>
      </c>
      <c r="J34">
        <v>0.75148489503328209</v>
      </c>
      <c r="K34">
        <v>0.74677419354838714</v>
      </c>
      <c r="L34">
        <v>0.74682539682539695</v>
      </c>
      <c r="M34">
        <v>0.74539170506912444</v>
      </c>
      <c r="N34">
        <v>0.74854070660522276</v>
      </c>
      <c r="O34">
        <v>0.7421658986175117</v>
      </c>
      <c r="P34">
        <v>0.73899129544290854</v>
      </c>
      <c r="Q34" s="19">
        <v>0.73899129544290854</v>
      </c>
      <c r="R34" s="11"/>
      <c r="T34" s="4" t="s">
        <v>12</v>
      </c>
      <c r="U34">
        <v>0.60677159444372397</v>
      </c>
      <c r="V34">
        <v>0.61676285515652407</v>
      </c>
      <c r="W34">
        <v>0.631793189411895</v>
      </c>
      <c r="X34">
        <v>0.64410626198951071</v>
      </c>
      <c r="Y34">
        <v>0.63279856081020325</v>
      </c>
      <c r="Z34">
        <v>0.61989870774672862</v>
      </c>
      <c r="AA34">
        <v>0.62325684607099829</v>
      </c>
      <c r="AB34">
        <v>0.60739919612136717</v>
      </c>
      <c r="AC34">
        <v>0.60905761610077525</v>
      </c>
      <c r="AD34">
        <v>0.6150917951000705</v>
      </c>
      <c r="AE34">
        <v>0.62016587538658197</v>
      </c>
      <c r="AF34">
        <v>0.62175992479227893</v>
      </c>
      <c r="AG34">
        <v>0.61062238661985702</v>
      </c>
      <c r="AH34">
        <v>0.60848851420296568</v>
      </c>
      <c r="AI34" s="19">
        <v>0.60848851420296568</v>
      </c>
    </row>
    <row r="35" spans="2:35" x14ac:dyDescent="0.25">
      <c r="B35" s="4" t="s">
        <v>13</v>
      </c>
      <c r="C35">
        <v>0.7485151049667178</v>
      </c>
      <c r="D35">
        <v>0.75486431131592435</v>
      </c>
      <c r="E35">
        <v>0.77089093701996936</v>
      </c>
      <c r="F35">
        <v>0.78220686123911931</v>
      </c>
      <c r="G35">
        <v>0.7708653353814644</v>
      </c>
      <c r="H35">
        <v>0.7596262160778291</v>
      </c>
      <c r="I35">
        <v>0.75801331285202256</v>
      </c>
      <c r="J35">
        <v>0.75148489503328209</v>
      </c>
      <c r="K35">
        <v>0.74677419354838714</v>
      </c>
      <c r="L35">
        <v>0.74682539682539695</v>
      </c>
      <c r="M35">
        <v>0.74539170506912444</v>
      </c>
      <c r="N35">
        <v>0.74854070660522276</v>
      </c>
      <c r="O35">
        <v>0.7421658986175117</v>
      </c>
      <c r="P35">
        <v>0.73899129544290854</v>
      </c>
      <c r="Q35" s="19">
        <v>0.73899129544290854</v>
      </c>
      <c r="R35" s="11"/>
      <c r="T35" s="4" t="s">
        <v>13</v>
      </c>
      <c r="U35">
        <v>0.60677159444372397</v>
      </c>
      <c r="V35">
        <v>0.61676285515652407</v>
      </c>
      <c r="W35">
        <v>0.631793189411895</v>
      </c>
      <c r="X35">
        <v>0.64410626198951071</v>
      </c>
      <c r="Y35">
        <v>0.63279856081020325</v>
      </c>
      <c r="Z35">
        <v>0.61989870774672862</v>
      </c>
      <c r="AA35">
        <v>0.62325684607099829</v>
      </c>
      <c r="AB35">
        <v>0.60739919612136717</v>
      </c>
      <c r="AC35">
        <v>0.60905761610077525</v>
      </c>
      <c r="AD35">
        <v>0.6150917951000705</v>
      </c>
      <c r="AE35">
        <v>0.62016587538658197</v>
      </c>
      <c r="AF35">
        <v>0.62175992479227893</v>
      </c>
      <c r="AG35">
        <v>0.61062238661985702</v>
      </c>
      <c r="AH35">
        <v>0.60848851420296568</v>
      </c>
      <c r="AI35" s="19">
        <v>0.60848851420296568</v>
      </c>
    </row>
    <row r="36" spans="2:35" x14ac:dyDescent="0.25">
      <c r="B36" s="4" t="s">
        <v>14</v>
      </c>
      <c r="C36">
        <v>0.7485151049667178</v>
      </c>
      <c r="D36">
        <v>0.75486431131592435</v>
      </c>
      <c r="E36">
        <v>0.77089093701996936</v>
      </c>
      <c r="F36">
        <v>0.78220686123911931</v>
      </c>
      <c r="G36">
        <v>0.7708653353814644</v>
      </c>
      <c r="H36">
        <v>0.7596262160778291</v>
      </c>
      <c r="I36">
        <v>0.75801331285202256</v>
      </c>
      <c r="J36">
        <v>0.75148489503328209</v>
      </c>
      <c r="K36">
        <v>0.74677419354838714</v>
      </c>
      <c r="L36">
        <v>0.74682539682539695</v>
      </c>
      <c r="M36">
        <v>0.74539170506912444</v>
      </c>
      <c r="N36">
        <v>0.74854070660522276</v>
      </c>
      <c r="O36">
        <v>0.7421658986175117</v>
      </c>
      <c r="P36">
        <v>0.73899129544290854</v>
      </c>
      <c r="Q36" s="19">
        <v>0.73899129544290854</v>
      </c>
      <c r="R36" s="11"/>
      <c r="T36" s="4" t="s">
        <v>14</v>
      </c>
      <c r="U36">
        <v>0.60677159444372397</v>
      </c>
      <c r="V36">
        <v>0.61676285515652407</v>
      </c>
      <c r="W36">
        <v>0.631793189411895</v>
      </c>
      <c r="X36">
        <v>0.64410626198951071</v>
      </c>
      <c r="Y36">
        <v>0.63279856081020325</v>
      </c>
      <c r="Z36">
        <v>0.61989870774672862</v>
      </c>
      <c r="AA36">
        <v>0.62325684607099829</v>
      </c>
      <c r="AB36">
        <v>0.60739919612136717</v>
      </c>
      <c r="AC36">
        <v>0.60905761610077525</v>
      </c>
      <c r="AD36">
        <v>0.6150917951000705</v>
      </c>
      <c r="AE36">
        <v>0.62016587538658197</v>
      </c>
      <c r="AF36">
        <v>0.62175992479227893</v>
      </c>
      <c r="AG36">
        <v>0.61062238661985702</v>
      </c>
      <c r="AH36">
        <v>0.60848851420296568</v>
      </c>
      <c r="AI36" s="19">
        <v>0.60848851420296568</v>
      </c>
    </row>
    <row r="37" spans="2:35" x14ac:dyDescent="0.25">
      <c r="B37" s="4" t="s">
        <v>15</v>
      </c>
      <c r="C37">
        <v>0.7485151049667178</v>
      </c>
      <c r="D37">
        <v>0.75486431131592435</v>
      </c>
      <c r="E37">
        <v>0.77089093701996936</v>
      </c>
      <c r="F37">
        <v>0.78220686123911931</v>
      </c>
      <c r="G37">
        <v>0.7708653353814644</v>
      </c>
      <c r="H37">
        <v>0.7596262160778291</v>
      </c>
      <c r="I37">
        <v>0.75801331285202256</v>
      </c>
      <c r="J37">
        <v>0.75148489503328209</v>
      </c>
      <c r="K37">
        <v>0.74677419354838714</v>
      </c>
      <c r="L37">
        <v>0.74682539682539695</v>
      </c>
      <c r="M37">
        <v>0.74539170506912444</v>
      </c>
      <c r="N37">
        <v>0.74854070660522276</v>
      </c>
      <c r="O37">
        <v>0.7421658986175117</v>
      </c>
      <c r="P37">
        <v>0.73899129544290854</v>
      </c>
      <c r="Q37" s="19">
        <v>0.73899129544290854</v>
      </c>
      <c r="R37" s="11"/>
      <c r="T37" s="4" t="s">
        <v>15</v>
      </c>
      <c r="U37">
        <v>0.60677159444372397</v>
      </c>
      <c r="V37">
        <v>0.61676285515652407</v>
      </c>
      <c r="W37">
        <v>0.631793189411895</v>
      </c>
      <c r="X37">
        <v>0.64410626198951071</v>
      </c>
      <c r="Y37">
        <v>0.63279856081020325</v>
      </c>
      <c r="Z37">
        <v>0.61989870774672862</v>
      </c>
      <c r="AA37">
        <v>0.62325684607099829</v>
      </c>
      <c r="AB37">
        <v>0.60739919612136717</v>
      </c>
      <c r="AC37">
        <v>0.60905761610077525</v>
      </c>
      <c r="AD37">
        <v>0.6150917951000705</v>
      </c>
      <c r="AE37">
        <v>0.62016587538658197</v>
      </c>
      <c r="AF37">
        <v>0.62175992479227893</v>
      </c>
      <c r="AG37">
        <v>0.61062238661985702</v>
      </c>
      <c r="AH37">
        <v>0.60848851420296568</v>
      </c>
      <c r="AI37" s="19">
        <v>0.60848851420296568</v>
      </c>
    </row>
    <row r="38" spans="2:35" x14ac:dyDescent="0.25">
      <c r="B38" s="5" t="s">
        <v>16</v>
      </c>
      <c r="C38" s="1">
        <v>0.7485151049667178</v>
      </c>
      <c r="D38" s="1">
        <v>0.75486431131592435</v>
      </c>
      <c r="E38" s="1">
        <v>0.77089093701996936</v>
      </c>
      <c r="F38" s="1">
        <v>0.78220686123911931</v>
      </c>
      <c r="G38" s="1">
        <v>0.7708653353814644</v>
      </c>
      <c r="H38" s="1">
        <v>0.7596262160778291</v>
      </c>
      <c r="I38" s="1">
        <v>0.75801331285202256</v>
      </c>
      <c r="J38" s="1">
        <v>0.75148489503328209</v>
      </c>
      <c r="K38" s="1">
        <v>0.74677419354838714</v>
      </c>
      <c r="L38" s="1">
        <v>0.74682539682539695</v>
      </c>
      <c r="M38" s="1">
        <v>0.74539170506912444</v>
      </c>
      <c r="N38" s="1">
        <v>0.74854070660522276</v>
      </c>
      <c r="O38" s="1">
        <v>0.7421658986175117</v>
      </c>
      <c r="P38" s="1">
        <v>0.73899129544290854</v>
      </c>
      <c r="Q38" s="20">
        <v>0.73899129544290854</v>
      </c>
      <c r="R38" s="11"/>
      <c r="T38" s="5" t="s">
        <v>16</v>
      </c>
      <c r="U38" s="1">
        <v>0.60677159444372397</v>
      </c>
      <c r="V38" s="1">
        <v>0.61676285515652407</v>
      </c>
      <c r="W38" s="1">
        <v>0.631793189411895</v>
      </c>
      <c r="X38" s="1">
        <v>0.64410626198951071</v>
      </c>
      <c r="Y38" s="1">
        <v>0.63279856081020325</v>
      </c>
      <c r="Z38" s="1">
        <v>0.61989870774672862</v>
      </c>
      <c r="AA38" s="1">
        <v>0.62325684607099829</v>
      </c>
      <c r="AB38" s="1">
        <v>0.60739919612136717</v>
      </c>
      <c r="AC38" s="1">
        <v>0.60905761610077525</v>
      </c>
      <c r="AD38" s="1">
        <v>0.6150917951000705</v>
      </c>
      <c r="AE38" s="1">
        <v>0.62016587538658197</v>
      </c>
      <c r="AF38" s="1">
        <v>0.62175992479227893</v>
      </c>
      <c r="AG38" s="1">
        <v>0.61062238661985702</v>
      </c>
      <c r="AH38" s="1">
        <v>0.60848851420296568</v>
      </c>
      <c r="AI38" s="20">
        <v>0.60848851420296568</v>
      </c>
    </row>
    <row r="39" spans="2:35" x14ac:dyDescent="0.25">
      <c r="R39" s="11"/>
    </row>
    <row r="40" spans="2:35" x14ac:dyDescent="0.25">
      <c r="B40" s="6" t="s">
        <v>20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1"/>
      <c r="T40" s="6" t="s">
        <v>20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2:35" x14ac:dyDescent="0.25">
      <c r="B41" s="7" t="s">
        <v>18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2" t="s">
        <v>8</v>
      </c>
      <c r="J41" s="2" t="s">
        <v>9</v>
      </c>
      <c r="K41" s="2" t="s">
        <v>10</v>
      </c>
      <c r="L41" s="2" t="s">
        <v>11</v>
      </c>
      <c r="M41" s="2" t="s">
        <v>12</v>
      </c>
      <c r="N41" s="2" t="s">
        <v>13</v>
      </c>
      <c r="O41" s="2" t="s">
        <v>14</v>
      </c>
      <c r="P41" s="2" t="s">
        <v>15</v>
      </c>
      <c r="Q41" s="3" t="s">
        <v>16</v>
      </c>
      <c r="R41" s="11"/>
      <c r="T41" s="7" t="s">
        <v>18</v>
      </c>
      <c r="U41" s="2" t="s">
        <v>2</v>
      </c>
      <c r="V41" s="2" t="s">
        <v>3</v>
      </c>
      <c r="W41" s="2" t="s">
        <v>4</v>
      </c>
      <c r="X41" s="2" t="s">
        <v>5</v>
      </c>
      <c r="Y41" s="2" t="s">
        <v>6</v>
      </c>
      <c r="Z41" s="2" t="s">
        <v>7</v>
      </c>
      <c r="AA41" s="2" t="s">
        <v>8</v>
      </c>
      <c r="AB41" s="2" t="s">
        <v>9</v>
      </c>
      <c r="AC41" s="2" t="s">
        <v>10</v>
      </c>
      <c r="AD41" s="2" t="s">
        <v>11</v>
      </c>
      <c r="AE41" s="2" t="s">
        <v>12</v>
      </c>
      <c r="AF41" s="2" t="s">
        <v>13</v>
      </c>
      <c r="AG41" s="2" t="s">
        <v>14</v>
      </c>
      <c r="AH41" s="2" t="s">
        <v>15</v>
      </c>
      <c r="AI41" s="3" t="s">
        <v>16</v>
      </c>
    </row>
    <row r="42" spans="2:35" x14ac:dyDescent="0.25">
      <c r="B42" s="4" t="s">
        <v>2</v>
      </c>
      <c r="C42" s="9">
        <v>0.75174091141833066</v>
      </c>
      <c r="D42" s="9">
        <v>0.7581413210445469</v>
      </c>
      <c r="E42" s="9">
        <v>0.77250384024577579</v>
      </c>
      <c r="F42" s="9">
        <v>0.77409114183307737</v>
      </c>
      <c r="G42" s="9">
        <v>0.77895545314900161</v>
      </c>
      <c r="H42" s="9">
        <v>0.76925243215565797</v>
      </c>
      <c r="I42" s="9">
        <v>0.76443932411674342</v>
      </c>
      <c r="J42" s="9">
        <v>0.74997439836149515</v>
      </c>
      <c r="K42" s="9">
        <v>0.74685099846390168</v>
      </c>
      <c r="L42" s="9">
        <v>0.74690220174091138</v>
      </c>
      <c r="M42" s="9">
        <v>0.74377880184331802</v>
      </c>
      <c r="N42" s="9">
        <v>0.75015360983102919</v>
      </c>
      <c r="O42" s="9">
        <v>0.7421658986175117</v>
      </c>
      <c r="P42" s="9">
        <v>0.737378392217102</v>
      </c>
      <c r="Q42" s="8">
        <v>0.737378392217102</v>
      </c>
      <c r="R42" s="11"/>
      <c r="T42" s="4" t="s">
        <v>2</v>
      </c>
      <c r="U42" s="9">
        <v>0.61247051423462495</v>
      </c>
      <c r="V42" s="9">
        <v>0.62149496398061399</v>
      </c>
      <c r="W42" s="9">
        <v>0.63435157271841347</v>
      </c>
      <c r="X42" s="9">
        <v>0.62780144361947499</v>
      </c>
      <c r="Y42" s="9">
        <v>0.63017884323209905</v>
      </c>
      <c r="Z42" s="9">
        <v>0.61819271643618967</v>
      </c>
      <c r="AA42" s="9">
        <v>0.61502778845774109</v>
      </c>
      <c r="AB42" s="9">
        <v>0.5958733904503889</v>
      </c>
      <c r="AC42" s="9">
        <v>0.60747215229833051</v>
      </c>
      <c r="AD42" s="9">
        <v>0.61500906114420151</v>
      </c>
      <c r="AE42" s="9">
        <v>0.61472034869105519</v>
      </c>
      <c r="AF42" s="9">
        <v>0.62488492479227886</v>
      </c>
      <c r="AG42" s="9">
        <v>0.61062238661985702</v>
      </c>
      <c r="AH42" s="9">
        <v>0.60742468441573161</v>
      </c>
      <c r="AI42" s="8">
        <v>0.60742468441573161</v>
      </c>
    </row>
    <row r="43" spans="2:35" x14ac:dyDescent="0.25">
      <c r="B43" s="4" t="s">
        <v>3</v>
      </c>
      <c r="C43" s="18">
        <v>0.75174091141833066</v>
      </c>
      <c r="D43" s="9">
        <v>0.75655401945724532</v>
      </c>
      <c r="E43" s="9">
        <v>0.77406554019457252</v>
      </c>
      <c r="F43" s="9">
        <v>0.78056835637480815</v>
      </c>
      <c r="G43" s="9">
        <v>0.77245263696876598</v>
      </c>
      <c r="H43" s="9">
        <v>0.77887864823348696</v>
      </c>
      <c r="I43" s="9">
        <v>0.76123911930363541</v>
      </c>
      <c r="J43" s="9">
        <v>0.75153609831029189</v>
      </c>
      <c r="K43" s="9">
        <v>0.75002560163850485</v>
      </c>
      <c r="L43" s="9">
        <v>0.74848950332821296</v>
      </c>
      <c r="M43" s="9">
        <v>0.74539170506912444</v>
      </c>
      <c r="N43" s="9">
        <v>0.75176651305683562</v>
      </c>
      <c r="O43" s="9">
        <v>0.7421658986175117</v>
      </c>
      <c r="P43" s="9">
        <v>0.737378392217102</v>
      </c>
      <c r="Q43" s="8">
        <v>0.737378392217102</v>
      </c>
      <c r="R43" s="11"/>
      <c r="T43" s="4" t="s">
        <v>3</v>
      </c>
      <c r="U43" s="18">
        <v>0.61247051423462495</v>
      </c>
      <c r="V43" s="9">
        <v>0.6203044877901378</v>
      </c>
      <c r="W43" s="9">
        <v>0.63389937633598459</v>
      </c>
      <c r="X43" s="9">
        <v>0.64243849738696346</v>
      </c>
      <c r="Y43" s="9">
        <v>0.63497117985782237</v>
      </c>
      <c r="Z43" s="9">
        <v>0.64058107154135802</v>
      </c>
      <c r="AA43" s="9">
        <v>0.62186208506594842</v>
      </c>
      <c r="AB43" s="9">
        <v>0.60416613936813779</v>
      </c>
      <c r="AC43" s="9">
        <v>0.61073604118721936</v>
      </c>
      <c r="AD43" s="9">
        <v>0.61872722282747938</v>
      </c>
      <c r="AE43" s="9">
        <v>0.61784534869105523</v>
      </c>
      <c r="AF43" s="9">
        <v>0.62821825812561216</v>
      </c>
      <c r="AG43" s="9">
        <v>0.61062238661985702</v>
      </c>
      <c r="AH43" s="9">
        <v>0.60742468441573161</v>
      </c>
      <c r="AI43" s="8">
        <v>0.60742468441573161</v>
      </c>
    </row>
    <row r="44" spans="2:35" x14ac:dyDescent="0.25">
      <c r="B44" s="4" t="s">
        <v>4</v>
      </c>
      <c r="C44" s="9">
        <v>0.75174091141833066</v>
      </c>
      <c r="D44" s="9">
        <v>0.75655401945724532</v>
      </c>
      <c r="E44" s="9">
        <v>0.77406554019457252</v>
      </c>
      <c r="F44" s="9">
        <v>0.78376856118791616</v>
      </c>
      <c r="G44" s="9">
        <v>0.77406554019457252</v>
      </c>
      <c r="H44" s="9">
        <v>0.76766513056835639</v>
      </c>
      <c r="I44" s="9">
        <v>0.7547875064004097</v>
      </c>
      <c r="J44" s="9">
        <v>0.75153609831029189</v>
      </c>
      <c r="K44" s="9">
        <v>0.74674859190988241</v>
      </c>
      <c r="L44" s="9">
        <v>0.74843830005120338</v>
      </c>
      <c r="M44" s="9">
        <v>0.74377880184331802</v>
      </c>
      <c r="N44" s="9">
        <v>0.75176651305683562</v>
      </c>
      <c r="O44" s="9">
        <v>0.7421658986175117</v>
      </c>
      <c r="P44" s="9">
        <v>0.737378392217102</v>
      </c>
      <c r="Q44" s="8">
        <v>0.737378392217102</v>
      </c>
      <c r="R44" s="11"/>
      <c r="T44" s="4" t="s">
        <v>4</v>
      </c>
      <c r="U44" s="9">
        <v>0.61247051423462495</v>
      </c>
      <c r="V44" s="9">
        <v>0.6203044877901378</v>
      </c>
      <c r="W44" s="9">
        <v>0.63389937633598459</v>
      </c>
      <c r="X44" s="9">
        <v>0.64827183072029682</v>
      </c>
      <c r="Y44" s="9">
        <v>0.63830451319115566</v>
      </c>
      <c r="Z44" s="9">
        <v>0.63204717220497564</v>
      </c>
      <c r="AA44" s="9">
        <v>0.6152518295990006</v>
      </c>
      <c r="AB44" s="9">
        <v>0.61148649770866881</v>
      </c>
      <c r="AC44" s="9">
        <v>0.60630041944181501</v>
      </c>
      <c r="AD44" s="9">
        <v>0.61699636094485388</v>
      </c>
      <c r="AE44" s="9">
        <v>0.61670898505469163</v>
      </c>
      <c r="AF44" s="9">
        <v>0.62821825812561216</v>
      </c>
      <c r="AG44" s="9">
        <v>0.61062238661985702</v>
      </c>
      <c r="AH44" s="9">
        <v>0.60742468441573161</v>
      </c>
      <c r="AI44" s="8">
        <v>0.60742468441573161</v>
      </c>
    </row>
    <row r="45" spans="2:35" x14ac:dyDescent="0.25">
      <c r="B45" s="4" t="s">
        <v>5</v>
      </c>
      <c r="C45" s="9">
        <v>0.75174091141833066</v>
      </c>
      <c r="D45" s="9">
        <v>0.75655401945724532</v>
      </c>
      <c r="E45" s="9">
        <v>0.77406554019457252</v>
      </c>
      <c r="F45" s="9">
        <v>0.78376856118791616</v>
      </c>
      <c r="G45" s="9">
        <v>0.77406554019457252</v>
      </c>
      <c r="H45" s="9">
        <v>0.76443932411674353</v>
      </c>
      <c r="I45" s="9">
        <v>0.75640040962621602</v>
      </c>
      <c r="J45" s="9">
        <v>0.75629800307219663</v>
      </c>
      <c r="K45" s="9">
        <v>0.75158730158730147</v>
      </c>
      <c r="L45" s="9">
        <v>0.74523809523809537</v>
      </c>
      <c r="M45" s="9">
        <v>0.74539170506912444</v>
      </c>
      <c r="N45" s="9">
        <v>0.75176651305683562</v>
      </c>
      <c r="O45" s="9">
        <v>0.7421658986175117</v>
      </c>
      <c r="P45" s="9">
        <v>0.737378392217102</v>
      </c>
      <c r="Q45" s="8">
        <v>0.737378392217102</v>
      </c>
      <c r="R45" s="11"/>
      <c r="T45" s="4" t="s">
        <v>5</v>
      </c>
      <c r="U45" s="9">
        <v>0.61247051423462495</v>
      </c>
      <c r="V45" s="9">
        <v>0.6203044877901378</v>
      </c>
      <c r="W45" s="9">
        <v>0.63389937633598459</v>
      </c>
      <c r="X45" s="9">
        <v>0.64827183072029682</v>
      </c>
      <c r="Y45" s="9">
        <v>0.63830451319115566</v>
      </c>
      <c r="Z45" s="9">
        <v>0.6264916166494201</v>
      </c>
      <c r="AA45" s="9">
        <v>0.61854454448369656</v>
      </c>
      <c r="AB45" s="9">
        <v>0.61653068962786073</v>
      </c>
      <c r="AC45" s="9">
        <v>0.6166764676598443</v>
      </c>
      <c r="AD45" s="9">
        <v>0.61348876950247977</v>
      </c>
      <c r="AE45" s="9">
        <v>0.61983398505469167</v>
      </c>
      <c r="AF45" s="9">
        <v>0.62821825812561216</v>
      </c>
      <c r="AG45" s="9">
        <v>0.61062238661985702</v>
      </c>
      <c r="AH45" s="9">
        <v>0.60742468441573161</v>
      </c>
      <c r="AI45" s="8">
        <v>0.60742468441573161</v>
      </c>
    </row>
    <row r="46" spans="2:35" x14ac:dyDescent="0.25">
      <c r="B46" s="4" t="s">
        <v>6</v>
      </c>
      <c r="C46" s="9">
        <v>0.75174091141833066</v>
      </c>
      <c r="D46" s="9">
        <v>0.75655401945724532</v>
      </c>
      <c r="E46" s="9">
        <v>0.77406554019457252</v>
      </c>
      <c r="F46" s="9">
        <v>0.78376856118791616</v>
      </c>
      <c r="G46" s="9">
        <v>0.77406554019457252</v>
      </c>
      <c r="H46" s="9">
        <v>0.76443932411674353</v>
      </c>
      <c r="I46" s="9">
        <v>0.75640040962621602</v>
      </c>
      <c r="J46" s="9">
        <v>0.75309779825908862</v>
      </c>
      <c r="K46" s="9">
        <v>0.74516129032258061</v>
      </c>
      <c r="L46" s="9">
        <v>0.74843830005120338</v>
      </c>
      <c r="M46" s="9">
        <v>0.74539170506912444</v>
      </c>
      <c r="N46" s="9">
        <v>0.75176651305683562</v>
      </c>
      <c r="O46" s="9">
        <v>0.7421658986175117</v>
      </c>
      <c r="P46" s="9">
        <v>0.737378392217102</v>
      </c>
      <c r="Q46" s="8">
        <v>0.737378392217102</v>
      </c>
      <c r="R46" s="11"/>
      <c r="T46" s="4" t="s">
        <v>6</v>
      </c>
      <c r="U46" s="9">
        <v>0.61247051423462495</v>
      </c>
      <c r="V46" s="9">
        <v>0.6203044877901378</v>
      </c>
      <c r="W46" s="9">
        <v>0.63389937633598459</v>
      </c>
      <c r="X46" s="9">
        <v>0.64827183072029682</v>
      </c>
      <c r="Y46" s="9">
        <v>0.63830451319115566</v>
      </c>
      <c r="Z46" s="9">
        <v>0.6264916166494201</v>
      </c>
      <c r="AA46" s="9">
        <v>0.62013184607099825</v>
      </c>
      <c r="AB46" s="9">
        <v>0.61017697389914494</v>
      </c>
      <c r="AC46" s="9">
        <v>0.60847453554802833</v>
      </c>
      <c r="AD46" s="9">
        <v>0.61707572602421878</v>
      </c>
      <c r="AE46" s="9">
        <v>0.61983398505469167</v>
      </c>
      <c r="AF46" s="9">
        <v>0.62821825812561216</v>
      </c>
      <c r="AG46" s="9">
        <v>0.61062238661985702</v>
      </c>
      <c r="AH46" s="9">
        <v>0.60742468441573161</v>
      </c>
      <c r="AI46" s="8">
        <v>0.60742468441573161</v>
      </c>
    </row>
    <row r="47" spans="2:35" x14ac:dyDescent="0.25">
      <c r="B47" s="4" t="s">
        <v>7</v>
      </c>
      <c r="C47" s="18">
        <v>0.75174091141833066</v>
      </c>
      <c r="D47" s="9">
        <v>0.75655401945724532</v>
      </c>
      <c r="E47" s="9">
        <v>0.77406554019457252</v>
      </c>
      <c r="F47" s="9">
        <v>0.78376856118791616</v>
      </c>
      <c r="G47" s="9">
        <v>0.77406554019457252</v>
      </c>
      <c r="H47" s="9">
        <v>0.76443932411674353</v>
      </c>
      <c r="I47" s="9">
        <v>0.75640040962621602</v>
      </c>
      <c r="J47" s="9">
        <v>0.75309779825908862</v>
      </c>
      <c r="K47" s="9">
        <v>0.74838709677419357</v>
      </c>
      <c r="L47" s="9">
        <v>0.74682539682539695</v>
      </c>
      <c r="M47" s="9">
        <v>0.74380440348182286</v>
      </c>
      <c r="N47" s="9">
        <v>0.75176651305683562</v>
      </c>
      <c r="O47" s="9">
        <v>0.7421658986175117</v>
      </c>
      <c r="P47" s="9">
        <v>0.737378392217102</v>
      </c>
      <c r="Q47" s="8">
        <v>0.737378392217102</v>
      </c>
      <c r="R47" s="11"/>
      <c r="T47" s="4" t="s">
        <v>7</v>
      </c>
      <c r="U47" s="18">
        <v>0.61247051423462495</v>
      </c>
      <c r="V47" s="9">
        <v>0.6203044877901378</v>
      </c>
      <c r="W47" s="9">
        <v>0.63389937633598459</v>
      </c>
      <c r="X47" s="9">
        <v>0.64827183072029682</v>
      </c>
      <c r="Y47" s="9">
        <v>0.63830451319115566</v>
      </c>
      <c r="Z47" s="9">
        <v>0.6264916166494201</v>
      </c>
      <c r="AA47" s="9">
        <v>0.62013184607099825</v>
      </c>
      <c r="AB47" s="9">
        <v>0.61017697389914494</v>
      </c>
      <c r="AC47" s="9">
        <v>0.61233926984754528</v>
      </c>
      <c r="AD47" s="9">
        <v>0.61390131890959432</v>
      </c>
      <c r="AE47" s="9">
        <v>0.61897539919610578</v>
      </c>
      <c r="AF47" s="9">
        <v>0.62821825812561216</v>
      </c>
      <c r="AG47" s="9">
        <v>0.61062238661985702</v>
      </c>
      <c r="AH47" s="9">
        <v>0.60742468441573161</v>
      </c>
      <c r="AI47" s="8">
        <v>0.60742468441573161</v>
      </c>
    </row>
    <row r="48" spans="2:35" x14ac:dyDescent="0.25">
      <c r="B48" s="4" t="s">
        <v>8</v>
      </c>
      <c r="C48" s="9">
        <v>0.75174091141833066</v>
      </c>
      <c r="D48" s="9">
        <v>0.75655401945724532</v>
      </c>
      <c r="E48" s="9">
        <v>0.77406554019457252</v>
      </c>
      <c r="F48" s="9">
        <v>0.78376856118791616</v>
      </c>
      <c r="G48" s="9">
        <v>0.77406554019457252</v>
      </c>
      <c r="H48" s="9">
        <v>0.76443932411674353</v>
      </c>
      <c r="I48" s="9">
        <v>0.75640040962621602</v>
      </c>
      <c r="J48" s="9">
        <v>0.75309779825908862</v>
      </c>
      <c r="K48" s="9">
        <v>0.74997439836149515</v>
      </c>
      <c r="L48" s="9">
        <v>0.74682539682539695</v>
      </c>
      <c r="M48" s="9">
        <v>0.74380440348182286</v>
      </c>
      <c r="N48" s="9">
        <v>0.75176651305683562</v>
      </c>
      <c r="O48" s="9">
        <v>0.7421658986175117</v>
      </c>
      <c r="P48" s="9">
        <v>0.737378392217102</v>
      </c>
      <c r="Q48" s="8">
        <v>0.737378392217102</v>
      </c>
      <c r="R48" s="11"/>
      <c r="T48" s="4" t="s">
        <v>8</v>
      </c>
      <c r="U48" s="9">
        <v>0.61247051423462495</v>
      </c>
      <c r="V48" s="9">
        <v>0.6203044877901378</v>
      </c>
      <c r="W48" s="9">
        <v>0.63389937633598459</v>
      </c>
      <c r="X48" s="9">
        <v>0.64827183072029682</v>
      </c>
      <c r="Y48" s="9">
        <v>0.63830451319115566</v>
      </c>
      <c r="Z48" s="9">
        <v>0.6264916166494201</v>
      </c>
      <c r="AA48" s="9">
        <v>0.62013184607099825</v>
      </c>
      <c r="AB48" s="9">
        <v>0.61017697389914494</v>
      </c>
      <c r="AC48" s="9">
        <v>0.61472022222849776</v>
      </c>
      <c r="AD48" s="9">
        <v>0.6150917951000705</v>
      </c>
      <c r="AE48" s="9">
        <v>0.61897539919610578</v>
      </c>
      <c r="AF48" s="9">
        <v>0.62821825812561216</v>
      </c>
      <c r="AG48" s="9">
        <v>0.61062238661985702</v>
      </c>
      <c r="AH48" s="9">
        <v>0.60742468441573161</v>
      </c>
      <c r="AI48" s="8">
        <v>0.60742468441573161</v>
      </c>
    </row>
    <row r="49" spans="2:35" x14ac:dyDescent="0.25">
      <c r="B49" s="4" t="s">
        <v>9</v>
      </c>
      <c r="C49" s="9">
        <v>0.75174091141833066</v>
      </c>
      <c r="D49" s="9">
        <v>0.75655401945724532</v>
      </c>
      <c r="E49" s="9">
        <v>0.77406554019457252</v>
      </c>
      <c r="F49" s="9">
        <v>0.78376856118791616</v>
      </c>
      <c r="G49" s="9">
        <v>0.77406554019457252</v>
      </c>
      <c r="H49" s="9">
        <v>0.76443932411674353</v>
      </c>
      <c r="I49" s="9">
        <v>0.75640040962621602</v>
      </c>
      <c r="J49" s="9">
        <v>0.75309779825908862</v>
      </c>
      <c r="K49" s="9">
        <v>0.74997439836149515</v>
      </c>
      <c r="L49" s="9">
        <v>0.74682539682539695</v>
      </c>
      <c r="M49" s="9">
        <v>0.74380440348182286</v>
      </c>
      <c r="N49" s="9">
        <v>0.75176651305683562</v>
      </c>
      <c r="O49" s="9">
        <v>0.7421658986175117</v>
      </c>
      <c r="P49" s="9">
        <v>0.737378392217102</v>
      </c>
      <c r="Q49" s="8">
        <v>0.737378392217102</v>
      </c>
      <c r="R49" s="11"/>
      <c r="T49" s="4" t="s">
        <v>9</v>
      </c>
      <c r="U49" s="9">
        <v>0.61247051423462495</v>
      </c>
      <c r="V49" s="9">
        <v>0.6203044877901378</v>
      </c>
      <c r="W49" s="9">
        <v>0.63389937633598459</v>
      </c>
      <c r="X49" s="9">
        <v>0.64827183072029682</v>
      </c>
      <c r="Y49" s="9">
        <v>0.63830451319115566</v>
      </c>
      <c r="Z49" s="9">
        <v>0.6264916166494201</v>
      </c>
      <c r="AA49" s="9">
        <v>0.62013184607099825</v>
      </c>
      <c r="AB49" s="9">
        <v>0.61017697389914494</v>
      </c>
      <c r="AC49" s="9">
        <v>0.61472022222849776</v>
      </c>
      <c r="AD49" s="9">
        <v>0.6150917951000705</v>
      </c>
      <c r="AE49" s="9">
        <v>0.61897539919610578</v>
      </c>
      <c r="AF49" s="9">
        <v>0.62821825812561216</v>
      </c>
      <c r="AG49" s="9">
        <v>0.61062238661985702</v>
      </c>
      <c r="AH49" s="9">
        <v>0.60742468441573161</v>
      </c>
      <c r="AI49" s="8">
        <v>0.60742468441573161</v>
      </c>
    </row>
    <row r="50" spans="2:35" x14ac:dyDescent="0.25">
      <c r="B50" s="4" t="s">
        <v>10</v>
      </c>
      <c r="C50">
        <v>0.75174091141833066</v>
      </c>
      <c r="D50">
        <v>0.75655401945724532</v>
      </c>
      <c r="E50">
        <v>0.77406554019457252</v>
      </c>
      <c r="F50">
        <v>0.78376856118791616</v>
      </c>
      <c r="G50">
        <v>0.77406554019457252</v>
      </c>
      <c r="H50">
        <v>0.76443932411674353</v>
      </c>
      <c r="I50">
        <v>0.75640040962621602</v>
      </c>
      <c r="J50">
        <v>0.75309779825908862</v>
      </c>
      <c r="K50">
        <v>0.74997439836149515</v>
      </c>
      <c r="L50">
        <v>0.74682539682539695</v>
      </c>
      <c r="M50">
        <v>0.74380440348182286</v>
      </c>
      <c r="N50">
        <v>0.75176651305683562</v>
      </c>
      <c r="O50">
        <v>0.7421658986175117</v>
      </c>
      <c r="P50">
        <v>0.737378392217102</v>
      </c>
      <c r="Q50" s="19">
        <v>0.737378392217102</v>
      </c>
      <c r="R50" s="11"/>
      <c r="T50" s="4" t="s">
        <v>10</v>
      </c>
      <c r="U50">
        <v>0.61247051423462495</v>
      </c>
      <c r="V50">
        <v>0.6203044877901378</v>
      </c>
      <c r="W50">
        <v>0.63389937633598459</v>
      </c>
      <c r="X50">
        <v>0.64827183072029682</v>
      </c>
      <c r="Y50">
        <v>0.63830451319115566</v>
      </c>
      <c r="Z50">
        <v>0.6264916166494201</v>
      </c>
      <c r="AA50">
        <v>0.62013184607099825</v>
      </c>
      <c r="AB50">
        <v>0.61017697389914494</v>
      </c>
      <c r="AC50">
        <v>0.61472022222849776</v>
      </c>
      <c r="AD50">
        <v>0.6150917951000705</v>
      </c>
      <c r="AE50">
        <v>0.61897539919610578</v>
      </c>
      <c r="AF50">
        <v>0.62821825812561216</v>
      </c>
      <c r="AG50">
        <v>0.61062238661985702</v>
      </c>
      <c r="AH50">
        <v>0.60742468441573161</v>
      </c>
      <c r="AI50" s="19">
        <v>0.60742468441573161</v>
      </c>
    </row>
    <row r="51" spans="2:35" x14ac:dyDescent="0.25">
      <c r="B51" s="4" t="s">
        <v>11</v>
      </c>
      <c r="C51">
        <v>0.75174091141833066</v>
      </c>
      <c r="D51">
        <v>0.75655401945724532</v>
      </c>
      <c r="E51">
        <v>0.77406554019457252</v>
      </c>
      <c r="F51">
        <v>0.78376856118791616</v>
      </c>
      <c r="G51">
        <v>0.77406554019457252</v>
      </c>
      <c r="H51">
        <v>0.76443932411674353</v>
      </c>
      <c r="I51">
        <v>0.75640040962621602</v>
      </c>
      <c r="J51">
        <v>0.75309779825908862</v>
      </c>
      <c r="K51">
        <v>0.74997439836149515</v>
      </c>
      <c r="L51">
        <v>0.74682539682539695</v>
      </c>
      <c r="M51">
        <v>0.74380440348182286</v>
      </c>
      <c r="N51">
        <v>0.75176651305683562</v>
      </c>
      <c r="O51">
        <v>0.7421658986175117</v>
      </c>
      <c r="P51">
        <v>0.737378392217102</v>
      </c>
      <c r="Q51" s="19">
        <v>0.737378392217102</v>
      </c>
      <c r="R51" s="11"/>
      <c r="T51" s="4" t="s">
        <v>11</v>
      </c>
      <c r="U51">
        <v>0.61247051423462495</v>
      </c>
      <c r="V51">
        <v>0.6203044877901378</v>
      </c>
      <c r="W51">
        <v>0.63389937633598459</v>
      </c>
      <c r="X51">
        <v>0.64827183072029682</v>
      </c>
      <c r="Y51">
        <v>0.63830451319115566</v>
      </c>
      <c r="Z51">
        <v>0.6264916166494201</v>
      </c>
      <c r="AA51">
        <v>0.62013184607099825</v>
      </c>
      <c r="AB51">
        <v>0.61017697389914494</v>
      </c>
      <c r="AC51">
        <v>0.61472022222849776</v>
      </c>
      <c r="AD51">
        <v>0.6150917951000705</v>
      </c>
      <c r="AE51">
        <v>0.61897539919610578</v>
      </c>
      <c r="AF51">
        <v>0.62821825812561216</v>
      </c>
      <c r="AG51">
        <v>0.61062238661985702</v>
      </c>
      <c r="AH51">
        <v>0.60742468441573161</v>
      </c>
      <c r="AI51" s="19">
        <v>0.60742468441573161</v>
      </c>
    </row>
    <row r="52" spans="2:35" x14ac:dyDescent="0.25">
      <c r="B52" s="4" t="s">
        <v>12</v>
      </c>
      <c r="C52">
        <v>0.75174091141833066</v>
      </c>
      <c r="D52">
        <v>0.75655401945724532</v>
      </c>
      <c r="E52">
        <v>0.77406554019457252</v>
      </c>
      <c r="F52">
        <v>0.78376856118791616</v>
      </c>
      <c r="G52">
        <v>0.77406554019457252</v>
      </c>
      <c r="H52">
        <v>0.76443932411674353</v>
      </c>
      <c r="I52">
        <v>0.75640040962621602</v>
      </c>
      <c r="J52">
        <v>0.75309779825908862</v>
      </c>
      <c r="K52">
        <v>0.74997439836149515</v>
      </c>
      <c r="L52">
        <v>0.74682539682539695</v>
      </c>
      <c r="M52">
        <v>0.74380440348182286</v>
      </c>
      <c r="N52">
        <v>0.75176651305683562</v>
      </c>
      <c r="O52">
        <v>0.7421658986175117</v>
      </c>
      <c r="P52">
        <v>0.737378392217102</v>
      </c>
      <c r="Q52" s="19">
        <v>0.737378392217102</v>
      </c>
      <c r="R52" s="11"/>
      <c r="T52" s="4" t="s">
        <v>12</v>
      </c>
      <c r="U52">
        <v>0.61247051423462495</v>
      </c>
      <c r="V52">
        <v>0.6203044877901378</v>
      </c>
      <c r="W52">
        <v>0.63389937633598459</v>
      </c>
      <c r="X52">
        <v>0.64827183072029682</v>
      </c>
      <c r="Y52">
        <v>0.63830451319115566</v>
      </c>
      <c r="Z52">
        <v>0.6264916166494201</v>
      </c>
      <c r="AA52">
        <v>0.62013184607099825</v>
      </c>
      <c r="AB52">
        <v>0.61017697389914494</v>
      </c>
      <c r="AC52">
        <v>0.61472022222849776</v>
      </c>
      <c r="AD52">
        <v>0.6150917951000705</v>
      </c>
      <c r="AE52">
        <v>0.61897539919610578</v>
      </c>
      <c r="AF52">
        <v>0.62821825812561216</v>
      </c>
      <c r="AG52">
        <v>0.61062238661985702</v>
      </c>
      <c r="AH52">
        <v>0.60742468441573161</v>
      </c>
      <c r="AI52" s="19">
        <v>0.60742468441573161</v>
      </c>
    </row>
    <row r="53" spans="2:35" x14ac:dyDescent="0.25">
      <c r="B53" s="4" t="s">
        <v>13</v>
      </c>
      <c r="C53">
        <v>0.75174091141833066</v>
      </c>
      <c r="D53">
        <v>0.75655401945724532</v>
      </c>
      <c r="E53">
        <v>0.77406554019457252</v>
      </c>
      <c r="F53">
        <v>0.78376856118791616</v>
      </c>
      <c r="G53">
        <v>0.77406554019457252</v>
      </c>
      <c r="H53">
        <v>0.76443932411674353</v>
      </c>
      <c r="I53">
        <v>0.75640040962621602</v>
      </c>
      <c r="J53">
        <v>0.75309779825908862</v>
      </c>
      <c r="K53">
        <v>0.74997439836149515</v>
      </c>
      <c r="L53">
        <v>0.74682539682539695</v>
      </c>
      <c r="M53">
        <v>0.74380440348182286</v>
      </c>
      <c r="N53">
        <v>0.75176651305683562</v>
      </c>
      <c r="O53">
        <v>0.7421658986175117</v>
      </c>
      <c r="P53">
        <v>0.737378392217102</v>
      </c>
      <c r="Q53" s="19">
        <v>0.737378392217102</v>
      </c>
      <c r="R53" s="11"/>
      <c r="T53" s="4" t="s">
        <v>13</v>
      </c>
      <c r="U53">
        <v>0.61247051423462495</v>
      </c>
      <c r="V53">
        <v>0.6203044877901378</v>
      </c>
      <c r="W53">
        <v>0.63389937633598459</v>
      </c>
      <c r="X53">
        <v>0.64827183072029682</v>
      </c>
      <c r="Y53">
        <v>0.63830451319115566</v>
      </c>
      <c r="Z53">
        <v>0.6264916166494201</v>
      </c>
      <c r="AA53">
        <v>0.62013184607099825</v>
      </c>
      <c r="AB53">
        <v>0.61017697389914494</v>
      </c>
      <c r="AC53">
        <v>0.61472022222849776</v>
      </c>
      <c r="AD53">
        <v>0.6150917951000705</v>
      </c>
      <c r="AE53">
        <v>0.61897539919610578</v>
      </c>
      <c r="AF53">
        <v>0.62821825812561216</v>
      </c>
      <c r="AG53">
        <v>0.61062238661985702</v>
      </c>
      <c r="AH53">
        <v>0.60742468441573161</v>
      </c>
      <c r="AI53" s="19">
        <v>0.60742468441573161</v>
      </c>
    </row>
    <row r="54" spans="2:35" x14ac:dyDescent="0.25">
      <c r="B54" s="4" t="s">
        <v>14</v>
      </c>
      <c r="C54">
        <v>0.75174091141833066</v>
      </c>
      <c r="D54">
        <v>0.75655401945724532</v>
      </c>
      <c r="E54">
        <v>0.77406554019457252</v>
      </c>
      <c r="F54">
        <v>0.78376856118791616</v>
      </c>
      <c r="G54">
        <v>0.77406554019457252</v>
      </c>
      <c r="H54">
        <v>0.76443932411674353</v>
      </c>
      <c r="I54">
        <v>0.75640040962621602</v>
      </c>
      <c r="J54">
        <v>0.75309779825908862</v>
      </c>
      <c r="K54">
        <v>0.74997439836149515</v>
      </c>
      <c r="L54">
        <v>0.74682539682539695</v>
      </c>
      <c r="M54">
        <v>0.74380440348182286</v>
      </c>
      <c r="N54">
        <v>0.75176651305683562</v>
      </c>
      <c r="O54">
        <v>0.7421658986175117</v>
      </c>
      <c r="P54">
        <v>0.737378392217102</v>
      </c>
      <c r="Q54" s="19">
        <v>0.737378392217102</v>
      </c>
      <c r="R54" s="11"/>
      <c r="T54" s="4" t="s">
        <v>14</v>
      </c>
      <c r="U54">
        <v>0.61247051423462495</v>
      </c>
      <c r="V54">
        <v>0.6203044877901378</v>
      </c>
      <c r="W54">
        <v>0.63389937633598459</v>
      </c>
      <c r="X54">
        <v>0.64827183072029682</v>
      </c>
      <c r="Y54">
        <v>0.63830451319115566</v>
      </c>
      <c r="Z54">
        <v>0.6264916166494201</v>
      </c>
      <c r="AA54">
        <v>0.62013184607099825</v>
      </c>
      <c r="AB54">
        <v>0.61017697389914494</v>
      </c>
      <c r="AC54">
        <v>0.61472022222849776</v>
      </c>
      <c r="AD54">
        <v>0.6150917951000705</v>
      </c>
      <c r="AE54">
        <v>0.61897539919610578</v>
      </c>
      <c r="AF54">
        <v>0.62821825812561216</v>
      </c>
      <c r="AG54">
        <v>0.61062238661985702</v>
      </c>
      <c r="AH54">
        <v>0.60742468441573161</v>
      </c>
      <c r="AI54" s="19">
        <v>0.60742468441573161</v>
      </c>
    </row>
    <row r="55" spans="2:35" x14ac:dyDescent="0.25">
      <c r="B55" s="4" t="s">
        <v>15</v>
      </c>
      <c r="C55">
        <v>0.75174091141833066</v>
      </c>
      <c r="D55">
        <v>0.75655401945724532</v>
      </c>
      <c r="E55">
        <v>0.77406554019457252</v>
      </c>
      <c r="F55">
        <v>0.78376856118791616</v>
      </c>
      <c r="G55">
        <v>0.77406554019457252</v>
      </c>
      <c r="H55">
        <v>0.76443932411674353</v>
      </c>
      <c r="I55">
        <v>0.75640040962621602</v>
      </c>
      <c r="J55">
        <v>0.75309779825908862</v>
      </c>
      <c r="K55">
        <v>0.74997439836149515</v>
      </c>
      <c r="L55">
        <v>0.74682539682539695</v>
      </c>
      <c r="M55">
        <v>0.74380440348182286</v>
      </c>
      <c r="N55">
        <v>0.75176651305683562</v>
      </c>
      <c r="O55">
        <v>0.7421658986175117</v>
      </c>
      <c r="P55">
        <v>0.737378392217102</v>
      </c>
      <c r="Q55" s="19">
        <v>0.737378392217102</v>
      </c>
      <c r="R55" s="11"/>
      <c r="T55" s="4" t="s">
        <v>15</v>
      </c>
      <c r="U55">
        <v>0.61247051423462495</v>
      </c>
      <c r="V55">
        <v>0.6203044877901378</v>
      </c>
      <c r="W55">
        <v>0.63389937633598459</v>
      </c>
      <c r="X55">
        <v>0.64827183072029682</v>
      </c>
      <c r="Y55">
        <v>0.63830451319115566</v>
      </c>
      <c r="Z55">
        <v>0.6264916166494201</v>
      </c>
      <c r="AA55">
        <v>0.62013184607099825</v>
      </c>
      <c r="AB55">
        <v>0.61017697389914494</v>
      </c>
      <c r="AC55">
        <v>0.61472022222849776</v>
      </c>
      <c r="AD55">
        <v>0.6150917951000705</v>
      </c>
      <c r="AE55">
        <v>0.61897539919610578</v>
      </c>
      <c r="AF55">
        <v>0.62821825812561216</v>
      </c>
      <c r="AG55">
        <v>0.61062238661985702</v>
      </c>
      <c r="AH55">
        <v>0.60742468441573161</v>
      </c>
      <c r="AI55" s="19">
        <v>0.60742468441573161</v>
      </c>
    </row>
    <row r="56" spans="2:35" x14ac:dyDescent="0.25">
      <c r="B56" s="5" t="s">
        <v>16</v>
      </c>
      <c r="C56" s="1">
        <v>0.75174091141833066</v>
      </c>
      <c r="D56" s="1">
        <v>0.75655401945724532</v>
      </c>
      <c r="E56" s="1">
        <v>0.77406554019457252</v>
      </c>
      <c r="F56" s="1">
        <v>0.78376856118791616</v>
      </c>
      <c r="G56" s="1">
        <v>0.77406554019457252</v>
      </c>
      <c r="H56" s="1">
        <v>0.76443932411674353</v>
      </c>
      <c r="I56" s="1">
        <v>0.75640040962621602</v>
      </c>
      <c r="J56" s="1">
        <v>0.75309779825908862</v>
      </c>
      <c r="K56" s="1">
        <v>0.74997439836149515</v>
      </c>
      <c r="L56" s="1">
        <v>0.74682539682539695</v>
      </c>
      <c r="M56" s="1">
        <v>0.74380440348182286</v>
      </c>
      <c r="N56" s="1">
        <v>0.75176651305683562</v>
      </c>
      <c r="O56" s="1">
        <v>0.7421658986175117</v>
      </c>
      <c r="P56" s="1">
        <v>0.737378392217102</v>
      </c>
      <c r="Q56" s="20">
        <v>0.737378392217102</v>
      </c>
      <c r="R56" s="11"/>
      <c r="T56" s="5" t="s">
        <v>16</v>
      </c>
      <c r="U56" s="1">
        <v>0.61247051423462495</v>
      </c>
      <c r="V56" s="1">
        <v>0.6203044877901378</v>
      </c>
      <c r="W56" s="1">
        <v>0.63389937633598459</v>
      </c>
      <c r="X56" s="1">
        <v>0.64827183072029682</v>
      </c>
      <c r="Y56" s="1">
        <v>0.63830451319115566</v>
      </c>
      <c r="Z56" s="1">
        <v>0.6264916166494201</v>
      </c>
      <c r="AA56" s="1">
        <v>0.62013184607099825</v>
      </c>
      <c r="AB56" s="1">
        <v>0.61017697389914494</v>
      </c>
      <c r="AC56" s="1">
        <v>0.61472022222849776</v>
      </c>
      <c r="AD56" s="1">
        <v>0.6150917951000705</v>
      </c>
      <c r="AE56" s="1">
        <v>0.61897539919610578</v>
      </c>
      <c r="AF56" s="1">
        <v>0.62821825812561216</v>
      </c>
      <c r="AG56" s="1">
        <v>0.61062238661985702</v>
      </c>
      <c r="AH56" s="1">
        <v>0.60742468441573161</v>
      </c>
      <c r="AI56" s="20">
        <v>0.60742468441573161</v>
      </c>
    </row>
    <row r="57" spans="2:35" x14ac:dyDescent="0.25">
      <c r="R57" s="11"/>
    </row>
    <row r="58" spans="2:35" x14ac:dyDescent="0.25">
      <c r="B58" s="6" t="s">
        <v>21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1"/>
      <c r="T58" s="6" t="s">
        <v>21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2:35" x14ac:dyDescent="0.25">
      <c r="B59" s="7" t="s">
        <v>18</v>
      </c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 t="s">
        <v>13</v>
      </c>
      <c r="O59" s="2" t="s">
        <v>14</v>
      </c>
      <c r="P59" s="2" t="s">
        <v>15</v>
      </c>
      <c r="Q59" s="3" t="s">
        <v>16</v>
      </c>
      <c r="R59" s="11"/>
      <c r="T59" s="7" t="s">
        <v>18</v>
      </c>
      <c r="U59" s="2" t="s">
        <v>2</v>
      </c>
      <c r="V59" s="2" t="s">
        <v>3</v>
      </c>
      <c r="W59" s="2" t="s">
        <v>4</v>
      </c>
      <c r="X59" s="2" t="s">
        <v>5</v>
      </c>
      <c r="Y59" s="2" t="s">
        <v>6</v>
      </c>
      <c r="Z59" s="2" t="s">
        <v>7</v>
      </c>
      <c r="AA59" s="2" t="s">
        <v>8</v>
      </c>
      <c r="AB59" s="2" t="s">
        <v>9</v>
      </c>
      <c r="AC59" s="2" t="s">
        <v>10</v>
      </c>
      <c r="AD59" s="2" t="s">
        <v>11</v>
      </c>
      <c r="AE59" s="2" t="s">
        <v>12</v>
      </c>
      <c r="AF59" s="2" t="s">
        <v>13</v>
      </c>
      <c r="AG59" s="2" t="s">
        <v>14</v>
      </c>
      <c r="AH59" s="2" t="s">
        <v>15</v>
      </c>
      <c r="AI59" s="3" t="s">
        <v>16</v>
      </c>
    </row>
    <row r="60" spans="2:35" x14ac:dyDescent="0.25">
      <c r="B60" s="4" t="s">
        <v>2</v>
      </c>
      <c r="C60" s="9">
        <v>0.74854070660522276</v>
      </c>
      <c r="D60" s="9">
        <v>0.76123911930363541</v>
      </c>
      <c r="E60" s="9">
        <v>0.78044034818228358</v>
      </c>
      <c r="F60" s="9">
        <v>0.78369175627240151</v>
      </c>
      <c r="G60" s="9">
        <v>0.77245263696876598</v>
      </c>
      <c r="H60" s="9">
        <v>0.76600102406554016</v>
      </c>
      <c r="I60" s="9">
        <v>0.75322580645161286</v>
      </c>
      <c r="J60" s="9">
        <v>0.75161290322580654</v>
      </c>
      <c r="K60" s="9">
        <v>0.7500512032770098</v>
      </c>
      <c r="L60" s="9">
        <v>0.75012800819252434</v>
      </c>
      <c r="M60" s="9">
        <v>0.73896569380440347</v>
      </c>
      <c r="N60" s="9">
        <v>0.75179211469534057</v>
      </c>
      <c r="O60" s="9">
        <v>0.74380440348182286</v>
      </c>
      <c r="P60" s="9">
        <v>0.74219150025601643</v>
      </c>
      <c r="Q60" s="8">
        <v>0.74219150025601643</v>
      </c>
      <c r="R60" s="11"/>
      <c r="T60" s="4" t="s">
        <v>2</v>
      </c>
      <c r="U60" s="9">
        <v>0.60587447336012346</v>
      </c>
      <c r="V60" s="9">
        <v>0.61549723679161672</v>
      </c>
      <c r="W60" s="9">
        <v>0.62978630344982145</v>
      </c>
      <c r="X60" s="9">
        <v>0.62883278352575045</v>
      </c>
      <c r="Y60" s="9">
        <v>0.60518079999316421</v>
      </c>
      <c r="Z60" s="9">
        <v>0.60410509913801436</v>
      </c>
      <c r="AA60" s="9">
        <v>0.59666121169500341</v>
      </c>
      <c r="AB60" s="9">
        <v>0.5976557358595993</v>
      </c>
      <c r="AC60" s="9">
        <v>0.61263088245706065</v>
      </c>
      <c r="AD60" s="9">
        <v>0.62372722282747939</v>
      </c>
      <c r="AE60" s="9">
        <v>0.61356539540467891</v>
      </c>
      <c r="AF60" s="9">
        <v>0.62988492479227887</v>
      </c>
      <c r="AG60" s="9">
        <v>0.6193912919807435</v>
      </c>
      <c r="AH60" s="9">
        <v>0.61832746219350931</v>
      </c>
      <c r="AI60" s="8">
        <v>0.61832746219350931</v>
      </c>
    </row>
    <row r="61" spans="2:35" x14ac:dyDescent="0.25">
      <c r="B61" s="4" t="s">
        <v>3</v>
      </c>
      <c r="C61" s="18">
        <v>0.75174091141833077</v>
      </c>
      <c r="D61" s="9">
        <v>0.75655401945724532</v>
      </c>
      <c r="E61" s="9">
        <v>0.77887864823348685</v>
      </c>
      <c r="F61" s="9">
        <v>0.77729134664618538</v>
      </c>
      <c r="G61" s="9">
        <v>0.77572964669738864</v>
      </c>
      <c r="H61" s="9">
        <v>0.77245263696876598</v>
      </c>
      <c r="I61" s="9">
        <v>0.76285202252944184</v>
      </c>
      <c r="J61" s="9">
        <v>0.75000000000000011</v>
      </c>
      <c r="K61" s="9">
        <v>0.7500512032770098</v>
      </c>
      <c r="L61" s="9">
        <v>0.7485151049667178</v>
      </c>
      <c r="M61" s="9">
        <v>0.73896569380440347</v>
      </c>
      <c r="N61" s="9">
        <v>0.75179211469534057</v>
      </c>
      <c r="O61" s="9">
        <v>0.74380440348182286</v>
      </c>
      <c r="P61" s="9">
        <v>0.74219150025601643</v>
      </c>
      <c r="Q61" s="8">
        <v>0.74219150025601643</v>
      </c>
      <c r="R61" s="11"/>
      <c r="T61" s="4" t="s">
        <v>3</v>
      </c>
      <c r="U61" s="18">
        <v>0.61138042574107587</v>
      </c>
      <c r="V61" s="9">
        <v>0.62174204394467503</v>
      </c>
      <c r="W61" s="9">
        <v>0.64602031579704033</v>
      </c>
      <c r="X61" s="9">
        <v>0.63370422139725269</v>
      </c>
      <c r="Y61" s="9">
        <v>0.6280049301886208</v>
      </c>
      <c r="Z61" s="9">
        <v>0.6234704942139675</v>
      </c>
      <c r="AA61" s="9">
        <v>0.61590304123832751</v>
      </c>
      <c r="AB61" s="9">
        <v>0.60025196392094349</v>
      </c>
      <c r="AC61" s="9">
        <v>0.61263088245706065</v>
      </c>
      <c r="AD61" s="9">
        <v>0.62216760673297966</v>
      </c>
      <c r="AE61" s="9">
        <v>0.61356539540467891</v>
      </c>
      <c r="AF61" s="9">
        <v>0.62988492479227887</v>
      </c>
      <c r="AG61" s="9">
        <v>0.6193912919807435</v>
      </c>
      <c r="AH61" s="9">
        <v>0.61832746219350931</v>
      </c>
      <c r="AI61" s="8">
        <v>0.61832746219350931</v>
      </c>
    </row>
    <row r="62" spans="2:35" x14ac:dyDescent="0.25">
      <c r="B62" s="4" t="s">
        <v>4</v>
      </c>
      <c r="C62" s="9">
        <v>0.75174091141833077</v>
      </c>
      <c r="D62" s="9">
        <v>0.75655401945724532</v>
      </c>
      <c r="E62" s="9">
        <v>0.78207885304659497</v>
      </c>
      <c r="F62" s="9">
        <v>0.78535586277521774</v>
      </c>
      <c r="G62" s="9">
        <v>0.77406554019457252</v>
      </c>
      <c r="H62" s="9">
        <v>0.77726574500768053</v>
      </c>
      <c r="I62" s="9">
        <v>0.76126472094214037</v>
      </c>
      <c r="J62" s="9">
        <v>0.74838709677419357</v>
      </c>
      <c r="K62" s="9">
        <v>0.75005120327700969</v>
      </c>
      <c r="L62" s="9">
        <v>0.75007680491551454</v>
      </c>
      <c r="M62" s="9">
        <v>0.74057859703021001</v>
      </c>
      <c r="N62" s="9">
        <v>0.75179211469534057</v>
      </c>
      <c r="O62" s="9">
        <v>0.74380440348182286</v>
      </c>
      <c r="P62" s="9">
        <v>0.74219150025601643</v>
      </c>
      <c r="Q62" s="8">
        <v>0.74219150025601643</v>
      </c>
      <c r="R62" s="11"/>
      <c r="T62" s="4" t="s">
        <v>4</v>
      </c>
      <c r="U62" s="9">
        <v>0.61138042574107587</v>
      </c>
      <c r="V62" s="9">
        <v>0.62174204394467503</v>
      </c>
      <c r="W62" s="9">
        <v>0.64866669235330066</v>
      </c>
      <c r="X62" s="9">
        <v>0.6506527831012493</v>
      </c>
      <c r="Y62" s="9">
        <v>0.63774895763560013</v>
      </c>
      <c r="Z62" s="9">
        <v>0.63949411501961884</v>
      </c>
      <c r="AA62" s="9">
        <v>0.62624065853650301</v>
      </c>
      <c r="AB62" s="9">
        <v>0.60424155621763309</v>
      </c>
      <c r="AC62" s="9">
        <v>0.61478797355436909</v>
      </c>
      <c r="AD62" s="9">
        <v>0.62110817520843176</v>
      </c>
      <c r="AE62" s="9">
        <v>0.61470175904104241</v>
      </c>
      <c r="AF62" s="9">
        <v>0.62988492479227887</v>
      </c>
      <c r="AG62" s="9">
        <v>0.6193912919807435</v>
      </c>
      <c r="AH62" s="9">
        <v>0.61832746219350931</v>
      </c>
      <c r="AI62" s="8">
        <v>0.61832746219350931</v>
      </c>
    </row>
    <row r="63" spans="2:35" x14ac:dyDescent="0.25">
      <c r="B63" s="4" t="s">
        <v>5</v>
      </c>
      <c r="C63" s="9">
        <v>0.75174091141833077</v>
      </c>
      <c r="D63" s="9">
        <v>0.75655401945724532</v>
      </c>
      <c r="E63" s="9">
        <v>0.78207885304659497</v>
      </c>
      <c r="F63" s="9">
        <v>0.78535586277521774</v>
      </c>
      <c r="G63" s="9">
        <v>0.77247823860727094</v>
      </c>
      <c r="H63" s="9">
        <v>0.76925243215565797</v>
      </c>
      <c r="I63" s="9">
        <v>0.75801331285202256</v>
      </c>
      <c r="J63" s="9">
        <v>0.75476190476190486</v>
      </c>
      <c r="K63" s="9">
        <v>0.75483870967741928</v>
      </c>
      <c r="L63" s="9">
        <v>0.74846390168970811</v>
      </c>
      <c r="M63" s="9">
        <v>0.74377880184331802</v>
      </c>
      <c r="N63" s="9">
        <v>0.75179211469534057</v>
      </c>
      <c r="O63" s="9">
        <v>0.74380440348182286</v>
      </c>
      <c r="P63" s="9">
        <v>0.74219150025601643</v>
      </c>
      <c r="Q63" s="8">
        <v>0.74219150025601643</v>
      </c>
      <c r="R63" s="11"/>
      <c r="T63" s="4" t="s">
        <v>5</v>
      </c>
      <c r="U63" s="9">
        <v>0.61138042574107587</v>
      </c>
      <c r="V63" s="9">
        <v>0.62174204394467503</v>
      </c>
      <c r="W63" s="9">
        <v>0.64866669235330066</v>
      </c>
      <c r="X63" s="9">
        <v>0.6506527831012493</v>
      </c>
      <c r="Y63" s="9">
        <v>0.63719340208004449</v>
      </c>
      <c r="Z63" s="9">
        <v>0.63482494998275341</v>
      </c>
      <c r="AA63" s="9">
        <v>0.62349046596263702</v>
      </c>
      <c r="AB63" s="9">
        <v>0.61773649770866879</v>
      </c>
      <c r="AC63" s="9">
        <v>0.62173241799881351</v>
      </c>
      <c r="AD63" s="9">
        <v>0.62002121868669269</v>
      </c>
      <c r="AE63" s="9">
        <v>0.6187701552674576</v>
      </c>
      <c r="AF63" s="9">
        <v>0.62988492479227887</v>
      </c>
      <c r="AG63" s="9">
        <v>0.6193912919807435</v>
      </c>
      <c r="AH63" s="9">
        <v>0.61832746219350931</v>
      </c>
      <c r="AI63" s="8">
        <v>0.61832746219350931</v>
      </c>
    </row>
    <row r="64" spans="2:35" x14ac:dyDescent="0.25">
      <c r="B64" s="4" t="s">
        <v>6</v>
      </c>
      <c r="C64" s="9">
        <v>0.75174091141833077</v>
      </c>
      <c r="D64" s="9">
        <v>0.75655401945724532</v>
      </c>
      <c r="E64" s="9">
        <v>0.78207885304659497</v>
      </c>
      <c r="F64" s="9">
        <v>0.78535586277521774</v>
      </c>
      <c r="G64" s="9">
        <v>0.77247823860727094</v>
      </c>
      <c r="H64" s="9">
        <v>0.76443932411674353</v>
      </c>
      <c r="I64" s="9">
        <v>0.76441372247823858</v>
      </c>
      <c r="J64" s="9">
        <v>0.76272401433691761</v>
      </c>
      <c r="K64" s="9">
        <v>0.75158730158730147</v>
      </c>
      <c r="L64" s="9">
        <v>0.74841269841269853</v>
      </c>
      <c r="M64" s="9">
        <v>0.74539170506912444</v>
      </c>
      <c r="N64" s="9">
        <v>0.75179211469534057</v>
      </c>
      <c r="O64" s="9">
        <v>0.74380440348182286</v>
      </c>
      <c r="P64" s="9">
        <v>0.74219150025601643</v>
      </c>
      <c r="Q64" s="8">
        <v>0.74219150025601643</v>
      </c>
      <c r="R64" s="11"/>
      <c r="T64" s="4" t="s">
        <v>6</v>
      </c>
      <c r="U64" s="9">
        <v>0.61138042574107587</v>
      </c>
      <c r="V64" s="9">
        <v>0.62174204394467503</v>
      </c>
      <c r="W64" s="9">
        <v>0.64866669235330066</v>
      </c>
      <c r="X64" s="9">
        <v>0.6506527831012493</v>
      </c>
      <c r="Y64" s="9">
        <v>0.63719340208004449</v>
      </c>
      <c r="Z64" s="9">
        <v>0.6264916166494201</v>
      </c>
      <c r="AA64" s="9">
        <v>0.63378357563074661</v>
      </c>
      <c r="AB64" s="9">
        <v>0.62622547179604715</v>
      </c>
      <c r="AC64" s="9">
        <v>0.6166764676598443</v>
      </c>
      <c r="AD64" s="9">
        <v>0.61836972188343209</v>
      </c>
      <c r="AE64" s="9">
        <v>0.62147539919610573</v>
      </c>
      <c r="AF64" s="9">
        <v>0.62988492479227887</v>
      </c>
      <c r="AG64" s="9">
        <v>0.6193912919807435</v>
      </c>
      <c r="AH64" s="9">
        <v>0.61832746219350931</v>
      </c>
      <c r="AI64" s="8">
        <v>0.61832746219350931</v>
      </c>
    </row>
    <row r="65" spans="2:35" x14ac:dyDescent="0.25">
      <c r="B65" s="4" t="s">
        <v>7</v>
      </c>
      <c r="C65" s="18">
        <v>0.75174091141833077</v>
      </c>
      <c r="D65" s="9">
        <v>0.75655401945724532</v>
      </c>
      <c r="E65" s="9">
        <v>0.78207885304659497</v>
      </c>
      <c r="F65" s="9">
        <v>0.78535586277521774</v>
      </c>
      <c r="G65" s="9">
        <v>0.77247823860727094</v>
      </c>
      <c r="H65" s="9">
        <v>0.76443932411674353</v>
      </c>
      <c r="I65" s="9">
        <v>0.76441372247823858</v>
      </c>
      <c r="J65" s="9">
        <v>0.75954941116231445</v>
      </c>
      <c r="K65" s="9">
        <v>0.74997439836149504</v>
      </c>
      <c r="L65" s="9">
        <v>0.75002560163850496</v>
      </c>
      <c r="M65" s="9">
        <v>0.74216589861751159</v>
      </c>
      <c r="N65" s="9">
        <v>0.75179211469534057</v>
      </c>
      <c r="O65" s="9">
        <v>0.74380440348182286</v>
      </c>
      <c r="P65" s="9">
        <v>0.74219150025601643</v>
      </c>
      <c r="Q65" s="8">
        <v>0.74219150025601643</v>
      </c>
      <c r="R65" s="11"/>
      <c r="T65" s="4" t="s">
        <v>7</v>
      </c>
      <c r="U65" s="18">
        <v>0.61138042574107587</v>
      </c>
      <c r="V65" s="9">
        <v>0.62174204394467503</v>
      </c>
      <c r="W65" s="9">
        <v>0.64866669235330066</v>
      </c>
      <c r="X65" s="9">
        <v>0.6506527831012493</v>
      </c>
      <c r="Y65" s="9">
        <v>0.63719340208004449</v>
      </c>
      <c r="Z65" s="9">
        <v>0.6264916166494201</v>
      </c>
      <c r="AA65" s="9">
        <v>0.63378357563074661</v>
      </c>
      <c r="AB65" s="9">
        <v>0.62232975167692273</v>
      </c>
      <c r="AC65" s="9">
        <v>0.61511685156534446</v>
      </c>
      <c r="AD65" s="9">
        <v>0.61945667840517116</v>
      </c>
      <c r="AE65" s="9">
        <v>0.61920267192337852</v>
      </c>
      <c r="AF65" s="9">
        <v>0.62988492479227887</v>
      </c>
      <c r="AG65" s="9">
        <v>0.6193912919807435</v>
      </c>
      <c r="AH65" s="9">
        <v>0.61832746219350931</v>
      </c>
      <c r="AI65" s="8">
        <v>0.61832746219350931</v>
      </c>
    </row>
    <row r="66" spans="2:35" x14ac:dyDescent="0.25">
      <c r="B66" s="4" t="s">
        <v>8</v>
      </c>
      <c r="C66" s="9">
        <v>0.75174091141833077</v>
      </c>
      <c r="D66" s="9">
        <v>0.75655401945724532</v>
      </c>
      <c r="E66" s="9">
        <v>0.78207885304659497</v>
      </c>
      <c r="F66" s="9">
        <v>0.78535586277521774</v>
      </c>
      <c r="G66" s="9">
        <v>0.77247823860727094</v>
      </c>
      <c r="H66" s="9">
        <v>0.76443932411674353</v>
      </c>
      <c r="I66" s="9">
        <v>0.76441372247823858</v>
      </c>
      <c r="J66" s="9">
        <v>0.75954941116231445</v>
      </c>
      <c r="K66" s="9">
        <v>0.75317460317460305</v>
      </c>
      <c r="L66" s="9">
        <v>0.7467997951868921</v>
      </c>
      <c r="M66" s="9">
        <v>0.74216589861751159</v>
      </c>
      <c r="N66" s="9">
        <v>0.75179211469534057</v>
      </c>
      <c r="O66" s="9">
        <v>0.74380440348182286</v>
      </c>
      <c r="P66" s="9">
        <v>0.74219150025601643</v>
      </c>
      <c r="Q66" s="8">
        <v>0.74219150025601643</v>
      </c>
      <c r="R66" s="11"/>
      <c r="T66" s="4" t="s">
        <v>8</v>
      </c>
      <c r="U66" s="9">
        <v>0.61138042574107587</v>
      </c>
      <c r="V66" s="9">
        <v>0.62174204394467503</v>
      </c>
      <c r="W66" s="9">
        <v>0.64866669235330066</v>
      </c>
      <c r="X66" s="9">
        <v>0.6506527831012493</v>
      </c>
      <c r="Y66" s="9">
        <v>0.63719340208004449</v>
      </c>
      <c r="Z66" s="9">
        <v>0.6264916166494201</v>
      </c>
      <c r="AA66" s="9">
        <v>0.63378357563074661</v>
      </c>
      <c r="AB66" s="9">
        <v>0.62232975167692273</v>
      </c>
      <c r="AC66" s="9">
        <v>0.6202755817240746</v>
      </c>
      <c r="AD66" s="9">
        <v>0.61842383443754467</v>
      </c>
      <c r="AE66" s="9">
        <v>0.61920267192337852</v>
      </c>
      <c r="AF66" s="9">
        <v>0.62988492479227887</v>
      </c>
      <c r="AG66" s="9">
        <v>0.6193912919807435</v>
      </c>
      <c r="AH66" s="9">
        <v>0.61832746219350931</v>
      </c>
      <c r="AI66" s="8">
        <v>0.61832746219350931</v>
      </c>
    </row>
    <row r="67" spans="2:35" x14ac:dyDescent="0.25">
      <c r="B67" s="4" t="s">
        <v>9</v>
      </c>
      <c r="C67" s="9">
        <v>0.75174091141833077</v>
      </c>
      <c r="D67" s="9">
        <v>0.75655401945724532</v>
      </c>
      <c r="E67" s="9">
        <v>0.78207885304659497</v>
      </c>
      <c r="F67" s="9">
        <v>0.78535586277521774</v>
      </c>
      <c r="G67" s="9">
        <v>0.77247823860727094</v>
      </c>
      <c r="H67" s="9">
        <v>0.76443932411674353</v>
      </c>
      <c r="I67" s="9">
        <v>0.76441372247823858</v>
      </c>
      <c r="J67" s="9">
        <v>0.75954941116231445</v>
      </c>
      <c r="K67" s="9">
        <v>0.75317460317460305</v>
      </c>
      <c r="L67" s="9">
        <v>0.74838709677419368</v>
      </c>
      <c r="M67" s="9">
        <v>0.74216589861751159</v>
      </c>
      <c r="N67" s="9">
        <v>0.75179211469534057</v>
      </c>
      <c r="O67" s="9">
        <v>0.74380440348182286</v>
      </c>
      <c r="P67" s="9">
        <v>0.74219150025601643</v>
      </c>
      <c r="Q67" s="8">
        <v>0.74219150025601643</v>
      </c>
      <c r="R67" s="11"/>
      <c r="T67" s="4" t="s">
        <v>9</v>
      </c>
      <c r="U67" s="9">
        <v>0.61138042574107587</v>
      </c>
      <c r="V67" s="9">
        <v>0.62174204394467503</v>
      </c>
      <c r="W67" s="9">
        <v>0.64866669235330066</v>
      </c>
      <c r="X67" s="9">
        <v>0.6506527831012493</v>
      </c>
      <c r="Y67" s="9">
        <v>0.63719340208004449</v>
      </c>
      <c r="Z67" s="9">
        <v>0.6264916166494201</v>
      </c>
      <c r="AA67" s="9">
        <v>0.63378357563074661</v>
      </c>
      <c r="AB67" s="9">
        <v>0.62232975167692273</v>
      </c>
      <c r="AC67" s="9">
        <v>0.6202755817240746</v>
      </c>
      <c r="AD67" s="9">
        <v>0.62080478681849705</v>
      </c>
      <c r="AE67" s="9">
        <v>0.61920267192337852</v>
      </c>
      <c r="AF67" s="9">
        <v>0.62988492479227887</v>
      </c>
      <c r="AG67" s="9">
        <v>0.6193912919807435</v>
      </c>
      <c r="AH67" s="9">
        <v>0.61832746219350931</v>
      </c>
      <c r="AI67" s="8">
        <v>0.61832746219350931</v>
      </c>
    </row>
    <row r="68" spans="2:35" x14ac:dyDescent="0.25">
      <c r="B68" s="4" t="s">
        <v>10</v>
      </c>
      <c r="C68">
        <v>0.75174091141833077</v>
      </c>
      <c r="D68">
        <v>0.75655401945724532</v>
      </c>
      <c r="E68">
        <v>0.78207885304659497</v>
      </c>
      <c r="F68">
        <v>0.78535586277521774</v>
      </c>
      <c r="G68">
        <v>0.77247823860727094</v>
      </c>
      <c r="H68">
        <v>0.76443932411674353</v>
      </c>
      <c r="I68">
        <v>0.76441372247823858</v>
      </c>
      <c r="J68">
        <v>0.75954941116231445</v>
      </c>
      <c r="K68">
        <v>0.75317460317460305</v>
      </c>
      <c r="L68">
        <v>0.74838709677419368</v>
      </c>
      <c r="M68">
        <v>0.74216589861751159</v>
      </c>
      <c r="N68">
        <v>0.75179211469534057</v>
      </c>
      <c r="O68">
        <v>0.74380440348182286</v>
      </c>
      <c r="P68">
        <v>0.74219150025601643</v>
      </c>
      <c r="Q68" s="19">
        <v>0.74219150025601643</v>
      </c>
      <c r="R68" s="11"/>
      <c r="T68" s="4" t="s">
        <v>10</v>
      </c>
      <c r="U68">
        <v>0.61138042574107587</v>
      </c>
      <c r="V68">
        <v>0.62174204394467503</v>
      </c>
      <c r="W68">
        <v>0.64866669235330066</v>
      </c>
      <c r="X68">
        <v>0.6506527831012493</v>
      </c>
      <c r="Y68">
        <v>0.63719340208004449</v>
      </c>
      <c r="Z68">
        <v>0.6264916166494201</v>
      </c>
      <c r="AA68">
        <v>0.63378357563074661</v>
      </c>
      <c r="AB68">
        <v>0.62232975167692273</v>
      </c>
      <c r="AC68">
        <v>0.6202755817240746</v>
      </c>
      <c r="AD68">
        <v>0.62080478681849705</v>
      </c>
      <c r="AE68">
        <v>0.61920267192337852</v>
      </c>
      <c r="AF68">
        <v>0.62988492479227887</v>
      </c>
      <c r="AG68">
        <v>0.6193912919807435</v>
      </c>
      <c r="AH68">
        <v>0.61832746219350931</v>
      </c>
      <c r="AI68" s="19">
        <v>0.61832746219350931</v>
      </c>
    </row>
    <row r="69" spans="2:35" x14ac:dyDescent="0.25">
      <c r="B69" s="4" t="s">
        <v>11</v>
      </c>
      <c r="C69">
        <v>0.75174091141833077</v>
      </c>
      <c r="D69">
        <v>0.75655401945724532</v>
      </c>
      <c r="E69">
        <v>0.78207885304659497</v>
      </c>
      <c r="F69">
        <v>0.78535586277521774</v>
      </c>
      <c r="G69">
        <v>0.77247823860727094</v>
      </c>
      <c r="H69">
        <v>0.76443932411674353</v>
      </c>
      <c r="I69">
        <v>0.76441372247823858</v>
      </c>
      <c r="J69">
        <v>0.75954941116231445</v>
      </c>
      <c r="K69">
        <v>0.75317460317460305</v>
      </c>
      <c r="L69">
        <v>0.74838709677419368</v>
      </c>
      <c r="M69">
        <v>0.74216589861751159</v>
      </c>
      <c r="N69">
        <v>0.75179211469534057</v>
      </c>
      <c r="O69">
        <v>0.74380440348182286</v>
      </c>
      <c r="P69">
        <v>0.74219150025601643</v>
      </c>
      <c r="Q69" s="19">
        <v>0.74219150025601643</v>
      </c>
      <c r="R69" s="11"/>
      <c r="T69" s="4" t="s">
        <v>11</v>
      </c>
      <c r="U69">
        <v>0.61138042574107587</v>
      </c>
      <c r="V69">
        <v>0.62174204394467503</v>
      </c>
      <c r="W69">
        <v>0.64866669235330066</v>
      </c>
      <c r="X69">
        <v>0.6506527831012493</v>
      </c>
      <c r="Y69">
        <v>0.63719340208004449</v>
      </c>
      <c r="Z69">
        <v>0.6264916166494201</v>
      </c>
      <c r="AA69">
        <v>0.63378357563074661</v>
      </c>
      <c r="AB69">
        <v>0.62232975167692273</v>
      </c>
      <c r="AC69">
        <v>0.6202755817240746</v>
      </c>
      <c r="AD69">
        <v>0.62080478681849705</v>
      </c>
      <c r="AE69">
        <v>0.61920267192337852</v>
      </c>
      <c r="AF69">
        <v>0.62988492479227887</v>
      </c>
      <c r="AG69">
        <v>0.6193912919807435</v>
      </c>
      <c r="AH69">
        <v>0.61832746219350931</v>
      </c>
      <c r="AI69" s="19">
        <v>0.61832746219350931</v>
      </c>
    </row>
    <row r="70" spans="2:35" x14ac:dyDescent="0.25">
      <c r="B70" s="4" t="s">
        <v>12</v>
      </c>
      <c r="C70">
        <v>0.75174091141833077</v>
      </c>
      <c r="D70">
        <v>0.75655401945724532</v>
      </c>
      <c r="E70">
        <v>0.78207885304659497</v>
      </c>
      <c r="F70">
        <v>0.78535586277521774</v>
      </c>
      <c r="G70">
        <v>0.77247823860727094</v>
      </c>
      <c r="H70">
        <v>0.76443932411674353</v>
      </c>
      <c r="I70">
        <v>0.76441372247823858</v>
      </c>
      <c r="J70">
        <v>0.75954941116231445</v>
      </c>
      <c r="K70">
        <v>0.75317460317460305</v>
      </c>
      <c r="L70">
        <v>0.74838709677419368</v>
      </c>
      <c r="M70">
        <v>0.74216589861751159</v>
      </c>
      <c r="N70">
        <v>0.75179211469534057</v>
      </c>
      <c r="O70">
        <v>0.74380440348182286</v>
      </c>
      <c r="P70">
        <v>0.74219150025601643</v>
      </c>
      <c r="Q70" s="19">
        <v>0.74219150025601643</v>
      </c>
      <c r="R70" s="11"/>
      <c r="T70" s="4" t="s">
        <v>12</v>
      </c>
      <c r="U70">
        <v>0.61138042574107587</v>
      </c>
      <c r="V70">
        <v>0.62174204394467503</v>
      </c>
      <c r="W70">
        <v>0.64866669235330066</v>
      </c>
      <c r="X70">
        <v>0.6506527831012493</v>
      </c>
      <c r="Y70">
        <v>0.63719340208004449</v>
      </c>
      <c r="Z70">
        <v>0.6264916166494201</v>
      </c>
      <c r="AA70">
        <v>0.63378357563074661</v>
      </c>
      <c r="AB70">
        <v>0.62232975167692273</v>
      </c>
      <c r="AC70">
        <v>0.6202755817240746</v>
      </c>
      <c r="AD70">
        <v>0.62080478681849705</v>
      </c>
      <c r="AE70">
        <v>0.61920267192337852</v>
      </c>
      <c r="AF70">
        <v>0.62988492479227887</v>
      </c>
      <c r="AG70">
        <v>0.6193912919807435</v>
      </c>
      <c r="AH70">
        <v>0.61832746219350931</v>
      </c>
      <c r="AI70" s="19">
        <v>0.61832746219350931</v>
      </c>
    </row>
    <row r="71" spans="2:35" x14ac:dyDescent="0.25">
      <c r="B71" s="4" t="s">
        <v>13</v>
      </c>
      <c r="C71">
        <v>0.75174091141833077</v>
      </c>
      <c r="D71">
        <v>0.75655401945724532</v>
      </c>
      <c r="E71">
        <v>0.78207885304659497</v>
      </c>
      <c r="F71">
        <v>0.78535586277521774</v>
      </c>
      <c r="G71">
        <v>0.77247823860727094</v>
      </c>
      <c r="H71">
        <v>0.76443932411674353</v>
      </c>
      <c r="I71">
        <v>0.76441372247823858</v>
      </c>
      <c r="J71">
        <v>0.75954941116231445</v>
      </c>
      <c r="K71">
        <v>0.75317460317460305</v>
      </c>
      <c r="L71">
        <v>0.74838709677419368</v>
      </c>
      <c r="M71">
        <v>0.74216589861751159</v>
      </c>
      <c r="N71">
        <v>0.75179211469534057</v>
      </c>
      <c r="O71">
        <v>0.74380440348182286</v>
      </c>
      <c r="P71">
        <v>0.74219150025601643</v>
      </c>
      <c r="Q71" s="19">
        <v>0.74219150025601643</v>
      </c>
      <c r="R71" s="11"/>
      <c r="T71" s="4" t="s">
        <v>13</v>
      </c>
      <c r="U71">
        <v>0.61138042574107587</v>
      </c>
      <c r="V71">
        <v>0.62174204394467503</v>
      </c>
      <c r="W71">
        <v>0.64866669235330066</v>
      </c>
      <c r="X71">
        <v>0.6506527831012493</v>
      </c>
      <c r="Y71">
        <v>0.63719340208004449</v>
      </c>
      <c r="Z71">
        <v>0.6264916166494201</v>
      </c>
      <c r="AA71">
        <v>0.63378357563074661</v>
      </c>
      <c r="AB71">
        <v>0.62232975167692273</v>
      </c>
      <c r="AC71">
        <v>0.6202755817240746</v>
      </c>
      <c r="AD71">
        <v>0.62080478681849705</v>
      </c>
      <c r="AE71">
        <v>0.61920267192337852</v>
      </c>
      <c r="AF71">
        <v>0.62988492479227887</v>
      </c>
      <c r="AG71">
        <v>0.6193912919807435</v>
      </c>
      <c r="AH71">
        <v>0.61832746219350931</v>
      </c>
      <c r="AI71" s="19">
        <v>0.61832746219350931</v>
      </c>
    </row>
    <row r="72" spans="2:35" x14ac:dyDescent="0.25">
      <c r="B72" s="4" t="s">
        <v>14</v>
      </c>
      <c r="C72">
        <v>0.75174091141833077</v>
      </c>
      <c r="D72">
        <v>0.75655401945724532</v>
      </c>
      <c r="E72">
        <v>0.78207885304659497</v>
      </c>
      <c r="F72">
        <v>0.78535586277521774</v>
      </c>
      <c r="G72">
        <v>0.77247823860727094</v>
      </c>
      <c r="H72">
        <v>0.76443932411674353</v>
      </c>
      <c r="I72">
        <v>0.76441372247823858</v>
      </c>
      <c r="J72">
        <v>0.75954941116231445</v>
      </c>
      <c r="K72">
        <v>0.75317460317460305</v>
      </c>
      <c r="L72">
        <v>0.74838709677419368</v>
      </c>
      <c r="M72">
        <v>0.74216589861751159</v>
      </c>
      <c r="N72">
        <v>0.75179211469534057</v>
      </c>
      <c r="O72">
        <v>0.74380440348182286</v>
      </c>
      <c r="P72">
        <v>0.74219150025601643</v>
      </c>
      <c r="Q72" s="19">
        <v>0.74219150025601643</v>
      </c>
      <c r="R72" s="11"/>
      <c r="T72" s="4" t="s">
        <v>14</v>
      </c>
      <c r="U72">
        <v>0.61138042574107587</v>
      </c>
      <c r="V72">
        <v>0.62174204394467503</v>
      </c>
      <c r="W72">
        <v>0.64866669235330066</v>
      </c>
      <c r="X72">
        <v>0.6506527831012493</v>
      </c>
      <c r="Y72">
        <v>0.63719340208004449</v>
      </c>
      <c r="Z72">
        <v>0.6264916166494201</v>
      </c>
      <c r="AA72">
        <v>0.63378357563074661</v>
      </c>
      <c r="AB72">
        <v>0.62232975167692273</v>
      </c>
      <c r="AC72">
        <v>0.6202755817240746</v>
      </c>
      <c r="AD72">
        <v>0.62080478681849705</v>
      </c>
      <c r="AE72">
        <v>0.61920267192337852</v>
      </c>
      <c r="AF72">
        <v>0.62988492479227887</v>
      </c>
      <c r="AG72">
        <v>0.6193912919807435</v>
      </c>
      <c r="AH72">
        <v>0.61832746219350931</v>
      </c>
      <c r="AI72" s="19">
        <v>0.61832746219350931</v>
      </c>
    </row>
    <row r="73" spans="2:35" x14ac:dyDescent="0.25">
      <c r="B73" s="4" t="s">
        <v>15</v>
      </c>
      <c r="C73">
        <v>0.75174091141833077</v>
      </c>
      <c r="D73">
        <v>0.75655401945724532</v>
      </c>
      <c r="E73">
        <v>0.78207885304659497</v>
      </c>
      <c r="F73">
        <v>0.78535586277521774</v>
      </c>
      <c r="G73">
        <v>0.77247823860727094</v>
      </c>
      <c r="H73">
        <v>0.76443932411674353</v>
      </c>
      <c r="I73">
        <v>0.76441372247823858</v>
      </c>
      <c r="J73">
        <v>0.75954941116231445</v>
      </c>
      <c r="K73">
        <v>0.75317460317460305</v>
      </c>
      <c r="L73">
        <v>0.74838709677419368</v>
      </c>
      <c r="M73">
        <v>0.74216589861751159</v>
      </c>
      <c r="N73">
        <v>0.75179211469534057</v>
      </c>
      <c r="O73">
        <v>0.74380440348182286</v>
      </c>
      <c r="P73">
        <v>0.74219150025601643</v>
      </c>
      <c r="Q73" s="19">
        <v>0.74219150025601643</v>
      </c>
      <c r="R73" s="11"/>
      <c r="T73" s="4" t="s">
        <v>15</v>
      </c>
      <c r="U73">
        <v>0.61138042574107587</v>
      </c>
      <c r="V73">
        <v>0.62174204394467503</v>
      </c>
      <c r="W73">
        <v>0.64866669235330066</v>
      </c>
      <c r="X73">
        <v>0.6506527831012493</v>
      </c>
      <c r="Y73">
        <v>0.63719340208004449</v>
      </c>
      <c r="Z73">
        <v>0.6264916166494201</v>
      </c>
      <c r="AA73">
        <v>0.63378357563074661</v>
      </c>
      <c r="AB73">
        <v>0.62232975167692273</v>
      </c>
      <c r="AC73">
        <v>0.6202755817240746</v>
      </c>
      <c r="AD73">
        <v>0.62080478681849705</v>
      </c>
      <c r="AE73">
        <v>0.61920267192337852</v>
      </c>
      <c r="AF73">
        <v>0.62988492479227887</v>
      </c>
      <c r="AG73">
        <v>0.6193912919807435</v>
      </c>
      <c r="AH73">
        <v>0.61832746219350931</v>
      </c>
      <c r="AI73" s="19">
        <v>0.61832746219350931</v>
      </c>
    </row>
    <row r="74" spans="2:35" x14ac:dyDescent="0.25">
      <c r="B74" s="5" t="s">
        <v>16</v>
      </c>
      <c r="C74" s="1">
        <v>0.75174091141833077</v>
      </c>
      <c r="D74" s="1">
        <v>0.75655401945724532</v>
      </c>
      <c r="E74" s="1">
        <v>0.78207885304659497</v>
      </c>
      <c r="F74" s="1">
        <v>0.78535586277521774</v>
      </c>
      <c r="G74" s="1">
        <v>0.77247823860727094</v>
      </c>
      <c r="H74" s="1">
        <v>0.76443932411674353</v>
      </c>
      <c r="I74" s="1">
        <v>0.76441372247823858</v>
      </c>
      <c r="J74" s="1">
        <v>0.75954941116231445</v>
      </c>
      <c r="K74" s="1">
        <v>0.75317460317460305</v>
      </c>
      <c r="L74" s="1">
        <v>0.74838709677419368</v>
      </c>
      <c r="M74" s="1">
        <v>0.74216589861751159</v>
      </c>
      <c r="N74" s="1">
        <v>0.75179211469534057</v>
      </c>
      <c r="O74" s="1">
        <v>0.74380440348182286</v>
      </c>
      <c r="P74" s="1">
        <v>0.74219150025601643</v>
      </c>
      <c r="Q74" s="20">
        <v>0.74219150025601643</v>
      </c>
      <c r="R74" s="11"/>
      <c r="T74" s="5" t="s">
        <v>16</v>
      </c>
      <c r="U74" s="1">
        <v>0.61138042574107587</v>
      </c>
      <c r="V74" s="1">
        <v>0.62174204394467503</v>
      </c>
      <c r="W74" s="1">
        <v>0.64866669235330066</v>
      </c>
      <c r="X74" s="1">
        <v>0.6506527831012493</v>
      </c>
      <c r="Y74" s="1">
        <v>0.63719340208004449</v>
      </c>
      <c r="Z74" s="1">
        <v>0.6264916166494201</v>
      </c>
      <c r="AA74" s="1">
        <v>0.63378357563074661</v>
      </c>
      <c r="AB74" s="1">
        <v>0.62232975167692273</v>
      </c>
      <c r="AC74" s="1">
        <v>0.6202755817240746</v>
      </c>
      <c r="AD74" s="1">
        <v>0.62080478681849705</v>
      </c>
      <c r="AE74" s="1">
        <v>0.61920267192337852</v>
      </c>
      <c r="AF74" s="1">
        <v>0.62988492479227887</v>
      </c>
      <c r="AG74" s="1">
        <v>0.6193912919807435</v>
      </c>
      <c r="AH74" s="1">
        <v>0.61832746219350931</v>
      </c>
      <c r="AI74" s="20">
        <v>0.61832746219350931</v>
      </c>
    </row>
    <row r="75" spans="2:35" x14ac:dyDescent="0.25">
      <c r="R75" s="11"/>
    </row>
    <row r="76" spans="2:35" x14ac:dyDescent="0.25">
      <c r="B76" s="6" t="s">
        <v>22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1"/>
      <c r="T76" s="6" t="s">
        <v>22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2:35" x14ac:dyDescent="0.25">
      <c r="B77" s="7" t="s">
        <v>18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2" t="s">
        <v>8</v>
      </c>
      <c r="J77" s="2" t="s">
        <v>9</v>
      </c>
      <c r="K77" s="2" t="s">
        <v>10</v>
      </c>
      <c r="L77" s="2" t="s">
        <v>11</v>
      </c>
      <c r="M77" s="2" t="s">
        <v>12</v>
      </c>
      <c r="N77" s="2" t="s">
        <v>13</v>
      </c>
      <c r="O77" s="2" t="s">
        <v>14</v>
      </c>
      <c r="P77" s="2" t="s">
        <v>15</v>
      </c>
      <c r="Q77" s="3" t="s">
        <v>16</v>
      </c>
      <c r="R77" s="11"/>
      <c r="T77" s="7" t="s">
        <v>18</v>
      </c>
      <c r="U77" s="2" t="s">
        <v>2</v>
      </c>
      <c r="V77" s="2" t="s">
        <v>3</v>
      </c>
      <c r="W77" s="2" t="s">
        <v>4</v>
      </c>
      <c r="X77" s="2" t="s">
        <v>5</v>
      </c>
      <c r="Y77" s="2" t="s">
        <v>6</v>
      </c>
      <c r="Z77" s="2" t="s">
        <v>7</v>
      </c>
      <c r="AA77" s="2" t="s">
        <v>8</v>
      </c>
      <c r="AB77" s="2" t="s">
        <v>9</v>
      </c>
      <c r="AC77" s="2" t="s">
        <v>10</v>
      </c>
      <c r="AD77" s="2" t="s">
        <v>11</v>
      </c>
      <c r="AE77" s="2" t="s">
        <v>12</v>
      </c>
      <c r="AF77" s="2" t="s">
        <v>13</v>
      </c>
      <c r="AG77" s="2" t="s">
        <v>14</v>
      </c>
      <c r="AH77" s="2" t="s">
        <v>15</v>
      </c>
      <c r="AI77" s="3" t="s">
        <v>16</v>
      </c>
    </row>
    <row r="78" spans="2:35" x14ac:dyDescent="0.25">
      <c r="B78" s="4" t="s">
        <v>2</v>
      </c>
      <c r="C78" s="9">
        <v>0.76118791602662583</v>
      </c>
      <c r="D78" s="9">
        <v>0.78684075780849971</v>
      </c>
      <c r="E78" s="9">
        <v>0.77726574500768042</v>
      </c>
      <c r="F78" s="9">
        <v>0.77081413210445482</v>
      </c>
      <c r="G78" s="9">
        <v>0.762826420890937</v>
      </c>
      <c r="H78" s="9">
        <v>0.76600102406554016</v>
      </c>
      <c r="I78" s="9">
        <v>0.76290322580645165</v>
      </c>
      <c r="J78" s="9">
        <v>0.75645161290322593</v>
      </c>
      <c r="K78" s="9">
        <v>0.75325140809011781</v>
      </c>
      <c r="L78" s="9">
        <v>0.74854070660522276</v>
      </c>
      <c r="M78" s="9">
        <v>0.74214029697900663</v>
      </c>
      <c r="N78" s="9">
        <v>0.74856630824372761</v>
      </c>
      <c r="O78" s="9">
        <v>0.73899129544290842</v>
      </c>
      <c r="P78" s="9">
        <v>0.73899129544290842</v>
      </c>
      <c r="Q78" s="8">
        <v>0.73899129544290842</v>
      </c>
      <c r="R78" s="11"/>
      <c r="T78" s="4" t="s">
        <v>2</v>
      </c>
      <c r="U78" s="9">
        <v>0.62507727631730847</v>
      </c>
      <c r="V78" s="9">
        <v>0.63942822468372373</v>
      </c>
      <c r="W78" s="9">
        <v>0.61676462005582322</v>
      </c>
      <c r="X78" s="9">
        <v>0.59874850160118431</v>
      </c>
      <c r="Y78" s="9">
        <v>0.58443675237411663</v>
      </c>
      <c r="Z78" s="9">
        <v>0.60206705565975349</v>
      </c>
      <c r="AA78" s="9">
        <v>0.60885570585729909</v>
      </c>
      <c r="AB78" s="9">
        <v>0.60820137078023417</v>
      </c>
      <c r="AC78" s="9">
        <v>0.61952572372690184</v>
      </c>
      <c r="AD78" s="9">
        <v>0.62577123017671932</v>
      </c>
      <c r="AE78" s="9">
        <v>0.62420372748322828</v>
      </c>
      <c r="AF78" s="9">
        <v>0.62893144590401739</v>
      </c>
      <c r="AG78" s="9">
        <v>0.61946162995811194</v>
      </c>
      <c r="AH78" s="9">
        <v>0.61946162995811194</v>
      </c>
      <c r="AI78" s="8">
        <v>0.61946162995811194</v>
      </c>
    </row>
    <row r="79" spans="2:35" x14ac:dyDescent="0.25">
      <c r="B79" s="4" t="s">
        <v>3</v>
      </c>
      <c r="C79" s="18">
        <v>0.76134152585765491</v>
      </c>
      <c r="D79" s="9">
        <v>0.76605222734254996</v>
      </c>
      <c r="E79" s="9">
        <v>0.79006656426011268</v>
      </c>
      <c r="F79" s="9">
        <v>0.78369175627240151</v>
      </c>
      <c r="G79" s="9">
        <v>0.7756528417818741</v>
      </c>
      <c r="H79" s="9">
        <v>0.76758832565284174</v>
      </c>
      <c r="I79" s="9">
        <v>0.75960061443932425</v>
      </c>
      <c r="J79" s="9">
        <v>0.75322580645161297</v>
      </c>
      <c r="K79" s="9">
        <v>0.75163850486431139</v>
      </c>
      <c r="L79" s="9">
        <v>0.74854070660522276</v>
      </c>
      <c r="M79" s="9">
        <v>0.74214029697900663</v>
      </c>
      <c r="N79" s="9">
        <v>0.74856630824372761</v>
      </c>
      <c r="O79" s="9">
        <v>0.73899129544290842</v>
      </c>
      <c r="P79" s="9">
        <v>0.73899129544290842</v>
      </c>
      <c r="Q79" s="8">
        <v>0.73899129544290842</v>
      </c>
      <c r="R79" s="11"/>
      <c r="T79" s="4" t="s">
        <v>3</v>
      </c>
      <c r="U79" s="18">
        <v>0.63329961766026777</v>
      </c>
      <c r="V79" s="9">
        <v>0.62452501456939447</v>
      </c>
      <c r="W79" s="9">
        <v>0.64686963678315479</v>
      </c>
      <c r="X79" s="9">
        <v>0.62883278352575045</v>
      </c>
      <c r="Y79" s="9">
        <v>0.61399256071025865</v>
      </c>
      <c r="Z79" s="9">
        <v>0.60688287691579212</v>
      </c>
      <c r="AA79" s="9">
        <v>0.61126657382696126</v>
      </c>
      <c r="AB79" s="9">
        <v>0.60754363058761018</v>
      </c>
      <c r="AC79" s="9">
        <v>0.61716892593532147</v>
      </c>
      <c r="AD79" s="9">
        <v>0.62577123017671932</v>
      </c>
      <c r="AE79" s="9">
        <v>0.62420372748322828</v>
      </c>
      <c r="AF79" s="9">
        <v>0.62893144590401739</v>
      </c>
      <c r="AG79" s="9">
        <v>0.61946162995811194</v>
      </c>
      <c r="AH79" s="9">
        <v>0.61946162995811194</v>
      </c>
      <c r="AI79" s="8">
        <v>0.61946162995811194</v>
      </c>
    </row>
    <row r="80" spans="2:35" x14ac:dyDescent="0.25">
      <c r="B80" s="4" t="s">
        <v>4</v>
      </c>
      <c r="C80" s="9">
        <v>0.7613415258576548</v>
      </c>
      <c r="D80" s="9">
        <v>0.76935483870967747</v>
      </c>
      <c r="E80" s="9">
        <v>0.78049155145929339</v>
      </c>
      <c r="F80" s="9">
        <v>0.78371735791090624</v>
      </c>
      <c r="G80" s="9">
        <v>0.78054275473630308</v>
      </c>
      <c r="H80" s="9">
        <v>0.77567844342037895</v>
      </c>
      <c r="I80" s="9">
        <v>0.76129032258064522</v>
      </c>
      <c r="J80" s="9">
        <v>0.75483870967741951</v>
      </c>
      <c r="K80" s="9">
        <v>0.75163850486431139</v>
      </c>
      <c r="L80" s="9">
        <v>0.75015360983102919</v>
      </c>
      <c r="M80" s="9">
        <v>0.74214029697900663</v>
      </c>
      <c r="N80" s="9">
        <v>0.74856630824372761</v>
      </c>
      <c r="O80" s="9">
        <v>0.73899129544290842</v>
      </c>
      <c r="P80" s="9">
        <v>0.73899129544290842</v>
      </c>
      <c r="Q80" s="8">
        <v>0.73899129544290842</v>
      </c>
      <c r="R80" s="11"/>
      <c r="T80" s="4" t="s">
        <v>4</v>
      </c>
      <c r="U80" s="9">
        <v>0.6329523954380456</v>
      </c>
      <c r="V80" s="9">
        <v>0.63713325502335394</v>
      </c>
      <c r="W80" s="9">
        <v>0.65080970999176824</v>
      </c>
      <c r="X80" s="9">
        <v>0.64773199917503044</v>
      </c>
      <c r="Y80" s="9">
        <v>0.638396344330035</v>
      </c>
      <c r="Z80" s="9">
        <v>0.62972049421396747</v>
      </c>
      <c r="AA80" s="9">
        <v>0.62036976845423442</v>
      </c>
      <c r="AB80" s="9">
        <v>0.61437801213897281</v>
      </c>
      <c r="AC80" s="9">
        <v>0.61716892593532147</v>
      </c>
      <c r="AD80" s="9">
        <v>0.62690759381308303</v>
      </c>
      <c r="AE80" s="9">
        <v>0.62420372748322828</v>
      </c>
      <c r="AF80" s="9">
        <v>0.62893144590401739</v>
      </c>
      <c r="AG80" s="9">
        <v>0.61946162995811194</v>
      </c>
      <c r="AH80" s="9">
        <v>0.61946162995811194</v>
      </c>
      <c r="AI80" s="8">
        <v>0.61946162995811194</v>
      </c>
    </row>
    <row r="81" spans="2:35" x14ac:dyDescent="0.25">
      <c r="B81" s="4" t="s">
        <v>5</v>
      </c>
      <c r="C81" s="9">
        <v>0.7613415258576548</v>
      </c>
      <c r="D81" s="9">
        <v>0.76935483870967747</v>
      </c>
      <c r="E81" s="9">
        <v>0.78369175627240151</v>
      </c>
      <c r="F81" s="9">
        <v>0.78853046594982079</v>
      </c>
      <c r="G81" s="9">
        <v>0.78205325140809001</v>
      </c>
      <c r="H81" s="9">
        <v>0.77565284178187399</v>
      </c>
      <c r="I81" s="9">
        <v>0.76123911930363541</v>
      </c>
      <c r="J81" s="9">
        <v>0.75002560163850496</v>
      </c>
      <c r="K81" s="9">
        <v>0.75642601126472098</v>
      </c>
      <c r="L81" s="9">
        <v>0.74690220174091149</v>
      </c>
      <c r="M81" s="9">
        <v>0.74214029697900663</v>
      </c>
      <c r="N81" s="9">
        <v>0.74856630824372761</v>
      </c>
      <c r="O81" s="9">
        <v>0.73899129544290842</v>
      </c>
      <c r="P81" s="9">
        <v>0.73899129544290842</v>
      </c>
      <c r="Q81" s="8">
        <v>0.73899129544290842</v>
      </c>
      <c r="R81" s="11"/>
      <c r="T81" s="4" t="s">
        <v>5</v>
      </c>
      <c r="U81" s="9">
        <v>0.6329523954380456</v>
      </c>
      <c r="V81" s="9">
        <v>0.63713325502335394</v>
      </c>
      <c r="W81" s="9">
        <v>0.65305945721118175</v>
      </c>
      <c r="X81" s="9">
        <v>0.6626008010162483</v>
      </c>
      <c r="Y81" s="9">
        <v>0.65082667631172308</v>
      </c>
      <c r="Z81" s="9">
        <v>0.63835775138325523</v>
      </c>
      <c r="AA81" s="9">
        <v>0.62634417820524013</v>
      </c>
      <c r="AB81" s="9">
        <v>0.61059527194634888</v>
      </c>
      <c r="AC81" s="9">
        <v>0.6253832116496072</v>
      </c>
      <c r="AD81" s="9">
        <v>0.62279459820178418</v>
      </c>
      <c r="AE81" s="9">
        <v>0.62420372748322828</v>
      </c>
      <c r="AF81" s="9">
        <v>0.62893144590401739</v>
      </c>
      <c r="AG81" s="9">
        <v>0.61946162995811194</v>
      </c>
      <c r="AH81" s="9">
        <v>0.61946162995811194</v>
      </c>
      <c r="AI81" s="8">
        <v>0.61946162995811194</v>
      </c>
    </row>
    <row r="82" spans="2:35" x14ac:dyDescent="0.25">
      <c r="B82" s="4" t="s">
        <v>6</v>
      </c>
      <c r="C82" s="9">
        <v>0.7613415258576548</v>
      </c>
      <c r="D82" s="9">
        <v>0.76935483870967747</v>
      </c>
      <c r="E82" s="9">
        <v>0.78369175627240151</v>
      </c>
      <c r="F82" s="9">
        <v>0.78853046594982079</v>
      </c>
      <c r="G82" s="9">
        <v>0.77885304659498211</v>
      </c>
      <c r="H82" s="9">
        <v>0.77245263696876609</v>
      </c>
      <c r="I82" s="9">
        <v>0.76118791602662572</v>
      </c>
      <c r="J82" s="9">
        <v>0.76280081925243215</v>
      </c>
      <c r="K82" s="9">
        <v>0.7580389144905274</v>
      </c>
      <c r="L82" s="9">
        <v>0.7485151049667178</v>
      </c>
      <c r="M82" s="9">
        <v>0.74214029697900663</v>
      </c>
      <c r="N82" s="9">
        <v>0.74856630824372761</v>
      </c>
      <c r="O82" s="9">
        <v>0.73899129544290842</v>
      </c>
      <c r="P82" s="9">
        <v>0.73899129544290842</v>
      </c>
      <c r="Q82" s="8">
        <v>0.73899129544290842</v>
      </c>
      <c r="R82" s="11"/>
      <c r="T82" s="4" t="s">
        <v>6</v>
      </c>
      <c r="U82" s="9">
        <v>0.6329523954380456</v>
      </c>
      <c r="V82" s="9">
        <v>0.63713325502335394</v>
      </c>
      <c r="W82" s="9">
        <v>0.65305945721118175</v>
      </c>
      <c r="X82" s="9">
        <v>0.6626008010162483</v>
      </c>
      <c r="Y82" s="9">
        <v>0.64920729096893337</v>
      </c>
      <c r="Z82" s="9">
        <v>0.64294994998275345</v>
      </c>
      <c r="AA82" s="9">
        <v>0.6335533671827368</v>
      </c>
      <c r="AB82" s="9">
        <v>0.63032810527368066</v>
      </c>
      <c r="AC82" s="9">
        <v>0.63197408670746325</v>
      </c>
      <c r="AD82" s="9">
        <v>0.62726546970753949</v>
      </c>
      <c r="AE82" s="9">
        <v>0.62420372748322828</v>
      </c>
      <c r="AF82" s="9">
        <v>0.62893144590401739</v>
      </c>
      <c r="AG82" s="9">
        <v>0.61946162995811194</v>
      </c>
      <c r="AH82" s="9">
        <v>0.61946162995811194</v>
      </c>
      <c r="AI82" s="8">
        <v>0.61946162995811194</v>
      </c>
    </row>
    <row r="83" spans="2:35" x14ac:dyDescent="0.25">
      <c r="B83" s="4" t="s">
        <v>7</v>
      </c>
      <c r="C83" s="18">
        <v>0.7613415258576548</v>
      </c>
      <c r="D83" s="9">
        <v>0.76935483870967747</v>
      </c>
      <c r="E83" s="9">
        <v>0.78369175627240151</v>
      </c>
      <c r="F83" s="9">
        <v>0.78853046594982079</v>
      </c>
      <c r="G83" s="9">
        <v>0.77885304659498211</v>
      </c>
      <c r="H83" s="9">
        <v>0.77245263696876609</v>
      </c>
      <c r="I83" s="9">
        <v>0.76758832565284174</v>
      </c>
      <c r="J83" s="9">
        <v>0.76274961597542235</v>
      </c>
      <c r="K83" s="9">
        <v>0.75801331285202256</v>
      </c>
      <c r="L83" s="9">
        <v>0.74843830005120338</v>
      </c>
      <c r="M83" s="9">
        <v>0.74214029697900663</v>
      </c>
      <c r="N83" s="9">
        <v>0.74856630824372761</v>
      </c>
      <c r="O83" s="9">
        <v>0.73899129544290842</v>
      </c>
      <c r="P83" s="9">
        <v>0.73899129544290842</v>
      </c>
      <c r="Q83" s="8">
        <v>0.73899129544290842</v>
      </c>
      <c r="R83" s="11"/>
      <c r="T83" s="4" t="s">
        <v>7</v>
      </c>
      <c r="U83" s="18">
        <v>0.6329523954380456</v>
      </c>
      <c r="V83" s="9">
        <v>0.63713325502335394</v>
      </c>
      <c r="W83" s="9">
        <v>0.65305945721118175</v>
      </c>
      <c r="X83" s="9">
        <v>0.6626008010162483</v>
      </c>
      <c r="Y83" s="9">
        <v>0.64920729096893337</v>
      </c>
      <c r="Z83" s="9">
        <v>0.64294994998275345</v>
      </c>
      <c r="AA83" s="9">
        <v>0.63978987307726154</v>
      </c>
      <c r="AB83" s="9">
        <v>0.62985081686160971</v>
      </c>
      <c r="AC83" s="9">
        <v>0.62864075337412995</v>
      </c>
      <c r="AD83" s="9">
        <v>0.62450286179316783</v>
      </c>
      <c r="AE83" s="9">
        <v>0.62420372748322828</v>
      </c>
      <c r="AF83" s="9">
        <v>0.62893144590401739</v>
      </c>
      <c r="AG83" s="9">
        <v>0.61946162995811194</v>
      </c>
      <c r="AH83" s="9">
        <v>0.61946162995811194</v>
      </c>
      <c r="AI83" s="8">
        <v>0.61946162995811194</v>
      </c>
    </row>
    <row r="84" spans="2:35" x14ac:dyDescent="0.25">
      <c r="B84" s="4" t="s">
        <v>8</v>
      </c>
      <c r="C84" s="9">
        <v>0.7613415258576548</v>
      </c>
      <c r="D84" s="9">
        <v>0.76935483870967747</v>
      </c>
      <c r="E84" s="9">
        <v>0.78369175627240151</v>
      </c>
      <c r="F84" s="9">
        <v>0.78853046594982079</v>
      </c>
      <c r="G84" s="9">
        <v>0.77885304659498211</v>
      </c>
      <c r="H84" s="9">
        <v>0.77245263696876609</v>
      </c>
      <c r="I84" s="9">
        <v>0.76758832565284174</v>
      </c>
      <c r="J84" s="9">
        <v>0.77078853046594975</v>
      </c>
      <c r="K84" s="9">
        <v>0.75965181771633383</v>
      </c>
      <c r="L84" s="9">
        <v>0.75163850486431139</v>
      </c>
      <c r="M84" s="9">
        <v>0.74214029697900663</v>
      </c>
      <c r="N84" s="9">
        <v>0.74856630824372761</v>
      </c>
      <c r="O84" s="9">
        <v>0.73899129544290842</v>
      </c>
      <c r="P84" s="9">
        <v>0.73899129544290842</v>
      </c>
      <c r="Q84" s="8">
        <v>0.73899129544290842</v>
      </c>
      <c r="R84" s="11"/>
      <c r="T84" s="4" t="s">
        <v>8</v>
      </c>
      <c r="U84" s="9">
        <v>0.6329523954380456</v>
      </c>
      <c r="V84" s="9">
        <v>0.63713325502335394</v>
      </c>
      <c r="W84" s="9">
        <v>0.65305945721118175</v>
      </c>
      <c r="X84" s="9">
        <v>0.6626008010162483</v>
      </c>
      <c r="Y84" s="9">
        <v>0.64920729096893337</v>
      </c>
      <c r="Z84" s="9">
        <v>0.64294994998275345</v>
      </c>
      <c r="AA84" s="9">
        <v>0.63978987307726154</v>
      </c>
      <c r="AB84" s="9">
        <v>0.6374466117671872</v>
      </c>
      <c r="AC84" s="9">
        <v>0.63338074045423343</v>
      </c>
      <c r="AD84" s="9">
        <v>0.62902667131697731</v>
      </c>
      <c r="AE84" s="9">
        <v>0.62420372748322828</v>
      </c>
      <c r="AF84" s="9">
        <v>0.62893144590401739</v>
      </c>
      <c r="AG84" s="9">
        <v>0.61946162995811194</v>
      </c>
      <c r="AH84" s="9">
        <v>0.61946162995811194</v>
      </c>
      <c r="AI84" s="8">
        <v>0.61946162995811194</v>
      </c>
    </row>
    <row r="85" spans="2:35" x14ac:dyDescent="0.25">
      <c r="B85" s="4" t="s">
        <v>9</v>
      </c>
      <c r="C85" s="9">
        <v>0.7613415258576548</v>
      </c>
      <c r="D85" s="9">
        <v>0.76935483870967747</v>
      </c>
      <c r="E85" s="9">
        <v>0.78369175627240151</v>
      </c>
      <c r="F85" s="9">
        <v>0.78853046594982079</v>
      </c>
      <c r="G85" s="9">
        <v>0.77885304659498211</v>
      </c>
      <c r="H85" s="9">
        <v>0.77245263696876609</v>
      </c>
      <c r="I85" s="9">
        <v>0.76758832565284174</v>
      </c>
      <c r="J85" s="9">
        <v>0.77078853046594975</v>
      </c>
      <c r="K85" s="9">
        <v>0.76123911930363541</v>
      </c>
      <c r="L85" s="9">
        <v>0.75161290322580654</v>
      </c>
      <c r="M85" s="9">
        <v>0.74372759856630832</v>
      </c>
      <c r="N85" s="9">
        <v>0.74856630824372761</v>
      </c>
      <c r="O85" s="9">
        <v>0.73899129544290842</v>
      </c>
      <c r="P85" s="9">
        <v>0.73899129544290842</v>
      </c>
      <c r="Q85" s="8">
        <v>0.73899129544290842</v>
      </c>
      <c r="R85" s="11"/>
      <c r="T85" s="4" t="s">
        <v>9</v>
      </c>
      <c r="U85" s="9">
        <v>0.6329523954380456</v>
      </c>
      <c r="V85" s="9">
        <v>0.63713325502335394</v>
      </c>
      <c r="W85" s="9">
        <v>0.65305945721118175</v>
      </c>
      <c r="X85" s="9">
        <v>0.6626008010162483</v>
      </c>
      <c r="Y85" s="9">
        <v>0.64920729096893337</v>
      </c>
      <c r="Z85" s="9">
        <v>0.64294994998275345</v>
      </c>
      <c r="AA85" s="9">
        <v>0.63978987307726154</v>
      </c>
      <c r="AB85" s="9">
        <v>0.6374466117671872</v>
      </c>
      <c r="AC85" s="9">
        <v>0.6357616928351858</v>
      </c>
      <c r="AD85" s="9">
        <v>0.63027126006156609</v>
      </c>
      <c r="AE85" s="9">
        <v>0.62658467986418065</v>
      </c>
      <c r="AF85" s="9">
        <v>0.62893144590401739</v>
      </c>
      <c r="AG85" s="9">
        <v>0.61946162995811194</v>
      </c>
      <c r="AH85" s="9">
        <v>0.61946162995811194</v>
      </c>
      <c r="AI85" s="8">
        <v>0.61946162995811194</v>
      </c>
    </row>
    <row r="86" spans="2:35" x14ac:dyDescent="0.25">
      <c r="B86" s="4" t="s">
        <v>10</v>
      </c>
      <c r="C86">
        <v>0.7613415258576548</v>
      </c>
      <c r="D86">
        <v>0.76935483870967747</v>
      </c>
      <c r="E86">
        <v>0.78369175627240151</v>
      </c>
      <c r="F86">
        <v>0.78853046594982079</v>
      </c>
      <c r="G86">
        <v>0.77885304659498211</v>
      </c>
      <c r="H86">
        <v>0.77245263696876609</v>
      </c>
      <c r="I86">
        <v>0.76758832565284174</v>
      </c>
      <c r="J86">
        <v>0.77078853046594975</v>
      </c>
      <c r="K86">
        <v>0.76123911930363541</v>
      </c>
      <c r="L86">
        <v>0.75161290322580654</v>
      </c>
      <c r="M86">
        <v>0.74372759856630832</v>
      </c>
      <c r="N86">
        <v>0.74856630824372761</v>
      </c>
      <c r="O86">
        <v>0.73899129544290842</v>
      </c>
      <c r="P86">
        <v>0.73899129544290842</v>
      </c>
      <c r="Q86" s="19">
        <v>0.73899129544290842</v>
      </c>
      <c r="R86" s="11"/>
      <c r="T86" s="4" t="s">
        <v>10</v>
      </c>
      <c r="U86">
        <v>0.6329523954380456</v>
      </c>
      <c r="V86">
        <v>0.63713325502335394</v>
      </c>
      <c r="W86">
        <v>0.65305945721118175</v>
      </c>
      <c r="X86">
        <v>0.6626008010162483</v>
      </c>
      <c r="Y86">
        <v>0.64920729096893337</v>
      </c>
      <c r="Z86">
        <v>0.64294994998275345</v>
      </c>
      <c r="AA86">
        <v>0.63978987307726154</v>
      </c>
      <c r="AB86">
        <v>0.6374466117671872</v>
      </c>
      <c r="AC86">
        <v>0.6357616928351858</v>
      </c>
      <c r="AD86">
        <v>0.63027126006156609</v>
      </c>
      <c r="AE86">
        <v>0.62658467986418065</v>
      </c>
      <c r="AF86">
        <v>0.62893144590401739</v>
      </c>
      <c r="AG86">
        <v>0.61946162995811194</v>
      </c>
      <c r="AH86">
        <v>0.61946162995811194</v>
      </c>
      <c r="AI86" s="19">
        <v>0.61946162995811194</v>
      </c>
    </row>
    <row r="87" spans="2:35" x14ac:dyDescent="0.25">
      <c r="B87" s="4" t="s">
        <v>11</v>
      </c>
      <c r="C87">
        <v>0.7613415258576548</v>
      </c>
      <c r="D87">
        <v>0.76935483870967747</v>
      </c>
      <c r="E87">
        <v>0.78369175627240151</v>
      </c>
      <c r="F87">
        <v>0.78853046594982079</v>
      </c>
      <c r="G87">
        <v>0.77885304659498211</v>
      </c>
      <c r="H87">
        <v>0.77245263696876609</v>
      </c>
      <c r="I87">
        <v>0.76758832565284174</v>
      </c>
      <c r="J87">
        <v>0.77078853046594975</v>
      </c>
      <c r="K87">
        <v>0.76123911930363541</v>
      </c>
      <c r="L87">
        <v>0.75161290322580654</v>
      </c>
      <c r="M87">
        <v>0.74372759856630832</v>
      </c>
      <c r="N87">
        <v>0.74856630824372761</v>
      </c>
      <c r="O87">
        <v>0.73899129544290842</v>
      </c>
      <c r="P87">
        <v>0.73899129544290842</v>
      </c>
      <c r="Q87" s="19">
        <v>0.73899129544290842</v>
      </c>
      <c r="R87" s="11"/>
      <c r="T87" s="4" t="s">
        <v>11</v>
      </c>
      <c r="U87">
        <v>0.6329523954380456</v>
      </c>
      <c r="V87">
        <v>0.63713325502335394</v>
      </c>
      <c r="W87">
        <v>0.65305945721118175</v>
      </c>
      <c r="X87">
        <v>0.6626008010162483</v>
      </c>
      <c r="Y87">
        <v>0.64920729096893337</v>
      </c>
      <c r="Z87">
        <v>0.64294994998275345</v>
      </c>
      <c r="AA87">
        <v>0.63978987307726154</v>
      </c>
      <c r="AB87">
        <v>0.6374466117671872</v>
      </c>
      <c r="AC87">
        <v>0.6357616928351858</v>
      </c>
      <c r="AD87">
        <v>0.63027126006156609</v>
      </c>
      <c r="AE87">
        <v>0.62658467986418065</v>
      </c>
      <c r="AF87">
        <v>0.62893144590401739</v>
      </c>
      <c r="AG87">
        <v>0.61946162995811194</v>
      </c>
      <c r="AH87">
        <v>0.61946162995811194</v>
      </c>
      <c r="AI87" s="19">
        <v>0.61946162995811194</v>
      </c>
    </row>
    <row r="88" spans="2:35" x14ac:dyDescent="0.25">
      <c r="B88" s="4" t="s">
        <v>12</v>
      </c>
      <c r="C88">
        <v>0.7613415258576548</v>
      </c>
      <c r="D88">
        <v>0.76935483870967747</v>
      </c>
      <c r="E88">
        <v>0.78369175627240151</v>
      </c>
      <c r="F88">
        <v>0.78853046594982079</v>
      </c>
      <c r="G88">
        <v>0.77885304659498211</v>
      </c>
      <c r="H88">
        <v>0.77245263696876609</v>
      </c>
      <c r="I88">
        <v>0.76758832565284174</v>
      </c>
      <c r="J88">
        <v>0.77078853046594975</v>
      </c>
      <c r="K88">
        <v>0.76123911930363541</v>
      </c>
      <c r="L88">
        <v>0.75161290322580654</v>
      </c>
      <c r="M88">
        <v>0.74372759856630832</v>
      </c>
      <c r="N88">
        <v>0.74856630824372761</v>
      </c>
      <c r="O88">
        <v>0.73899129544290842</v>
      </c>
      <c r="P88">
        <v>0.73899129544290842</v>
      </c>
      <c r="Q88" s="19">
        <v>0.73899129544290842</v>
      </c>
      <c r="R88" s="11"/>
      <c r="T88" s="4" t="s">
        <v>12</v>
      </c>
      <c r="U88">
        <v>0.6329523954380456</v>
      </c>
      <c r="V88">
        <v>0.63713325502335394</v>
      </c>
      <c r="W88">
        <v>0.65305945721118175</v>
      </c>
      <c r="X88">
        <v>0.6626008010162483</v>
      </c>
      <c r="Y88">
        <v>0.64920729096893337</v>
      </c>
      <c r="Z88">
        <v>0.64294994998275345</v>
      </c>
      <c r="AA88">
        <v>0.63978987307726154</v>
      </c>
      <c r="AB88">
        <v>0.6374466117671872</v>
      </c>
      <c r="AC88">
        <v>0.6357616928351858</v>
      </c>
      <c r="AD88">
        <v>0.63027126006156609</v>
      </c>
      <c r="AE88">
        <v>0.62658467986418065</v>
      </c>
      <c r="AF88">
        <v>0.62893144590401739</v>
      </c>
      <c r="AG88">
        <v>0.61946162995811194</v>
      </c>
      <c r="AH88">
        <v>0.61946162995811194</v>
      </c>
      <c r="AI88" s="19">
        <v>0.61946162995811194</v>
      </c>
    </row>
    <row r="89" spans="2:35" x14ac:dyDescent="0.25">
      <c r="B89" s="4" t="s">
        <v>13</v>
      </c>
      <c r="C89">
        <v>0.7613415258576548</v>
      </c>
      <c r="D89">
        <v>0.76935483870967747</v>
      </c>
      <c r="E89">
        <v>0.78369175627240151</v>
      </c>
      <c r="F89">
        <v>0.78853046594982079</v>
      </c>
      <c r="G89">
        <v>0.77885304659498211</v>
      </c>
      <c r="H89">
        <v>0.77245263696876609</v>
      </c>
      <c r="I89">
        <v>0.76758832565284174</v>
      </c>
      <c r="J89">
        <v>0.77078853046594975</v>
      </c>
      <c r="K89">
        <v>0.76123911930363541</v>
      </c>
      <c r="L89">
        <v>0.75161290322580654</v>
      </c>
      <c r="M89">
        <v>0.74372759856630832</v>
      </c>
      <c r="N89">
        <v>0.74856630824372761</v>
      </c>
      <c r="O89">
        <v>0.73899129544290842</v>
      </c>
      <c r="P89">
        <v>0.73899129544290842</v>
      </c>
      <c r="Q89" s="19">
        <v>0.73899129544290842</v>
      </c>
      <c r="R89" s="11"/>
      <c r="T89" s="4" t="s">
        <v>13</v>
      </c>
      <c r="U89">
        <v>0.6329523954380456</v>
      </c>
      <c r="V89">
        <v>0.63713325502335394</v>
      </c>
      <c r="W89">
        <v>0.65305945721118175</v>
      </c>
      <c r="X89">
        <v>0.6626008010162483</v>
      </c>
      <c r="Y89">
        <v>0.64920729096893337</v>
      </c>
      <c r="Z89">
        <v>0.64294994998275345</v>
      </c>
      <c r="AA89">
        <v>0.63978987307726154</v>
      </c>
      <c r="AB89">
        <v>0.6374466117671872</v>
      </c>
      <c r="AC89">
        <v>0.6357616928351858</v>
      </c>
      <c r="AD89">
        <v>0.63027126006156609</v>
      </c>
      <c r="AE89">
        <v>0.62658467986418065</v>
      </c>
      <c r="AF89">
        <v>0.62893144590401739</v>
      </c>
      <c r="AG89">
        <v>0.61946162995811194</v>
      </c>
      <c r="AH89">
        <v>0.61946162995811194</v>
      </c>
      <c r="AI89" s="19">
        <v>0.61946162995811194</v>
      </c>
    </row>
    <row r="90" spans="2:35" x14ac:dyDescent="0.25">
      <c r="B90" s="4" t="s">
        <v>14</v>
      </c>
      <c r="C90">
        <v>0.7613415258576548</v>
      </c>
      <c r="D90">
        <v>0.76935483870967747</v>
      </c>
      <c r="E90">
        <v>0.78369175627240151</v>
      </c>
      <c r="F90">
        <v>0.78853046594982079</v>
      </c>
      <c r="G90">
        <v>0.77885304659498211</v>
      </c>
      <c r="H90">
        <v>0.77245263696876609</v>
      </c>
      <c r="I90">
        <v>0.76758832565284174</v>
      </c>
      <c r="J90">
        <v>0.77078853046594975</v>
      </c>
      <c r="K90">
        <v>0.76123911930363541</v>
      </c>
      <c r="L90">
        <v>0.75161290322580654</v>
      </c>
      <c r="M90">
        <v>0.74372759856630832</v>
      </c>
      <c r="N90">
        <v>0.74856630824372761</v>
      </c>
      <c r="O90">
        <v>0.73899129544290842</v>
      </c>
      <c r="P90">
        <v>0.73899129544290842</v>
      </c>
      <c r="Q90" s="19">
        <v>0.73899129544290842</v>
      </c>
      <c r="R90" s="11"/>
      <c r="T90" s="4" t="s">
        <v>14</v>
      </c>
      <c r="U90">
        <v>0.6329523954380456</v>
      </c>
      <c r="V90">
        <v>0.63713325502335394</v>
      </c>
      <c r="W90">
        <v>0.65305945721118175</v>
      </c>
      <c r="X90">
        <v>0.6626008010162483</v>
      </c>
      <c r="Y90">
        <v>0.64920729096893337</v>
      </c>
      <c r="Z90">
        <v>0.64294994998275345</v>
      </c>
      <c r="AA90">
        <v>0.63978987307726154</v>
      </c>
      <c r="AB90">
        <v>0.6374466117671872</v>
      </c>
      <c r="AC90">
        <v>0.6357616928351858</v>
      </c>
      <c r="AD90">
        <v>0.63027126006156609</v>
      </c>
      <c r="AE90">
        <v>0.62658467986418065</v>
      </c>
      <c r="AF90">
        <v>0.62893144590401739</v>
      </c>
      <c r="AG90">
        <v>0.61946162995811194</v>
      </c>
      <c r="AH90">
        <v>0.61946162995811194</v>
      </c>
      <c r="AI90" s="19">
        <v>0.61946162995811194</v>
      </c>
    </row>
    <row r="91" spans="2:35" x14ac:dyDescent="0.25">
      <c r="B91" s="4" t="s">
        <v>15</v>
      </c>
      <c r="C91">
        <v>0.7613415258576548</v>
      </c>
      <c r="D91">
        <v>0.76935483870967747</v>
      </c>
      <c r="E91">
        <v>0.78369175627240151</v>
      </c>
      <c r="F91">
        <v>0.78853046594982079</v>
      </c>
      <c r="G91">
        <v>0.77885304659498211</v>
      </c>
      <c r="H91">
        <v>0.77245263696876609</v>
      </c>
      <c r="I91">
        <v>0.76758832565284174</v>
      </c>
      <c r="J91">
        <v>0.77078853046594975</v>
      </c>
      <c r="K91">
        <v>0.76123911930363541</v>
      </c>
      <c r="L91">
        <v>0.75161290322580654</v>
      </c>
      <c r="M91">
        <v>0.74372759856630832</v>
      </c>
      <c r="N91">
        <v>0.74856630824372761</v>
      </c>
      <c r="O91">
        <v>0.73899129544290842</v>
      </c>
      <c r="P91">
        <v>0.73899129544290842</v>
      </c>
      <c r="Q91" s="19">
        <v>0.73899129544290842</v>
      </c>
      <c r="R91" s="11"/>
      <c r="T91" s="4" t="s">
        <v>15</v>
      </c>
      <c r="U91">
        <v>0.6329523954380456</v>
      </c>
      <c r="V91">
        <v>0.63713325502335394</v>
      </c>
      <c r="W91">
        <v>0.65305945721118175</v>
      </c>
      <c r="X91">
        <v>0.6626008010162483</v>
      </c>
      <c r="Y91">
        <v>0.64920729096893337</v>
      </c>
      <c r="Z91">
        <v>0.64294994998275345</v>
      </c>
      <c r="AA91">
        <v>0.63978987307726154</v>
      </c>
      <c r="AB91">
        <v>0.6374466117671872</v>
      </c>
      <c r="AC91">
        <v>0.6357616928351858</v>
      </c>
      <c r="AD91">
        <v>0.63027126006156609</v>
      </c>
      <c r="AE91">
        <v>0.62658467986418065</v>
      </c>
      <c r="AF91">
        <v>0.62893144590401739</v>
      </c>
      <c r="AG91">
        <v>0.61946162995811194</v>
      </c>
      <c r="AH91">
        <v>0.61946162995811194</v>
      </c>
      <c r="AI91" s="19">
        <v>0.61946162995811194</v>
      </c>
    </row>
    <row r="92" spans="2:35" x14ac:dyDescent="0.25">
      <c r="B92" s="5" t="s">
        <v>16</v>
      </c>
      <c r="C92" s="1">
        <v>0.7613415258576548</v>
      </c>
      <c r="D92" s="1">
        <v>0.76935483870967747</v>
      </c>
      <c r="E92" s="1">
        <v>0.78369175627240151</v>
      </c>
      <c r="F92" s="1">
        <v>0.78853046594982079</v>
      </c>
      <c r="G92" s="1">
        <v>0.77885304659498211</v>
      </c>
      <c r="H92" s="1">
        <v>0.77245263696876609</v>
      </c>
      <c r="I92" s="1">
        <v>0.76758832565284174</v>
      </c>
      <c r="J92" s="1">
        <v>0.77078853046594975</v>
      </c>
      <c r="K92" s="1">
        <v>0.76123911930363541</v>
      </c>
      <c r="L92" s="1">
        <v>0.75161290322580654</v>
      </c>
      <c r="M92" s="1">
        <v>0.74372759856630832</v>
      </c>
      <c r="N92" s="1">
        <v>0.74856630824372761</v>
      </c>
      <c r="O92" s="1">
        <v>0.73899129544290842</v>
      </c>
      <c r="P92" s="1">
        <v>0.73899129544290842</v>
      </c>
      <c r="Q92" s="20">
        <v>0.73899129544290842</v>
      </c>
      <c r="R92" s="11"/>
      <c r="T92" s="5" t="s">
        <v>16</v>
      </c>
      <c r="U92" s="1">
        <v>0.6329523954380456</v>
      </c>
      <c r="V92" s="1">
        <v>0.63713325502335394</v>
      </c>
      <c r="W92" s="1">
        <v>0.65305945721118175</v>
      </c>
      <c r="X92" s="1">
        <v>0.6626008010162483</v>
      </c>
      <c r="Y92" s="1">
        <v>0.64920729096893337</v>
      </c>
      <c r="Z92" s="1">
        <v>0.64294994998275345</v>
      </c>
      <c r="AA92" s="1">
        <v>0.63978987307726154</v>
      </c>
      <c r="AB92" s="1">
        <v>0.6374466117671872</v>
      </c>
      <c r="AC92" s="1">
        <v>0.6357616928351858</v>
      </c>
      <c r="AD92" s="1">
        <v>0.63027126006156609</v>
      </c>
      <c r="AE92" s="1">
        <v>0.62658467986418065</v>
      </c>
      <c r="AF92" s="1">
        <v>0.62893144590401739</v>
      </c>
      <c r="AG92" s="1">
        <v>0.61946162995811194</v>
      </c>
      <c r="AH92" s="1">
        <v>0.61946162995811194</v>
      </c>
      <c r="AI92" s="20">
        <v>0.61946162995811194</v>
      </c>
    </row>
    <row r="93" spans="2:35" x14ac:dyDescent="0.25">
      <c r="R93" s="11"/>
    </row>
    <row r="94" spans="2:35" x14ac:dyDescent="0.25">
      <c r="B94" s="6" t="s">
        <v>23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1"/>
      <c r="T94" s="6" t="s">
        <v>23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2:35" x14ac:dyDescent="0.25">
      <c r="B95" s="7" t="s">
        <v>18</v>
      </c>
      <c r="C95" s="2" t="s">
        <v>2</v>
      </c>
      <c r="D95" s="2" t="s">
        <v>3</v>
      </c>
      <c r="E95" s="2" t="s">
        <v>4</v>
      </c>
      <c r="F95" s="2" t="s">
        <v>5</v>
      </c>
      <c r="G95" s="2" t="s">
        <v>6</v>
      </c>
      <c r="H95" s="2" t="s">
        <v>7</v>
      </c>
      <c r="I95" s="2" t="s">
        <v>8</v>
      </c>
      <c r="J95" s="2" t="s">
        <v>9</v>
      </c>
      <c r="K95" s="2" t="s">
        <v>10</v>
      </c>
      <c r="L95" s="2" t="s">
        <v>11</v>
      </c>
      <c r="M95" s="2" t="s">
        <v>12</v>
      </c>
      <c r="N95" s="2" t="s">
        <v>13</v>
      </c>
      <c r="O95" s="2" t="s">
        <v>14</v>
      </c>
      <c r="P95" s="2" t="s">
        <v>15</v>
      </c>
      <c r="Q95" s="3" t="s">
        <v>16</v>
      </c>
      <c r="R95" s="11"/>
      <c r="T95" s="7" t="s">
        <v>18</v>
      </c>
      <c r="U95" s="2" t="s">
        <v>2</v>
      </c>
      <c r="V95" s="2" t="s">
        <v>3</v>
      </c>
      <c r="W95" s="2" t="s">
        <v>4</v>
      </c>
      <c r="X95" s="2" t="s">
        <v>5</v>
      </c>
      <c r="Y95" s="2" t="s">
        <v>6</v>
      </c>
      <c r="Z95" s="2" t="s">
        <v>7</v>
      </c>
      <c r="AA95" s="2" t="s">
        <v>8</v>
      </c>
      <c r="AB95" s="2" t="s">
        <v>9</v>
      </c>
      <c r="AC95" s="2" t="s">
        <v>10</v>
      </c>
      <c r="AD95" s="2" t="s">
        <v>11</v>
      </c>
      <c r="AE95" s="2" t="s">
        <v>12</v>
      </c>
      <c r="AF95" s="2" t="s">
        <v>13</v>
      </c>
      <c r="AG95" s="2" t="s">
        <v>14</v>
      </c>
      <c r="AH95" s="2" t="s">
        <v>15</v>
      </c>
      <c r="AI95" s="3" t="s">
        <v>16</v>
      </c>
    </row>
    <row r="96" spans="2:35" x14ac:dyDescent="0.25">
      <c r="B96" s="4" t="s">
        <v>2</v>
      </c>
      <c r="C96" s="9">
        <v>0.78840245775729634</v>
      </c>
      <c r="D96" s="9">
        <v>0.79165386584741415</v>
      </c>
      <c r="E96" s="9">
        <v>0.7756016385048643</v>
      </c>
      <c r="F96" s="9">
        <v>0.77726574500768053</v>
      </c>
      <c r="G96" s="9">
        <v>0.76925243215565797</v>
      </c>
      <c r="H96" s="9">
        <v>0.76761392729134648</v>
      </c>
      <c r="I96" s="9">
        <v>0.76446492575524838</v>
      </c>
      <c r="J96" s="9">
        <v>0.74848950332821307</v>
      </c>
      <c r="K96" s="9">
        <v>0.74848950332821296</v>
      </c>
      <c r="L96" s="9">
        <v>0.75017921146953404</v>
      </c>
      <c r="M96" s="9">
        <v>0.73566308243727607</v>
      </c>
      <c r="N96" s="9">
        <v>0.74690220174091138</v>
      </c>
      <c r="O96" s="9">
        <v>0.74047619047619051</v>
      </c>
      <c r="P96" s="9">
        <v>0.74047619047619051</v>
      </c>
      <c r="Q96" s="8">
        <v>0.74047619047619051</v>
      </c>
      <c r="R96" s="11"/>
      <c r="T96" s="4" t="s">
        <v>2</v>
      </c>
      <c r="U96" s="9">
        <v>0.64293097636466701</v>
      </c>
      <c r="V96" s="9">
        <v>0.6345103990212686</v>
      </c>
      <c r="W96" s="9">
        <v>0.59918282200890904</v>
      </c>
      <c r="X96" s="9">
        <v>0.6051606515465211</v>
      </c>
      <c r="Y96" s="9">
        <v>0.59497227059985225</v>
      </c>
      <c r="Z96" s="9">
        <v>0.60712657946927728</v>
      </c>
      <c r="AA96" s="9">
        <v>0.61825843391722557</v>
      </c>
      <c r="AB96" s="9">
        <v>0.61328808586344363</v>
      </c>
      <c r="AC96" s="9">
        <v>0.62202067756115165</v>
      </c>
      <c r="AD96" s="9">
        <v>0.64324907405890852</v>
      </c>
      <c r="AE96" s="9">
        <v>0.62584518266045186</v>
      </c>
      <c r="AF96" s="9">
        <v>0.64204440648110572</v>
      </c>
      <c r="AG96" s="9">
        <v>0.63204620188993188</v>
      </c>
      <c r="AH96" s="9">
        <v>0.63204620188993188</v>
      </c>
      <c r="AI96" s="8">
        <v>0.63204620188993188</v>
      </c>
    </row>
    <row r="97" spans="2:35" x14ac:dyDescent="0.25">
      <c r="B97" s="4" t="s">
        <v>3</v>
      </c>
      <c r="C97" s="18">
        <v>0.77083973374295955</v>
      </c>
      <c r="D97" s="9">
        <v>0.79160266257040446</v>
      </c>
      <c r="E97" s="9">
        <v>0.78525345622119824</v>
      </c>
      <c r="F97" s="9">
        <v>0.78207885304659508</v>
      </c>
      <c r="G97" s="9">
        <v>0.77724014336917568</v>
      </c>
      <c r="H97" s="9">
        <v>0.77245263696876598</v>
      </c>
      <c r="I97" s="9">
        <v>0.76607782898105481</v>
      </c>
      <c r="J97" s="9">
        <v>0.75168970814132108</v>
      </c>
      <c r="K97" s="9">
        <v>0.74848950332821296</v>
      </c>
      <c r="L97" s="9">
        <v>0.75017921146953404</v>
      </c>
      <c r="M97" s="9">
        <v>0.73566308243727607</v>
      </c>
      <c r="N97" s="9">
        <v>0.74690220174091138</v>
      </c>
      <c r="O97" s="9">
        <v>0.74047619047619051</v>
      </c>
      <c r="P97" s="9">
        <v>0.74047619047619051</v>
      </c>
      <c r="Q97" s="8">
        <v>0.74047619047619051</v>
      </c>
      <c r="R97" s="11"/>
      <c r="T97" s="4" t="s">
        <v>3</v>
      </c>
      <c r="U97" s="18">
        <v>0.64601315084329924</v>
      </c>
      <c r="V97" s="9">
        <v>0.64956910504141729</v>
      </c>
      <c r="W97" s="9">
        <v>0.63481476435596751</v>
      </c>
      <c r="X97" s="9">
        <v>0.62014731112499377</v>
      </c>
      <c r="Y97" s="9">
        <v>0.61906839488619381</v>
      </c>
      <c r="Z97" s="9">
        <v>0.61784517850309373</v>
      </c>
      <c r="AA97" s="9">
        <v>0.62505959121009491</v>
      </c>
      <c r="AB97" s="9">
        <v>0.61752419697455474</v>
      </c>
      <c r="AC97" s="9">
        <v>0.62202067756115165</v>
      </c>
      <c r="AD97" s="9">
        <v>0.64324907405890852</v>
      </c>
      <c r="AE97" s="9">
        <v>0.62584518266045186</v>
      </c>
      <c r="AF97" s="9">
        <v>0.64204440648110572</v>
      </c>
      <c r="AG97" s="9">
        <v>0.63204620188993188</v>
      </c>
      <c r="AH97" s="9">
        <v>0.63204620188993188</v>
      </c>
      <c r="AI97" s="8">
        <v>0.63204620188993188</v>
      </c>
    </row>
    <row r="98" spans="2:35" x14ac:dyDescent="0.25">
      <c r="B98" s="4" t="s">
        <v>4</v>
      </c>
      <c r="C98" s="9">
        <v>0.76927803379416282</v>
      </c>
      <c r="D98" s="9">
        <v>0.78366615463389644</v>
      </c>
      <c r="E98" s="9">
        <v>0.79329237071172554</v>
      </c>
      <c r="F98" s="9">
        <v>0.79165386584741415</v>
      </c>
      <c r="G98" s="9">
        <v>0.79011776753712237</v>
      </c>
      <c r="H98" s="9">
        <v>0.78366615463389655</v>
      </c>
      <c r="I98" s="9">
        <v>0.76930363543266789</v>
      </c>
      <c r="J98" s="9">
        <v>0.7501024065540195</v>
      </c>
      <c r="K98" s="9">
        <v>0.75168970814132108</v>
      </c>
      <c r="L98" s="9">
        <v>0.75017921146953404</v>
      </c>
      <c r="M98" s="9">
        <v>0.73566308243727607</v>
      </c>
      <c r="N98" s="9">
        <v>0.74690220174091138</v>
      </c>
      <c r="O98" s="9">
        <v>0.74047619047619051</v>
      </c>
      <c r="P98" s="9">
        <v>0.74047619047619051</v>
      </c>
      <c r="Q98" s="8">
        <v>0.74047619047619051</v>
      </c>
      <c r="R98" s="11"/>
      <c r="T98" s="4" t="s">
        <v>4</v>
      </c>
      <c r="U98" s="9">
        <v>0.65865508676084261</v>
      </c>
      <c r="V98" s="9">
        <v>0.6636518026364</v>
      </c>
      <c r="W98" s="9">
        <v>0.66131071081977988</v>
      </c>
      <c r="X98" s="9">
        <v>0.64500560597516876</v>
      </c>
      <c r="Y98" s="9">
        <v>0.6403361597440751</v>
      </c>
      <c r="Z98" s="9">
        <v>0.64295881486673001</v>
      </c>
      <c r="AA98" s="9">
        <v>0.6341603869028718</v>
      </c>
      <c r="AB98" s="9">
        <v>0.61898045389592793</v>
      </c>
      <c r="AC98" s="9">
        <v>0.62608907378756673</v>
      </c>
      <c r="AD98" s="9">
        <v>0.64324907405890852</v>
      </c>
      <c r="AE98" s="9">
        <v>0.62584518266045186</v>
      </c>
      <c r="AF98" s="9">
        <v>0.64204440648110572</v>
      </c>
      <c r="AG98" s="9">
        <v>0.63204620188993188</v>
      </c>
      <c r="AH98" s="9">
        <v>0.63204620188993188</v>
      </c>
      <c r="AI98" s="8">
        <v>0.63204620188993188</v>
      </c>
    </row>
    <row r="99" spans="2:35" x14ac:dyDescent="0.25">
      <c r="B99" s="4" t="s">
        <v>5</v>
      </c>
      <c r="C99" s="9">
        <v>0.7741167434715821</v>
      </c>
      <c r="D99" s="9">
        <v>0.7790066564260113</v>
      </c>
      <c r="E99" s="9">
        <v>0.78694316436251921</v>
      </c>
      <c r="F99" s="9">
        <v>0.79014336917562711</v>
      </c>
      <c r="G99" s="9">
        <v>0.78533026113671267</v>
      </c>
      <c r="H99" s="9">
        <v>0.77892985151049676</v>
      </c>
      <c r="I99" s="9">
        <v>0.76771633384536608</v>
      </c>
      <c r="J99" s="9">
        <v>0.75007680491551465</v>
      </c>
      <c r="K99" s="9">
        <v>0.75330261136712751</v>
      </c>
      <c r="L99" s="9">
        <v>0.75176651305683562</v>
      </c>
      <c r="M99" s="9">
        <v>0.73566308243727607</v>
      </c>
      <c r="N99" s="9">
        <v>0.74690220174091138</v>
      </c>
      <c r="O99" s="9">
        <v>0.74047619047619051</v>
      </c>
      <c r="P99" s="9">
        <v>0.74047619047619051</v>
      </c>
      <c r="Q99" s="8">
        <v>0.74047619047619051</v>
      </c>
      <c r="R99" s="11"/>
      <c r="T99" s="4" t="s">
        <v>5</v>
      </c>
      <c r="U99" s="9">
        <v>0.66342472462888469</v>
      </c>
      <c r="V99" s="9">
        <v>0.65922796348307755</v>
      </c>
      <c r="W99" s="9">
        <v>0.65910215173271536</v>
      </c>
      <c r="X99" s="9">
        <v>0.66347372494335199</v>
      </c>
      <c r="Y99" s="9">
        <v>0.64881403885156863</v>
      </c>
      <c r="Z99" s="9">
        <v>0.64667685076213721</v>
      </c>
      <c r="AA99" s="9">
        <v>0.63843301473989678</v>
      </c>
      <c r="AB99" s="9">
        <v>0.61990307294354707</v>
      </c>
      <c r="AC99" s="9">
        <v>0.62722543742393033</v>
      </c>
      <c r="AD99" s="9">
        <v>0.64419247028532367</v>
      </c>
      <c r="AE99" s="9">
        <v>0.62584518266045186</v>
      </c>
      <c r="AF99" s="9">
        <v>0.64204440648110572</v>
      </c>
      <c r="AG99" s="9">
        <v>0.63204620188993188</v>
      </c>
      <c r="AH99" s="9">
        <v>0.63204620188993188</v>
      </c>
      <c r="AI99" s="8">
        <v>0.63204620188993188</v>
      </c>
    </row>
    <row r="100" spans="2:35" x14ac:dyDescent="0.25">
      <c r="B100" s="4" t="s">
        <v>6</v>
      </c>
      <c r="C100" s="9">
        <v>0.7741167434715821</v>
      </c>
      <c r="D100" s="9">
        <v>0.7790066564260113</v>
      </c>
      <c r="E100" s="9">
        <v>0.79016897081413207</v>
      </c>
      <c r="F100" s="9">
        <v>0.7917306707629288</v>
      </c>
      <c r="G100" s="9">
        <v>0.79331797235023038</v>
      </c>
      <c r="H100" s="9">
        <v>0.77731694828469022</v>
      </c>
      <c r="I100" s="9">
        <v>0.77250384024577579</v>
      </c>
      <c r="J100" s="9">
        <v>0.75806451612903225</v>
      </c>
      <c r="K100" s="9">
        <v>0.76129032258064522</v>
      </c>
      <c r="L100" s="9">
        <v>0.75015360983102919</v>
      </c>
      <c r="M100" s="9">
        <v>0.7372759856630825</v>
      </c>
      <c r="N100" s="9">
        <v>0.74690220174091138</v>
      </c>
      <c r="O100" s="9">
        <v>0.74047619047619051</v>
      </c>
      <c r="P100" s="9">
        <v>0.74047619047619051</v>
      </c>
      <c r="Q100" s="8">
        <v>0.74047619047619051</v>
      </c>
      <c r="R100" s="11"/>
      <c r="T100" s="4" t="s">
        <v>6</v>
      </c>
      <c r="U100" s="9">
        <v>0.66342472462888469</v>
      </c>
      <c r="V100" s="9">
        <v>0.65922796348307755</v>
      </c>
      <c r="W100" s="9">
        <v>0.66331410825445447</v>
      </c>
      <c r="X100" s="9">
        <v>0.67074892775075334</v>
      </c>
      <c r="Y100" s="9">
        <v>0.67277421016085248</v>
      </c>
      <c r="Z100" s="9">
        <v>0.65316722547492778</v>
      </c>
      <c r="AA100" s="9">
        <v>0.65018703739008044</v>
      </c>
      <c r="AB100" s="9">
        <v>0.63793536744265456</v>
      </c>
      <c r="AC100" s="9">
        <v>0.64008372078407849</v>
      </c>
      <c r="AD100" s="9">
        <v>0.64638834204641271</v>
      </c>
      <c r="AE100" s="9">
        <v>0.62693213918219093</v>
      </c>
      <c r="AF100" s="9">
        <v>0.64204440648110572</v>
      </c>
      <c r="AG100" s="9">
        <v>0.63204620188993188</v>
      </c>
      <c r="AH100" s="9">
        <v>0.63204620188993188</v>
      </c>
      <c r="AI100" s="8">
        <v>0.63204620188993188</v>
      </c>
    </row>
    <row r="101" spans="2:35" x14ac:dyDescent="0.25">
      <c r="B101" s="4" t="s">
        <v>7</v>
      </c>
      <c r="C101" s="18">
        <v>0.7741167434715821</v>
      </c>
      <c r="D101" s="9">
        <v>0.7790066564260113</v>
      </c>
      <c r="E101" s="9">
        <v>0.79016897081413207</v>
      </c>
      <c r="F101" s="9">
        <v>0.7917306707629288</v>
      </c>
      <c r="G101" s="9">
        <v>0.79009216589861742</v>
      </c>
      <c r="H101" s="9">
        <v>0.78371735791090635</v>
      </c>
      <c r="I101" s="9">
        <v>0.76123911930363541</v>
      </c>
      <c r="J101" s="9">
        <v>0.76922683051715313</v>
      </c>
      <c r="K101" s="9">
        <v>0.76290322580645165</v>
      </c>
      <c r="L101" s="9">
        <v>0.75017921146953415</v>
      </c>
      <c r="M101" s="9">
        <v>0.7372759856630825</v>
      </c>
      <c r="N101" s="9">
        <v>0.74690220174091138</v>
      </c>
      <c r="O101" s="9">
        <v>0.74047619047619051</v>
      </c>
      <c r="P101" s="9">
        <v>0.74047619047619051</v>
      </c>
      <c r="Q101" s="8">
        <v>0.74047619047619051</v>
      </c>
      <c r="R101" s="11"/>
      <c r="T101" s="4" t="s">
        <v>7</v>
      </c>
      <c r="U101" s="18">
        <v>0.66342472462888469</v>
      </c>
      <c r="V101" s="9">
        <v>0.65922796348307755</v>
      </c>
      <c r="W101" s="9">
        <v>0.66331410825445447</v>
      </c>
      <c r="X101" s="9">
        <v>0.67074892775075334</v>
      </c>
      <c r="Y101" s="9">
        <v>0.67298144555830552</v>
      </c>
      <c r="Z101" s="9">
        <v>0.66208607232855721</v>
      </c>
      <c r="AA101" s="9">
        <v>0.63679741480178453</v>
      </c>
      <c r="AB101" s="9">
        <v>0.64883797619075012</v>
      </c>
      <c r="AC101" s="9">
        <v>0.64450291270327043</v>
      </c>
      <c r="AD101" s="9">
        <v>0.64497529856815183</v>
      </c>
      <c r="AE101" s="9">
        <v>0.62693213918219093</v>
      </c>
      <c r="AF101" s="9">
        <v>0.64204440648110572</v>
      </c>
      <c r="AG101" s="9">
        <v>0.63204620188993188</v>
      </c>
      <c r="AH101" s="9">
        <v>0.63204620188993188</v>
      </c>
      <c r="AI101" s="8">
        <v>0.63204620188993188</v>
      </c>
    </row>
    <row r="102" spans="2:35" x14ac:dyDescent="0.25">
      <c r="B102" s="4" t="s">
        <v>8</v>
      </c>
      <c r="C102" s="9">
        <v>0.7741167434715821</v>
      </c>
      <c r="D102" s="9">
        <v>0.7790066564260113</v>
      </c>
      <c r="E102" s="9">
        <v>0.79016897081413207</v>
      </c>
      <c r="F102" s="9">
        <v>0.7917306707629288</v>
      </c>
      <c r="G102" s="9">
        <v>0.79009216589861742</v>
      </c>
      <c r="H102" s="9">
        <v>0.78371735791090635</v>
      </c>
      <c r="I102" s="9">
        <v>0.76446492575524838</v>
      </c>
      <c r="J102" s="9">
        <v>0.7676139272913467</v>
      </c>
      <c r="K102" s="9">
        <v>0.76449052739375323</v>
      </c>
      <c r="L102" s="9">
        <v>0.75012800819252434</v>
      </c>
      <c r="M102" s="9">
        <v>0.7372759856630825</v>
      </c>
      <c r="N102" s="9">
        <v>0.74690220174091138</v>
      </c>
      <c r="O102" s="9">
        <v>0.74047619047619051</v>
      </c>
      <c r="P102" s="9">
        <v>0.74047619047619051</v>
      </c>
      <c r="Q102" s="8">
        <v>0.74047619047619051</v>
      </c>
      <c r="R102" s="11"/>
      <c r="T102" s="4" t="s">
        <v>8</v>
      </c>
      <c r="U102" s="9">
        <v>0.66342472462888469</v>
      </c>
      <c r="V102" s="9">
        <v>0.65922796348307755</v>
      </c>
      <c r="W102" s="9">
        <v>0.66331410825445447</v>
      </c>
      <c r="X102" s="9">
        <v>0.67074892775075334</v>
      </c>
      <c r="Y102" s="9">
        <v>0.67298144555830552</v>
      </c>
      <c r="Z102" s="9">
        <v>0.66208607232855721</v>
      </c>
      <c r="AA102" s="9">
        <v>0.64325574813511788</v>
      </c>
      <c r="AB102" s="9">
        <v>0.64918410047709174</v>
      </c>
      <c r="AC102" s="9">
        <v>0.64512677220026515</v>
      </c>
      <c r="AD102" s="9">
        <v>0.64510524529819979</v>
      </c>
      <c r="AE102" s="9">
        <v>0.62693213918219093</v>
      </c>
      <c r="AF102" s="9">
        <v>0.64204440648110572</v>
      </c>
      <c r="AG102" s="9">
        <v>0.63204620188993188</v>
      </c>
      <c r="AH102" s="9">
        <v>0.63204620188993188</v>
      </c>
      <c r="AI102" s="8">
        <v>0.63204620188993188</v>
      </c>
    </row>
    <row r="103" spans="2:35" x14ac:dyDescent="0.25">
      <c r="B103" s="4" t="s">
        <v>9</v>
      </c>
      <c r="C103" s="9">
        <v>0.7741167434715821</v>
      </c>
      <c r="D103" s="9">
        <v>0.7790066564260113</v>
      </c>
      <c r="E103" s="9">
        <v>0.79016897081413207</v>
      </c>
      <c r="F103" s="9">
        <v>0.7917306707629288</v>
      </c>
      <c r="G103" s="9">
        <v>0.79009216589861742</v>
      </c>
      <c r="H103" s="9">
        <v>0.78371735791090635</v>
      </c>
      <c r="I103" s="9">
        <v>0.76446492575524838</v>
      </c>
      <c r="J103" s="9">
        <v>0.7676139272913467</v>
      </c>
      <c r="K103" s="9">
        <v>0.76449052739375323</v>
      </c>
      <c r="L103" s="9">
        <v>0.75171530977982592</v>
      </c>
      <c r="M103" s="9">
        <v>0.7372759856630825</v>
      </c>
      <c r="N103" s="9">
        <v>0.74690220174091138</v>
      </c>
      <c r="O103" s="9">
        <v>0.74047619047619051</v>
      </c>
      <c r="P103" s="9">
        <v>0.74047619047619051</v>
      </c>
      <c r="Q103" s="8">
        <v>0.74047619047619051</v>
      </c>
      <c r="R103" s="11"/>
      <c r="T103" s="4" t="s">
        <v>9</v>
      </c>
      <c r="U103" s="9">
        <v>0.66342472462888469</v>
      </c>
      <c r="V103" s="9">
        <v>0.65922796348307755</v>
      </c>
      <c r="W103" s="9">
        <v>0.66331410825445447</v>
      </c>
      <c r="X103" s="9">
        <v>0.67074892775075334</v>
      </c>
      <c r="Y103" s="9">
        <v>0.67298144555830552</v>
      </c>
      <c r="Z103" s="9">
        <v>0.66208607232855721</v>
      </c>
      <c r="AA103" s="9">
        <v>0.64325574813511788</v>
      </c>
      <c r="AB103" s="9">
        <v>0.64918410047709174</v>
      </c>
      <c r="AC103" s="9">
        <v>0.64512677220026515</v>
      </c>
      <c r="AD103" s="9">
        <v>0.64748619767915216</v>
      </c>
      <c r="AE103" s="9">
        <v>0.62693213918219093</v>
      </c>
      <c r="AF103" s="9">
        <v>0.64204440648110572</v>
      </c>
      <c r="AG103" s="9">
        <v>0.63204620188993188</v>
      </c>
      <c r="AH103" s="9">
        <v>0.63204620188993188</v>
      </c>
      <c r="AI103" s="8">
        <v>0.63204620188993188</v>
      </c>
    </row>
    <row r="104" spans="2:35" x14ac:dyDescent="0.25">
      <c r="B104" s="4" t="s">
        <v>10</v>
      </c>
      <c r="C104">
        <v>0.7741167434715821</v>
      </c>
      <c r="D104">
        <v>0.7790066564260113</v>
      </c>
      <c r="E104">
        <v>0.79016897081413207</v>
      </c>
      <c r="F104">
        <v>0.7917306707629288</v>
      </c>
      <c r="G104">
        <v>0.79009216589861742</v>
      </c>
      <c r="H104">
        <v>0.78371735791090635</v>
      </c>
      <c r="I104">
        <v>0.76446492575524838</v>
      </c>
      <c r="J104">
        <v>0.7676139272913467</v>
      </c>
      <c r="K104">
        <v>0.76449052739375323</v>
      </c>
      <c r="L104">
        <v>0.75171530977982592</v>
      </c>
      <c r="M104">
        <v>0.7372759856630825</v>
      </c>
      <c r="N104">
        <v>0.74690220174091138</v>
      </c>
      <c r="O104">
        <v>0.74047619047619051</v>
      </c>
      <c r="P104">
        <v>0.74047619047619051</v>
      </c>
      <c r="Q104" s="19">
        <v>0.74047619047619051</v>
      </c>
      <c r="R104" s="11"/>
      <c r="T104" s="4" t="s">
        <v>10</v>
      </c>
      <c r="U104">
        <v>0.66342472462888469</v>
      </c>
      <c r="V104">
        <v>0.65922796348307755</v>
      </c>
      <c r="W104">
        <v>0.66331410825445447</v>
      </c>
      <c r="X104">
        <v>0.67074892775075334</v>
      </c>
      <c r="Y104">
        <v>0.67298144555830552</v>
      </c>
      <c r="Z104">
        <v>0.66208607232855721</v>
      </c>
      <c r="AA104">
        <v>0.64325574813511788</v>
      </c>
      <c r="AB104">
        <v>0.64918410047709174</v>
      </c>
      <c r="AC104">
        <v>0.64512677220026515</v>
      </c>
      <c r="AD104">
        <v>0.64748619767915216</v>
      </c>
      <c r="AE104">
        <v>0.62693213918219093</v>
      </c>
      <c r="AF104">
        <v>0.64204440648110572</v>
      </c>
      <c r="AG104">
        <v>0.63204620188993188</v>
      </c>
      <c r="AH104">
        <v>0.63204620188993188</v>
      </c>
      <c r="AI104" s="19">
        <v>0.63204620188993188</v>
      </c>
    </row>
    <row r="105" spans="2:35" x14ac:dyDescent="0.25">
      <c r="B105" s="4" t="s">
        <v>11</v>
      </c>
      <c r="C105">
        <v>0.7741167434715821</v>
      </c>
      <c r="D105">
        <v>0.7790066564260113</v>
      </c>
      <c r="E105">
        <v>0.79016897081413207</v>
      </c>
      <c r="F105">
        <v>0.7917306707629288</v>
      </c>
      <c r="G105">
        <v>0.79009216589861742</v>
      </c>
      <c r="H105">
        <v>0.78371735791090635</v>
      </c>
      <c r="I105">
        <v>0.76446492575524838</v>
      </c>
      <c r="J105">
        <v>0.7676139272913467</v>
      </c>
      <c r="K105">
        <v>0.76449052739375323</v>
      </c>
      <c r="L105">
        <v>0.75171530977982592</v>
      </c>
      <c r="M105">
        <v>0.7372759856630825</v>
      </c>
      <c r="N105">
        <v>0.74690220174091138</v>
      </c>
      <c r="O105">
        <v>0.74047619047619051</v>
      </c>
      <c r="P105">
        <v>0.74047619047619051</v>
      </c>
      <c r="Q105" s="19">
        <v>0.74047619047619051</v>
      </c>
      <c r="R105" s="11"/>
      <c r="T105" s="4" t="s">
        <v>11</v>
      </c>
      <c r="U105">
        <v>0.66342472462888469</v>
      </c>
      <c r="V105">
        <v>0.65922796348307755</v>
      </c>
      <c r="W105">
        <v>0.66331410825445447</v>
      </c>
      <c r="X105">
        <v>0.67074892775075334</v>
      </c>
      <c r="Y105">
        <v>0.67298144555830552</v>
      </c>
      <c r="Z105">
        <v>0.66208607232855721</v>
      </c>
      <c r="AA105">
        <v>0.64325574813511788</v>
      </c>
      <c r="AB105">
        <v>0.64918410047709174</v>
      </c>
      <c r="AC105">
        <v>0.64512677220026515</v>
      </c>
      <c r="AD105">
        <v>0.64748619767915216</v>
      </c>
      <c r="AE105">
        <v>0.62693213918219093</v>
      </c>
      <c r="AF105">
        <v>0.64204440648110572</v>
      </c>
      <c r="AG105">
        <v>0.63204620188993188</v>
      </c>
      <c r="AH105">
        <v>0.63204620188993188</v>
      </c>
      <c r="AI105" s="19">
        <v>0.63204620188993188</v>
      </c>
    </row>
    <row r="106" spans="2:35" x14ac:dyDescent="0.25">
      <c r="B106" s="4" t="s">
        <v>12</v>
      </c>
      <c r="C106">
        <v>0.7741167434715821</v>
      </c>
      <c r="D106">
        <v>0.7790066564260113</v>
      </c>
      <c r="E106">
        <v>0.79016897081413207</v>
      </c>
      <c r="F106">
        <v>0.7917306707629288</v>
      </c>
      <c r="G106">
        <v>0.79009216589861742</v>
      </c>
      <c r="H106">
        <v>0.78371735791090635</v>
      </c>
      <c r="I106">
        <v>0.76446492575524838</v>
      </c>
      <c r="J106">
        <v>0.7676139272913467</v>
      </c>
      <c r="K106">
        <v>0.76449052739375323</v>
      </c>
      <c r="L106">
        <v>0.75171530977982592</v>
      </c>
      <c r="M106">
        <v>0.7372759856630825</v>
      </c>
      <c r="N106">
        <v>0.74690220174091138</v>
      </c>
      <c r="O106">
        <v>0.74047619047619051</v>
      </c>
      <c r="P106">
        <v>0.74047619047619051</v>
      </c>
      <c r="Q106" s="19">
        <v>0.74047619047619051</v>
      </c>
      <c r="R106" s="11"/>
      <c r="T106" s="4" t="s">
        <v>12</v>
      </c>
      <c r="U106">
        <v>0.66342472462888469</v>
      </c>
      <c r="V106">
        <v>0.65922796348307755</v>
      </c>
      <c r="W106">
        <v>0.66331410825445447</v>
      </c>
      <c r="X106">
        <v>0.67074892775075334</v>
      </c>
      <c r="Y106">
        <v>0.67298144555830552</v>
      </c>
      <c r="Z106">
        <v>0.66208607232855721</v>
      </c>
      <c r="AA106">
        <v>0.64325574813511788</v>
      </c>
      <c r="AB106">
        <v>0.64918410047709174</v>
      </c>
      <c r="AC106">
        <v>0.64512677220026515</v>
      </c>
      <c r="AD106">
        <v>0.64748619767915216</v>
      </c>
      <c r="AE106">
        <v>0.62693213918219093</v>
      </c>
      <c r="AF106">
        <v>0.64204440648110572</v>
      </c>
      <c r="AG106">
        <v>0.63204620188993188</v>
      </c>
      <c r="AH106">
        <v>0.63204620188993188</v>
      </c>
      <c r="AI106" s="19">
        <v>0.63204620188993188</v>
      </c>
    </row>
    <row r="107" spans="2:35" x14ac:dyDescent="0.25">
      <c r="B107" s="4" t="s">
        <v>13</v>
      </c>
      <c r="C107">
        <v>0.7741167434715821</v>
      </c>
      <c r="D107">
        <v>0.7790066564260113</v>
      </c>
      <c r="E107">
        <v>0.79016897081413207</v>
      </c>
      <c r="F107">
        <v>0.7917306707629288</v>
      </c>
      <c r="G107">
        <v>0.79009216589861742</v>
      </c>
      <c r="H107">
        <v>0.78371735791090635</v>
      </c>
      <c r="I107">
        <v>0.76446492575524838</v>
      </c>
      <c r="J107">
        <v>0.7676139272913467</v>
      </c>
      <c r="K107">
        <v>0.76449052739375323</v>
      </c>
      <c r="L107">
        <v>0.75171530977982592</v>
      </c>
      <c r="M107">
        <v>0.7372759856630825</v>
      </c>
      <c r="N107">
        <v>0.74690220174091138</v>
      </c>
      <c r="O107">
        <v>0.74047619047619051</v>
      </c>
      <c r="P107">
        <v>0.74047619047619051</v>
      </c>
      <c r="Q107" s="19">
        <v>0.74047619047619051</v>
      </c>
      <c r="R107" s="11"/>
      <c r="T107" s="4" t="s">
        <v>13</v>
      </c>
      <c r="U107">
        <v>0.66342472462888469</v>
      </c>
      <c r="V107">
        <v>0.65922796348307755</v>
      </c>
      <c r="W107">
        <v>0.66331410825445447</v>
      </c>
      <c r="X107">
        <v>0.67074892775075334</v>
      </c>
      <c r="Y107">
        <v>0.67298144555830552</v>
      </c>
      <c r="Z107">
        <v>0.66208607232855721</v>
      </c>
      <c r="AA107">
        <v>0.64325574813511788</v>
      </c>
      <c r="AB107">
        <v>0.64918410047709174</v>
      </c>
      <c r="AC107">
        <v>0.64512677220026515</v>
      </c>
      <c r="AD107">
        <v>0.64748619767915216</v>
      </c>
      <c r="AE107">
        <v>0.62693213918219093</v>
      </c>
      <c r="AF107">
        <v>0.64204440648110572</v>
      </c>
      <c r="AG107">
        <v>0.63204620188993188</v>
      </c>
      <c r="AH107">
        <v>0.63204620188993188</v>
      </c>
      <c r="AI107" s="19">
        <v>0.63204620188993188</v>
      </c>
    </row>
    <row r="108" spans="2:35" x14ac:dyDescent="0.25">
      <c r="B108" s="4" t="s">
        <v>14</v>
      </c>
      <c r="C108">
        <v>0.7741167434715821</v>
      </c>
      <c r="D108">
        <v>0.7790066564260113</v>
      </c>
      <c r="E108">
        <v>0.79016897081413207</v>
      </c>
      <c r="F108">
        <v>0.7917306707629288</v>
      </c>
      <c r="G108">
        <v>0.79009216589861742</v>
      </c>
      <c r="H108">
        <v>0.78371735791090635</v>
      </c>
      <c r="I108">
        <v>0.76446492575524838</v>
      </c>
      <c r="J108">
        <v>0.7676139272913467</v>
      </c>
      <c r="K108">
        <v>0.76449052739375323</v>
      </c>
      <c r="L108">
        <v>0.75171530977982592</v>
      </c>
      <c r="M108">
        <v>0.7372759856630825</v>
      </c>
      <c r="N108">
        <v>0.74690220174091138</v>
      </c>
      <c r="O108">
        <v>0.74047619047619051</v>
      </c>
      <c r="P108">
        <v>0.74047619047619051</v>
      </c>
      <c r="Q108" s="19">
        <v>0.74047619047619051</v>
      </c>
      <c r="R108" s="11"/>
      <c r="T108" s="4" t="s">
        <v>14</v>
      </c>
      <c r="U108">
        <v>0.66342472462888469</v>
      </c>
      <c r="V108">
        <v>0.65922796348307755</v>
      </c>
      <c r="W108">
        <v>0.66331410825445447</v>
      </c>
      <c r="X108">
        <v>0.67074892775075334</v>
      </c>
      <c r="Y108">
        <v>0.67298144555830552</v>
      </c>
      <c r="Z108">
        <v>0.66208607232855721</v>
      </c>
      <c r="AA108">
        <v>0.64325574813511788</v>
      </c>
      <c r="AB108">
        <v>0.64918410047709174</v>
      </c>
      <c r="AC108">
        <v>0.64512677220026515</v>
      </c>
      <c r="AD108">
        <v>0.64748619767915216</v>
      </c>
      <c r="AE108">
        <v>0.62693213918219093</v>
      </c>
      <c r="AF108">
        <v>0.64204440648110572</v>
      </c>
      <c r="AG108">
        <v>0.63204620188993188</v>
      </c>
      <c r="AH108">
        <v>0.63204620188993188</v>
      </c>
      <c r="AI108" s="19">
        <v>0.63204620188993188</v>
      </c>
    </row>
    <row r="109" spans="2:35" x14ac:dyDescent="0.25">
      <c r="B109" s="4" t="s">
        <v>15</v>
      </c>
      <c r="C109">
        <v>0.7741167434715821</v>
      </c>
      <c r="D109">
        <v>0.7790066564260113</v>
      </c>
      <c r="E109">
        <v>0.79016897081413207</v>
      </c>
      <c r="F109">
        <v>0.7917306707629288</v>
      </c>
      <c r="G109">
        <v>0.79009216589861742</v>
      </c>
      <c r="H109">
        <v>0.78371735791090635</v>
      </c>
      <c r="I109">
        <v>0.76446492575524838</v>
      </c>
      <c r="J109">
        <v>0.7676139272913467</v>
      </c>
      <c r="K109">
        <v>0.76449052739375323</v>
      </c>
      <c r="L109">
        <v>0.75171530977982592</v>
      </c>
      <c r="M109">
        <v>0.7372759856630825</v>
      </c>
      <c r="N109">
        <v>0.74690220174091138</v>
      </c>
      <c r="O109">
        <v>0.74047619047619051</v>
      </c>
      <c r="P109">
        <v>0.74047619047619051</v>
      </c>
      <c r="Q109" s="19">
        <v>0.74047619047619051</v>
      </c>
      <c r="R109" s="11"/>
      <c r="T109" s="4" t="s">
        <v>15</v>
      </c>
      <c r="U109">
        <v>0.66342472462888469</v>
      </c>
      <c r="V109">
        <v>0.65922796348307755</v>
      </c>
      <c r="W109">
        <v>0.66331410825445447</v>
      </c>
      <c r="X109">
        <v>0.67074892775075334</v>
      </c>
      <c r="Y109">
        <v>0.67298144555830552</v>
      </c>
      <c r="Z109">
        <v>0.66208607232855721</v>
      </c>
      <c r="AA109">
        <v>0.64325574813511788</v>
      </c>
      <c r="AB109">
        <v>0.64918410047709174</v>
      </c>
      <c r="AC109">
        <v>0.64512677220026515</v>
      </c>
      <c r="AD109">
        <v>0.64748619767915216</v>
      </c>
      <c r="AE109">
        <v>0.62693213918219093</v>
      </c>
      <c r="AF109">
        <v>0.64204440648110572</v>
      </c>
      <c r="AG109">
        <v>0.63204620188993188</v>
      </c>
      <c r="AH109">
        <v>0.63204620188993188</v>
      </c>
      <c r="AI109" s="19">
        <v>0.63204620188993188</v>
      </c>
    </row>
    <row r="110" spans="2:35" x14ac:dyDescent="0.25">
      <c r="B110" s="5" t="s">
        <v>16</v>
      </c>
      <c r="C110" s="1">
        <v>0.7741167434715821</v>
      </c>
      <c r="D110" s="1">
        <v>0.7790066564260113</v>
      </c>
      <c r="E110" s="1">
        <v>0.79016897081413207</v>
      </c>
      <c r="F110" s="1">
        <v>0.7917306707629288</v>
      </c>
      <c r="G110" s="1">
        <v>0.79009216589861742</v>
      </c>
      <c r="H110" s="1">
        <v>0.78371735791090635</v>
      </c>
      <c r="I110" s="1">
        <v>0.76446492575524838</v>
      </c>
      <c r="J110" s="1">
        <v>0.7676139272913467</v>
      </c>
      <c r="K110" s="1">
        <v>0.76449052739375323</v>
      </c>
      <c r="L110" s="1">
        <v>0.75171530977982592</v>
      </c>
      <c r="M110" s="1">
        <v>0.7372759856630825</v>
      </c>
      <c r="N110" s="1">
        <v>0.74690220174091138</v>
      </c>
      <c r="O110" s="1">
        <v>0.74047619047619051</v>
      </c>
      <c r="P110" s="1">
        <v>0.74047619047619051</v>
      </c>
      <c r="Q110" s="20">
        <v>0.74047619047619051</v>
      </c>
      <c r="R110" s="11"/>
      <c r="T110" s="5" t="s">
        <v>16</v>
      </c>
      <c r="U110" s="1">
        <v>0.66342472462888469</v>
      </c>
      <c r="V110" s="1">
        <v>0.65922796348307755</v>
      </c>
      <c r="W110" s="1">
        <v>0.66331410825445447</v>
      </c>
      <c r="X110" s="1">
        <v>0.67074892775075334</v>
      </c>
      <c r="Y110" s="1">
        <v>0.67298144555830552</v>
      </c>
      <c r="Z110" s="1">
        <v>0.66208607232855721</v>
      </c>
      <c r="AA110" s="1">
        <v>0.64325574813511788</v>
      </c>
      <c r="AB110" s="1">
        <v>0.64918410047709174</v>
      </c>
      <c r="AC110" s="1">
        <v>0.64512677220026515</v>
      </c>
      <c r="AD110" s="1">
        <v>0.64748619767915216</v>
      </c>
      <c r="AE110" s="1">
        <v>0.62693213918219093</v>
      </c>
      <c r="AF110" s="1">
        <v>0.64204440648110572</v>
      </c>
      <c r="AG110" s="1">
        <v>0.63204620188993188</v>
      </c>
      <c r="AH110" s="1">
        <v>0.63204620188993188</v>
      </c>
      <c r="AI110" s="20">
        <v>0.63204620188993188</v>
      </c>
    </row>
    <row r="111" spans="2:35" x14ac:dyDescent="0.25">
      <c r="R111" s="11"/>
    </row>
    <row r="112" spans="2:35" x14ac:dyDescent="0.25">
      <c r="B112" s="6" t="s">
        <v>24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1"/>
      <c r="T112" s="6" t="s">
        <v>24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2:35" x14ac:dyDescent="0.25">
      <c r="B113" s="7" t="s">
        <v>18</v>
      </c>
      <c r="C113" s="2" t="s">
        <v>2</v>
      </c>
      <c r="D113" s="2" t="s">
        <v>3</v>
      </c>
      <c r="E113" s="2" t="s">
        <v>4</v>
      </c>
      <c r="F113" s="2" t="s">
        <v>5</v>
      </c>
      <c r="G113" s="2" t="s">
        <v>6</v>
      </c>
      <c r="H113" s="2" t="s">
        <v>7</v>
      </c>
      <c r="I113" s="2" t="s">
        <v>8</v>
      </c>
      <c r="J113" s="2" t="s">
        <v>9</v>
      </c>
      <c r="K113" s="2" t="s">
        <v>10</v>
      </c>
      <c r="L113" s="2" t="s">
        <v>11</v>
      </c>
      <c r="M113" s="2" t="s">
        <v>12</v>
      </c>
      <c r="N113" s="2" t="s">
        <v>13</v>
      </c>
      <c r="O113" s="2" t="s">
        <v>14</v>
      </c>
      <c r="P113" s="2" t="s">
        <v>15</v>
      </c>
      <c r="Q113" s="3" t="s">
        <v>16</v>
      </c>
      <c r="R113" s="11"/>
      <c r="T113" s="7" t="s">
        <v>18</v>
      </c>
      <c r="U113" s="2" t="s">
        <v>2</v>
      </c>
      <c r="V113" s="2" t="s">
        <v>3</v>
      </c>
      <c r="W113" s="2" t="s">
        <v>4</v>
      </c>
      <c r="X113" s="2" t="s">
        <v>5</v>
      </c>
      <c r="Y113" s="2" t="s">
        <v>6</v>
      </c>
      <c r="Z113" s="2" t="s">
        <v>7</v>
      </c>
      <c r="AA113" s="2" t="s">
        <v>8</v>
      </c>
      <c r="AB113" s="2" t="s">
        <v>9</v>
      </c>
      <c r="AC113" s="2" t="s">
        <v>10</v>
      </c>
      <c r="AD113" s="2" t="s">
        <v>11</v>
      </c>
      <c r="AE113" s="2" t="s">
        <v>12</v>
      </c>
      <c r="AF113" s="2" t="s">
        <v>13</v>
      </c>
      <c r="AG113" s="2" t="s">
        <v>14</v>
      </c>
      <c r="AH113" s="2" t="s">
        <v>15</v>
      </c>
      <c r="AI113" s="3" t="s">
        <v>16</v>
      </c>
    </row>
    <row r="114" spans="2:35" x14ac:dyDescent="0.25">
      <c r="B114" s="4" t="s">
        <v>2</v>
      </c>
      <c r="C114" s="9">
        <v>0.79329237071172543</v>
      </c>
      <c r="D114" s="9">
        <v>0.78525345622119813</v>
      </c>
      <c r="E114" s="9">
        <v>0.7836917562724014</v>
      </c>
      <c r="F114" s="9">
        <v>0.77242703533026114</v>
      </c>
      <c r="G114" s="9">
        <v>0.77877624167946746</v>
      </c>
      <c r="H114" s="9">
        <v>0.77885304659498211</v>
      </c>
      <c r="I114" s="9">
        <v>0.76940604198668716</v>
      </c>
      <c r="J114" s="9">
        <v>0.76136712749615965</v>
      </c>
      <c r="K114" s="9">
        <v>0.75816692268305164</v>
      </c>
      <c r="L114" s="9">
        <v>0.75171530977982592</v>
      </c>
      <c r="M114" s="9">
        <v>0.73730158730158735</v>
      </c>
      <c r="N114" s="9">
        <v>0.72603686635944709</v>
      </c>
      <c r="O114" s="9">
        <v>0.72281105990783412</v>
      </c>
      <c r="P114" s="9">
        <v>0.72601126472094224</v>
      </c>
      <c r="Q114" s="8">
        <v>0.72601126472094224</v>
      </c>
      <c r="R114" s="11"/>
      <c r="T114" s="4" t="s">
        <v>2</v>
      </c>
      <c r="U114" s="9">
        <v>0.65778046337794371</v>
      </c>
      <c r="V114" s="9">
        <v>0.63225109625659548</v>
      </c>
      <c r="W114" s="9">
        <v>0.62499667062799014</v>
      </c>
      <c r="X114" s="9">
        <v>0.61031937336227338</v>
      </c>
      <c r="Y114" s="9">
        <v>0.63083638534983666</v>
      </c>
      <c r="Z114" s="9">
        <v>0.64682742798978976</v>
      </c>
      <c r="AA114" s="9">
        <v>0.65487488421396456</v>
      </c>
      <c r="AB114" s="9">
        <v>0.66582634708808075</v>
      </c>
      <c r="AC114" s="9">
        <v>0.66621483232042011</v>
      </c>
      <c r="AD114" s="9">
        <v>0.66900653735943982</v>
      </c>
      <c r="AE114" s="9">
        <v>0.6545424206748367</v>
      </c>
      <c r="AF114" s="9">
        <v>0.63958103298362146</v>
      </c>
      <c r="AG114" s="9">
        <v>0.63536907646188234</v>
      </c>
      <c r="AH114" s="9">
        <v>0.63769591628872213</v>
      </c>
      <c r="AI114" s="8">
        <v>0.63769591628872213</v>
      </c>
    </row>
    <row r="115" spans="2:35" x14ac:dyDescent="0.25">
      <c r="B115" s="4" t="s">
        <v>3</v>
      </c>
      <c r="C115" s="18">
        <v>0.80286738351254472</v>
      </c>
      <c r="D115" s="9">
        <v>0.79160266257040446</v>
      </c>
      <c r="E115" s="9">
        <v>0.79329237071172554</v>
      </c>
      <c r="F115" s="9">
        <v>0.78527905785970309</v>
      </c>
      <c r="G115" s="9">
        <v>0.77567844342037895</v>
      </c>
      <c r="H115" s="9">
        <v>0.78207885304659497</v>
      </c>
      <c r="I115" s="9">
        <v>0.76938044034818232</v>
      </c>
      <c r="J115" s="9">
        <v>0.76136712749615965</v>
      </c>
      <c r="K115" s="9">
        <v>0.75816692268305164</v>
      </c>
      <c r="L115" s="9">
        <v>0.75171530977982592</v>
      </c>
      <c r="M115" s="9">
        <v>0.73730158730158735</v>
      </c>
      <c r="N115" s="9">
        <v>0.72603686635944709</v>
      </c>
      <c r="O115" s="9">
        <v>0.72281105990783412</v>
      </c>
      <c r="P115" s="9">
        <v>0.72601126472094224</v>
      </c>
      <c r="Q115" s="8">
        <v>0.72601126472094224</v>
      </c>
      <c r="R115" s="11"/>
      <c r="T115" s="4" t="s">
        <v>3</v>
      </c>
      <c r="U115" s="18">
        <v>0.68573574235339518</v>
      </c>
      <c r="V115" s="9">
        <v>0.65635802770802509</v>
      </c>
      <c r="W115" s="9">
        <v>0.64884254213374537</v>
      </c>
      <c r="X115" s="9">
        <v>0.63721852795164546</v>
      </c>
      <c r="Y115" s="9">
        <v>0.63130265519110629</v>
      </c>
      <c r="Z115" s="9">
        <v>0.65431750735486904</v>
      </c>
      <c r="AA115" s="9">
        <v>0.65651629835537872</v>
      </c>
      <c r="AB115" s="9">
        <v>0.66582634708808075</v>
      </c>
      <c r="AC115" s="9">
        <v>0.66621483232042011</v>
      </c>
      <c r="AD115" s="9">
        <v>0.66900653735943982</v>
      </c>
      <c r="AE115" s="9">
        <v>0.6545424206748367</v>
      </c>
      <c r="AF115" s="9">
        <v>0.63958103298362146</v>
      </c>
      <c r="AG115" s="9">
        <v>0.63536907646188234</v>
      </c>
      <c r="AH115" s="9">
        <v>0.63769591628872213</v>
      </c>
      <c r="AI115" s="8">
        <v>0.63769591628872213</v>
      </c>
    </row>
    <row r="116" spans="2:35" ht="15.75" thickBot="1" x14ac:dyDescent="0.3">
      <c r="B116" s="4" t="s">
        <v>4</v>
      </c>
      <c r="C116" s="9">
        <v>0.78207885304659486</v>
      </c>
      <c r="D116" s="9">
        <v>0.79649257552483355</v>
      </c>
      <c r="E116" s="9">
        <v>0.79644137224782385</v>
      </c>
      <c r="F116" s="9">
        <v>0.79329237071172554</v>
      </c>
      <c r="G116" s="9">
        <v>0.78213005632360466</v>
      </c>
      <c r="H116" s="9">
        <v>0.7836917562724014</v>
      </c>
      <c r="I116" s="9">
        <v>0.766231438812084</v>
      </c>
      <c r="J116" s="9">
        <v>0.76298003072196607</v>
      </c>
      <c r="K116" s="9">
        <v>0.75816692268305164</v>
      </c>
      <c r="L116" s="9">
        <v>0.75171530977982592</v>
      </c>
      <c r="M116" s="9">
        <v>0.73730158730158735</v>
      </c>
      <c r="N116" s="9">
        <v>0.72603686635944709</v>
      </c>
      <c r="O116" s="9">
        <v>0.72281105990783412</v>
      </c>
      <c r="P116" s="9">
        <v>0.72601126472094224</v>
      </c>
      <c r="Q116" s="8">
        <v>0.72601126472094224</v>
      </c>
      <c r="R116" s="11"/>
      <c r="T116" s="4" t="s">
        <v>4</v>
      </c>
      <c r="U116" s="9">
        <v>0.68486225057554573</v>
      </c>
      <c r="V116" s="9">
        <v>0.67987179461818548</v>
      </c>
      <c r="W116" s="9">
        <v>0.66441175229038651</v>
      </c>
      <c r="X116" s="9">
        <v>0.65804547155348792</v>
      </c>
      <c r="Y116" s="9">
        <v>0.64978609904686491</v>
      </c>
      <c r="Z116" s="9">
        <v>0.66291686004620276</v>
      </c>
      <c r="AA116" s="9">
        <v>0.65075033305452989</v>
      </c>
      <c r="AB116" s="9">
        <v>0.66895134708808068</v>
      </c>
      <c r="AC116" s="9">
        <v>0.66621483232042011</v>
      </c>
      <c r="AD116" s="9">
        <v>0.66900653735943982</v>
      </c>
      <c r="AE116" s="9">
        <v>0.6545424206748367</v>
      </c>
      <c r="AF116" s="9">
        <v>0.63958103298362146</v>
      </c>
      <c r="AG116" s="9">
        <v>0.63536907646188234</v>
      </c>
      <c r="AH116" s="9">
        <v>0.63769591628872213</v>
      </c>
      <c r="AI116" s="8">
        <v>0.63769591628872213</v>
      </c>
    </row>
    <row r="117" spans="2:35" ht="15.75" thickBot="1" x14ac:dyDescent="0.3">
      <c r="B117" s="4" t="s">
        <v>5</v>
      </c>
      <c r="C117" s="9">
        <v>0.76131592421914995</v>
      </c>
      <c r="D117" s="9">
        <v>0.79331797235023038</v>
      </c>
      <c r="E117" s="9">
        <v>0.79651817716333839</v>
      </c>
      <c r="F117" s="21">
        <v>0.80609318996415769</v>
      </c>
      <c r="G117" s="9">
        <v>0.79974398361495136</v>
      </c>
      <c r="H117" s="9">
        <v>0.78210445468509981</v>
      </c>
      <c r="I117" s="9">
        <v>0.76461853558627746</v>
      </c>
      <c r="J117" s="9">
        <v>0.75975422427035322</v>
      </c>
      <c r="K117" s="9">
        <v>0.75977982590885818</v>
      </c>
      <c r="L117" s="9">
        <v>0.7501024065540195</v>
      </c>
      <c r="M117" s="9">
        <v>0.73730158730158735</v>
      </c>
      <c r="N117" s="9">
        <v>0.72603686635944709</v>
      </c>
      <c r="O117" s="9">
        <v>0.72281105990783412</v>
      </c>
      <c r="P117" s="9">
        <v>0.72601126472094224</v>
      </c>
      <c r="Q117" s="8">
        <v>0.72601126472094224</v>
      </c>
      <c r="R117" s="11"/>
      <c r="T117" s="4" t="s">
        <v>5</v>
      </c>
      <c r="U117" s="9">
        <v>0.66330930435904223</v>
      </c>
      <c r="V117" s="9">
        <v>0.68909549835873263</v>
      </c>
      <c r="W117" s="9">
        <v>0.68328892427889998</v>
      </c>
      <c r="X117" s="9">
        <v>0.68989533867913044</v>
      </c>
      <c r="Y117" s="9">
        <v>0.6801806025929642</v>
      </c>
      <c r="Z117" s="9">
        <v>0.66784866722158687</v>
      </c>
      <c r="AA117" s="9">
        <v>0.64969106202559257</v>
      </c>
      <c r="AB117" s="9">
        <v>0.66338045964219339</v>
      </c>
      <c r="AC117" s="9">
        <v>0.66695456661993702</v>
      </c>
      <c r="AD117" s="9">
        <v>0.66588153735943989</v>
      </c>
      <c r="AE117" s="9">
        <v>0.6545424206748367</v>
      </c>
      <c r="AF117" s="9">
        <v>0.63958103298362146</v>
      </c>
      <c r="AG117" s="9">
        <v>0.63536907646188234</v>
      </c>
      <c r="AH117" s="9">
        <v>0.63769591628872213</v>
      </c>
      <c r="AI117" s="8">
        <v>0.63769591628872213</v>
      </c>
    </row>
    <row r="118" spans="2:35" x14ac:dyDescent="0.25">
      <c r="B118" s="4" t="s">
        <v>6</v>
      </c>
      <c r="C118" s="9">
        <v>0.76292882744495638</v>
      </c>
      <c r="D118" s="9">
        <v>0.78371735791090624</v>
      </c>
      <c r="E118" s="9">
        <v>0.79011776753712226</v>
      </c>
      <c r="F118" s="9">
        <v>0.7949820788530465</v>
      </c>
      <c r="G118" s="9">
        <v>0.79654377880184324</v>
      </c>
      <c r="H118" s="9">
        <v>0.78694316436251921</v>
      </c>
      <c r="I118" s="9">
        <v>0.76461853558627746</v>
      </c>
      <c r="J118" s="9">
        <v>0.76136712749615976</v>
      </c>
      <c r="K118" s="9">
        <v>0.75977982590885818</v>
      </c>
      <c r="L118" s="9">
        <v>0.7501024065540195</v>
      </c>
      <c r="M118" s="9">
        <v>0.73730158730158735</v>
      </c>
      <c r="N118" s="9">
        <v>0.72603686635944709</v>
      </c>
      <c r="O118" s="9">
        <v>0.72281105990783412</v>
      </c>
      <c r="P118" s="9">
        <v>0.72601126472094224</v>
      </c>
      <c r="Q118" s="8">
        <v>0.72601126472094224</v>
      </c>
      <c r="R118" s="11"/>
      <c r="T118" s="4" t="s">
        <v>6</v>
      </c>
      <c r="U118" s="9">
        <v>0.6643731341462763</v>
      </c>
      <c r="V118" s="9">
        <v>0.68006625823009981</v>
      </c>
      <c r="W118" s="9">
        <v>0.681531635526058</v>
      </c>
      <c r="X118" s="9">
        <v>0.68315109094986115</v>
      </c>
      <c r="Y118" s="9">
        <v>0.68712525010014402</v>
      </c>
      <c r="Z118" s="9">
        <v>0.68123575502212852</v>
      </c>
      <c r="AA118" s="9">
        <v>0.6599442698889213</v>
      </c>
      <c r="AB118" s="9">
        <v>0.6647121465722845</v>
      </c>
      <c r="AC118" s="9">
        <v>0.66695456661993702</v>
      </c>
      <c r="AD118" s="9">
        <v>0.66588153735943989</v>
      </c>
      <c r="AE118" s="9">
        <v>0.6545424206748367</v>
      </c>
      <c r="AF118" s="9">
        <v>0.63958103298362146</v>
      </c>
      <c r="AG118" s="9">
        <v>0.63536907646188234</v>
      </c>
      <c r="AH118" s="9">
        <v>0.63769591628872213</v>
      </c>
      <c r="AI118" s="8">
        <v>0.63769591628872213</v>
      </c>
    </row>
    <row r="119" spans="2:35" x14ac:dyDescent="0.25">
      <c r="B119" s="4" t="s">
        <v>7</v>
      </c>
      <c r="C119" s="18">
        <v>0.76292882744495638</v>
      </c>
      <c r="D119" s="9">
        <v>0.78371735791090624</v>
      </c>
      <c r="E119" s="9">
        <v>0.7917306707629288</v>
      </c>
      <c r="F119" s="9">
        <v>0.79011776753712237</v>
      </c>
      <c r="G119" s="9">
        <v>0.79485407066052216</v>
      </c>
      <c r="H119" s="9">
        <v>0.78210445468509993</v>
      </c>
      <c r="I119" s="9">
        <v>0.77575524833589349</v>
      </c>
      <c r="J119" s="9">
        <v>0.76935483870967747</v>
      </c>
      <c r="K119" s="9">
        <v>0.75816692268305164</v>
      </c>
      <c r="L119" s="9">
        <v>0.7501024065540195</v>
      </c>
      <c r="M119" s="9">
        <v>0.73730158730158735</v>
      </c>
      <c r="N119" s="9">
        <v>0.72603686635944709</v>
      </c>
      <c r="O119" s="9">
        <v>0.72281105990783412</v>
      </c>
      <c r="P119" s="9">
        <v>0.72601126472094224</v>
      </c>
      <c r="Q119" s="8">
        <v>0.72601126472094224</v>
      </c>
      <c r="R119" s="11"/>
      <c r="T119" s="4" t="s">
        <v>7</v>
      </c>
      <c r="U119" s="18">
        <v>0.6643731341462763</v>
      </c>
      <c r="V119" s="9">
        <v>0.68006625823009981</v>
      </c>
      <c r="W119" s="9">
        <v>0.6826679991624216</v>
      </c>
      <c r="X119" s="9">
        <v>0.68047220400151021</v>
      </c>
      <c r="Y119" s="9">
        <v>0.69730491965569008</v>
      </c>
      <c r="Z119" s="9">
        <v>0.68011072566743969</v>
      </c>
      <c r="AA119" s="9">
        <v>0.67680714637948292</v>
      </c>
      <c r="AB119" s="9">
        <v>0.67499553166545212</v>
      </c>
      <c r="AC119" s="9">
        <v>0.66581820298357342</v>
      </c>
      <c r="AD119" s="9">
        <v>0.66588153735943989</v>
      </c>
      <c r="AE119" s="9">
        <v>0.6545424206748367</v>
      </c>
      <c r="AF119" s="9">
        <v>0.63958103298362146</v>
      </c>
      <c r="AG119" s="9">
        <v>0.63536907646188234</v>
      </c>
      <c r="AH119" s="9">
        <v>0.63769591628872213</v>
      </c>
      <c r="AI119" s="8">
        <v>0.63769591628872213</v>
      </c>
    </row>
    <row r="120" spans="2:35" x14ac:dyDescent="0.25">
      <c r="B120" s="4" t="s">
        <v>8</v>
      </c>
      <c r="C120" s="9">
        <v>0.76292882744495638</v>
      </c>
      <c r="D120" s="9">
        <v>0.78371735791090624</v>
      </c>
      <c r="E120" s="9">
        <v>0.7917306707629288</v>
      </c>
      <c r="F120" s="9">
        <v>0.79011776753712237</v>
      </c>
      <c r="G120" s="9">
        <v>0.79162826420890942</v>
      </c>
      <c r="H120" s="9">
        <v>0.78366615463389655</v>
      </c>
      <c r="I120" s="9">
        <v>0.76932923707117251</v>
      </c>
      <c r="J120" s="9">
        <v>0.76290322580645153</v>
      </c>
      <c r="K120" s="9">
        <v>0.75496671786994374</v>
      </c>
      <c r="L120" s="9">
        <v>0.74848950332821296</v>
      </c>
      <c r="M120" s="9">
        <v>0.73730158730158735</v>
      </c>
      <c r="N120" s="9">
        <v>0.72603686635944709</v>
      </c>
      <c r="O120" s="9">
        <v>0.72281105990783412</v>
      </c>
      <c r="P120" s="9">
        <v>0.72601126472094224</v>
      </c>
      <c r="Q120" s="8">
        <v>0.72601126472094224</v>
      </c>
      <c r="R120" s="11"/>
      <c r="T120" s="4" t="s">
        <v>8</v>
      </c>
      <c r="U120" s="9">
        <v>0.6643731341462763</v>
      </c>
      <c r="V120" s="9">
        <v>0.68006625823009981</v>
      </c>
      <c r="W120" s="9">
        <v>0.6826679991624216</v>
      </c>
      <c r="X120" s="9">
        <v>0.68047220400151021</v>
      </c>
      <c r="Y120" s="9">
        <v>0.69515413334671694</v>
      </c>
      <c r="Z120" s="9">
        <v>0.68476220944935828</v>
      </c>
      <c r="AA120" s="9">
        <v>0.66861627540559321</v>
      </c>
      <c r="AB120" s="9">
        <v>0.67009795339830858</v>
      </c>
      <c r="AC120" s="9">
        <v>0.66199851310036295</v>
      </c>
      <c r="AD120" s="9">
        <v>0.66479458083770082</v>
      </c>
      <c r="AE120" s="9">
        <v>0.6545424206748367</v>
      </c>
      <c r="AF120" s="9">
        <v>0.63958103298362146</v>
      </c>
      <c r="AG120" s="9">
        <v>0.63536907646188234</v>
      </c>
      <c r="AH120" s="9">
        <v>0.63769591628872213</v>
      </c>
      <c r="AI120" s="8">
        <v>0.63769591628872213</v>
      </c>
    </row>
    <row r="121" spans="2:35" x14ac:dyDescent="0.25">
      <c r="B121" s="4" t="s">
        <v>9</v>
      </c>
      <c r="C121" s="9">
        <v>0.76292882744495638</v>
      </c>
      <c r="D121" s="9">
        <v>0.78371735791090624</v>
      </c>
      <c r="E121" s="9">
        <v>0.7917306707629288</v>
      </c>
      <c r="F121" s="9">
        <v>0.79011776753712237</v>
      </c>
      <c r="G121" s="9">
        <v>0.79162826420890942</v>
      </c>
      <c r="H121" s="9">
        <v>0.78366615463389655</v>
      </c>
      <c r="I121" s="9">
        <v>0.77094214029697894</v>
      </c>
      <c r="J121" s="9">
        <v>0.76451612903225796</v>
      </c>
      <c r="K121" s="9">
        <v>0.75494111623143878</v>
      </c>
      <c r="L121" s="9">
        <v>0.74690220174091138</v>
      </c>
      <c r="M121" s="9">
        <v>0.73730158730158735</v>
      </c>
      <c r="N121" s="9">
        <v>0.72603686635944709</v>
      </c>
      <c r="O121" s="9">
        <v>0.72281105990783412</v>
      </c>
      <c r="P121" s="9">
        <v>0.72601126472094224</v>
      </c>
      <c r="Q121" s="8">
        <v>0.72601126472094224</v>
      </c>
      <c r="R121" s="11"/>
      <c r="T121" s="4" t="s">
        <v>9</v>
      </c>
      <c r="U121" s="9">
        <v>0.6643731341462763</v>
      </c>
      <c r="V121" s="9">
        <v>0.68006625823009981</v>
      </c>
      <c r="W121" s="9">
        <v>0.6826679991624216</v>
      </c>
      <c r="X121" s="9">
        <v>0.68047220400151021</v>
      </c>
      <c r="Y121" s="9">
        <v>0.69515413334671694</v>
      </c>
      <c r="Z121" s="9">
        <v>0.68476220944935828</v>
      </c>
      <c r="AA121" s="9">
        <v>0.66970323192733228</v>
      </c>
      <c r="AB121" s="9">
        <v>0.67299477879513403</v>
      </c>
      <c r="AC121" s="9">
        <v>0.66210203276909996</v>
      </c>
      <c r="AD121" s="9">
        <v>0.66360410464722475</v>
      </c>
      <c r="AE121" s="9">
        <v>0.6545424206748367</v>
      </c>
      <c r="AF121" s="9">
        <v>0.63958103298362146</v>
      </c>
      <c r="AG121" s="9">
        <v>0.63536907646188234</v>
      </c>
      <c r="AH121" s="9">
        <v>0.63769591628872213</v>
      </c>
      <c r="AI121" s="8">
        <v>0.63769591628872213</v>
      </c>
    </row>
    <row r="122" spans="2:35" x14ac:dyDescent="0.25">
      <c r="B122" s="4" t="s">
        <v>10</v>
      </c>
      <c r="C122">
        <v>0.76292882744495638</v>
      </c>
      <c r="D122">
        <v>0.78371735791090624</v>
      </c>
      <c r="E122">
        <v>0.7917306707629288</v>
      </c>
      <c r="F122">
        <v>0.79011776753712237</v>
      </c>
      <c r="G122">
        <v>0.79162826420890942</v>
      </c>
      <c r="H122">
        <v>0.78366615463389655</v>
      </c>
      <c r="I122">
        <v>0.77094214029697894</v>
      </c>
      <c r="J122">
        <v>0.76451612903225796</v>
      </c>
      <c r="K122">
        <v>0.75655401945724521</v>
      </c>
      <c r="L122">
        <v>0.74528929851510495</v>
      </c>
      <c r="M122">
        <v>0.73730158730158735</v>
      </c>
      <c r="N122">
        <v>0.72603686635944709</v>
      </c>
      <c r="O122">
        <v>0.72281105990783412</v>
      </c>
      <c r="P122">
        <v>0.72601126472094224</v>
      </c>
      <c r="Q122" s="19">
        <v>0.72601126472094224</v>
      </c>
      <c r="R122" s="11"/>
      <c r="T122" s="4" t="s">
        <v>10</v>
      </c>
      <c r="U122">
        <v>0.6643731341462763</v>
      </c>
      <c r="V122">
        <v>0.68006625823009981</v>
      </c>
      <c r="W122">
        <v>0.6826679991624216</v>
      </c>
      <c r="X122">
        <v>0.68047220400151021</v>
      </c>
      <c r="Y122">
        <v>0.69515413334671694</v>
      </c>
      <c r="Z122">
        <v>0.68476220944935828</v>
      </c>
      <c r="AA122">
        <v>0.66970323192733228</v>
      </c>
      <c r="AB122">
        <v>0.67299477879513403</v>
      </c>
      <c r="AC122">
        <v>0.66522703276909989</v>
      </c>
      <c r="AD122">
        <v>0.6604791046472247</v>
      </c>
      <c r="AE122">
        <v>0.6545424206748367</v>
      </c>
      <c r="AF122">
        <v>0.63958103298362146</v>
      </c>
      <c r="AG122">
        <v>0.63536907646188234</v>
      </c>
      <c r="AH122">
        <v>0.63769591628872213</v>
      </c>
      <c r="AI122" s="19">
        <v>0.63769591628872213</v>
      </c>
    </row>
    <row r="123" spans="2:35" x14ac:dyDescent="0.25">
      <c r="B123" s="4" t="s">
        <v>11</v>
      </c>
      <c r="C123">
        <v>0.76292882744495638</v>
      </c>
      <c r="D123">
        <v>0.78371735791090624</v>
      </c>
      <c r="E123">
        <v>0.7917306707629288</v>
      </c>
      <c r="F123">
        <v>0.79011776753712237</v>
      </c>
      <c r="G123">
        <v>0.79162826420890942</v>
      </c>
      <c r="H123">
        <v>0.78366615463389655</v>
      </c>
      <c r="I123">
        <v>0.77094214029697894</v>
      </c>
      <c r="J123">
        <v>0.76451612903225796</v>
      </c>
      <c r="K123">
        <v>0.75655401945724521</v>
      </c>
      <c r="L123">
        <v>0.74528929851510495</v>
      </c>
      <c r="M123">
        <v>0.73730158730158735</v>
      </c>
      <c r="N123">
        <v>0.72603686635944709</v>
      </c>
      <c r="O123">
        <v>0.72281105990783412</v>
      </c>
      <c r="P123">
        <v>0.72601126472094224</v>
      </c>
      <c r="Q123" s="19">
        <v>0.72601126472094224</v>
      </c>
      <c r="R123" s="11"/>
      <c r="T123" s="4" t="s">
        <v>11</v>
      </c>
      <c r="U123">
        <v>0.6643731341462763</v>
      </c>
      <c r="V123">
        <v>0.68006625823009981</v>
      </c>
      <c r="W123">
        <v>0.6826679991624216</v>
      </c>
      <c r="X123">
        <v>0.68047220400151021</v>
      </c>
      <c r="Y123">
        <v>0.69515413334671694</v>
      </c>
      <c r="Z123">
        <v>0.68476220944935828</v>
      </c>
      <c r="AA123">
        <v>0.66970323192733228</v>
      </c>
      <c r="AB123">
        <v>0.67299477879513403</v>
      </c>
      <c r="AC123">
        <v>0.66522703276909989</v>
      </c>
      <c r="AD123">
        <v>0.6604791046472247</v>
      </c>
      <c r="AE123">
        <v>0.6545424206748367</v>
      </c>
      <c r="AF123">
        <v>0.63958103298362146</v>
      </c>
      <c r="AG123">
        <v>0.63536907646188234</v>
      </c>
      <c r="AH123">
        <v>0.63769591628872213</v>
      </c>
      <c r="AI123" s="19">
        <v>0.63769591628872213</v>
      </c>
    </row>
    <row r="124" spans="2:35" x14ac:dyDescent="0.25">
      <c r="B124" s="4" t="s">
        <v>12</v>
      </c>
      <c r="C124">
        <v>0.76292882744495638</v>
      </c>
      <c r="D124">
        <v>0.78371735791090624</v>
      </c>
      <c r="E124">
        <v>0.7917306707629288</v>
      </c>
      <c r="F124">
        <v>0.79011776753712237</v>
      </c>
      <c r="G124">
        <v>0.79162826420890942</v>
      </c>
      <c r="H124">
        <v>0.78366615463389655</v>
      </c>
      <c r="I124">
        <v>0.77094214029697894</v>
      </c>
      <c r="J124">
        <v>0.76451612903225796</v>
      </c>
      <c r="K124">
        <v>0.75655401945724521</v>
      </c>
      <c r="L124">
        <v>0.74528929851510495</v>
      </c>
      <c r="M124">
        <v>0.73730158730158735</v>
      </c>
      <c r="N124">
        <v>0.72603686635944709</v>
      </c>
      <c r="O124">
        <v>0.72281105990783412</v>
      </c>
      <c r="P124">
        <v>0.72601126472094224</v>
      </c>
      <c r="Q124" s="19">
        <v>0.72601126472094224</v>
      </c>
      <c r="R124" s="11"/>
      <c r="T124" s="4" t="s">
        <v>12</v>
      </c>
      <c r="U124">
        <v>0.6643731341462763</v>
      </c>
      <c r="V124">
        <v>0.68006625823009981</v>
      </c>
      <c r="W124">
        <v>0.6826679991624216</v>
      </c>
      <c r="X124">
        <v>0.68047220400151021</v>
      </c>
      <c r="Y124">
        <v>0.69515413334671694</v>
      </c>
      <c r="Z124">
        <v>0.68476220944935828</v>
      </c>
      <c r="AA124">
        <v>0.66970323192733228</v>
      </c>
      <c r="AB124">
        <v>0.67299477879513403</v>
      </c>
      <c r="AC124">
        <v>0.66522703276909989</v>
      </c>
      <c r="AD124">
        <v>0.6604791046472247</v>
      </c>
      <c r="AE124">
        <v>0.6545424206748367</v>
      </c>
      <c r="AF124">
        <v>0.63958103298362146</v>
      </c>
      <c r="AG124">
        <v>0.63536907646188234</v>
      </c>
      <c r="AH124">
        <v>0.63769591628872213</v>
      </c>
      <c r="AI124" s="19">
        <v>0.63769591628872213</v>
      </c>
    </row>
    <row r="125" spans="2:35" x14ac:dyDescent="0.25">
      <c r="B125" s="4" t="s">
        <v>13</v>
      </c>
      <c r="C125">
        <v>0.76292882744495638</v>
      </c>
      <c r="D125">
        <v>0.78371735791090624</v>
      </c>
      <c r="E125">
        <v>0.7917306707629288</v>
      </c>
      <c r="F125">
        <v>0.79011776753712237</v>
      </c>
      <c r="G125">
        <v>0.79162826420890942</v>
      </c>
      <c r="H125">
        <v>0.78366615463389655</v>
      </c>
      <c r="I125">
        <v>0.77094214029697894</v>
      </c>
      <c r="J125">
        <v>0.76451612903225796</v>
      </c>
      <c r="K125">
        <v>0.75655401945724521</v>
      </c>
      <c r="L125">
        <v>0.74528929851510495</v>
      </c>
      <c r="M125">
        <v>0.73730158730158735</v>
      </c>
      <c r="N125">
        <v>0.72603686635944709</v>
      </c>
      <c r="O125">
        <v>0.72281105990783412</v>
      </c>
      <c r="P125">
        <v>0.72601126472094224</v>
      </c>
      <c r="Q125" s="19">
        <v>0.72601126472094224</v>
      </c>
      <c r="R125" s="11"/>
      <c r="T125" s="4" t="s">
        <v>13</v>
      </c>
      <c r="U125">
        <v>0.6643731341462763</v>
      </c>
      <c r="V125">
        <v>0.68006625823009981</v>
      </c>
      <c r="W125">
        <v>0.6826679991624216</v>
      </c>
      <c r="X125">
        <v>0.68047220400151021</v>
      </c>
      <c r="Y125">
        <v>0.69515413334671694</v>
      </c>
      <c r="Z125">
        <v>0.68476220944935828</v>
      </c>
      <c r="AA125">
        <v>0.66970323192733228</v>
      </c>
      <c r="AB125">
        <v>0.67299477879513403</v>
      </c>
      <c r="AC125">
        <v>0.66522703276909989</v>
      </c>
      <c r="AD125">
        <v>0.6604791046472247</v>
      </c>
      <c r="AE125">
        <v>0.6545424206748367</v>
      </c>
      <c r="AF125">
        <v>0.63958103298362146</v>
      </c>
      <c r="AG125">
        <v>0.63536907646188234</v>
      </c>
      <c r="AH125">
        <v>0.63769591628872213</v>
      </c>
      <c r="AI125" s="19">
        <v>0.63769591628872213</v>
      </c>
    </row>
    <row r="126" spans="2:35" x14ac:dyDescent="0.25">
      <c r="B126" s="4" t="s">
        <v>14</v>
      </c>
      <c r="C126">
        <v>0.76292882744495638</v>
      </c>
      <c r="D126">
        <v>0.78371735791090624</v>
      </c>
      <c r="E126">
        <v>0.7917306707629288</v>
      </c>
      <c r="F126">
        <v>0.79011776753712237</v>
      </c>
      <c r="G126">
        <v>0.79162826420890942</v>
      </c>
      <c r="H126">
        <v>0.78366615463389655</v>
      </c>
      <c r="I126">
        <v>0.77094214029697894</v>
      </c>
      <c r="J126">
        <v>0.76451612903225796</v>
      </c>
      <c r="K126">
        <v>0.75655401945724521</v>
      </c>
      <c r="L126">
        <v>0.74528929851510495</v>
      </c>
      <c r="M126">
        <v>0.73730158730158735</v>
      </c>
      <c r="N126">
        <v>0.72603686635944709</v>
      </c>
      <c r="O126">
        <v>0.72281105990783412</v>
      </c>
      <c r="P126">
        <v>0.72601126472094224</v>
      </c>
      <c r="Q126" s="19">
        <v>0.72601126472094224</v>
      </c>
      <c r="R126" s="11"/>
      <c r="T126" s="4" t="s">
        <v>14</v>
      </c>
      <c r="U126">
        <v>0.6643731341462763</v>
      </c>
      <c r="V126">
        <v>0.68006625823009981</v>
      </c>
      <c r="W126">
        <v>0.6826679991624216</v>
      </c>
      <c r="X126">
        <v>0.68047220400151021</v>
      </c>
      <c r="Y126">
        <v>0.69515413334671694</v>
      </c>
      <c r="Z126">
        <v>0.68476220944935828</v>
      </c>
      <c r="AA126">
        <v>0.66970323192733228</v>
      </c>
      <c r="AB126">
        <v>0.67299477879513403</v>
      </c>
      <c r="AC126">
        <v>0.66522703276909989</v>
      </c>
      <c r="AD126">
        <v>0.6604791046472247</v>
      </c>
      <c r="AE126">
        <v>0.6545424206748367</v>
      </c>
      <c r="AF126">
        <v>0.63958103298362146</v>
      </c>
      <c r="AG126">
        <v>0.63536907646188234</v>
      </c>
      <c r="AH126">
        <v>0.63769591628872213</v>
      </c>
      <c r="AI126" s="19">
        <v>0.63769591628872213</v>
      </c>
    </row>
    <row r="127" spans="2:35" x14ac:dyDescent="0.25">
      <c r="B127" s="4" t="s">
        <v>15</v>
      </c>
      <c r="C127">
        <v>0.76292882744495638</v>
      </c>
      <c r="D127">
        <v>0.78371735791090624</v>
      </c>
      <c r="E127">
        <v>0.7917306707629288</v>
      </c>
      <c r="F127">
        <v>0.79011776753712237</v>
      </c>
      <c r="G127">
        <v>0.79162826420890942</v>
      </c>
      <c r="H127">
        <v>0.78366615463389655</v>
      </c>
      <c r="I127">
        <v>0.77094214029697894</v>
      </c>
      <c r="J127">
        <v>0.76451612903225796</v>
      </c>
      <c r="K127">
        <v>0.75655401945724521</v>
      </c>
      <c r="L127">
        <v>0.74528929851510495</v>
      </c>
      <c r="M127">
        <v>0.73730158730158735</v>
      </c>
      <c r="N127">
        <v>0.72603686635944709</v>
      </c>
      <c r="O127">
        <v>0.72281105990783412</v>
      </c>
      <c r="P127">
        <v>0.72601126472094224</v>
      </c>
      <c r="Q127" s="19">
        <v>0.72601126472094224</v>
      </c>
      <c r="R127" s="11"/>
      <c r="T127" s="4" t="s">
        <v>15</v>
      </c>
      <c r="U127">
        <v>0.6643731341462763</v>
      </c>
      <c r="V127">
        <v>0.68006625823009981</v>
      </c>
      <c r="W127">
        <v>0.6826679991624216</v>
      </c>
      <c r="X127">
        <v>0.68047220400151021</v>
      </c>
      <c r="Y127">
        <v>0.69515413334671694</v>
      </c>
      <c r="Z127">
        <v>0.68476220944935828</v>
      </c>
      <c r="AA127">
        <v>0.66970323192733228</v>
      </c>
      <c r="AB127">
        <v>0.67299477879513403</v>
      </c>
      <c r="AC127">
        <v>0.66522703276909989</v>
      </c>
      <c r="AD127">
        <v>0.6604791046472247</v>
      </c>
      <c r="AE127">
        <v>0.6545424206748367</v>
      </c>
      <c r="AF127">
        <v>0.63958103298362146</v>
      </c>
      <c r="AG127">
        <v>0.63536907646188234</v>
      </c>
      <c r="AH127">
        <v>0.63769591628872213</v>
      </c>
      <c r="AI127" s="19">
        <v>0.63769591628872213</v>
      </c>
    </row>
    <row r="128" spans="2:35" x14ac:dyDescent="0.25">
      <c r="B128" s="5" t="s">
        <v>16</v>
      </c>
      <c r="C128" s="1">
        <v>0.76292882744495638</v>
      </c>
      <c r="D128" s="1">
        <v>0.78371735791090624</v>
      </c>
      <c r="E128" s="1">
        <v>0.7917306707629288</v>
      </c>
      <c r="F128" s="1">
        <v>0.79011776753712237</v>
      </c>
      <c r="G128" s="1">
        <v>0.79162826420890942</v>
      </c>
      <c r="H128" s="1">
        <v>0.78366615463389655</v>
      </c>
      <c r="I128" s="1">
        <v>0.77094214029697894</v>
      </c>
      <c r="J128" s="1">
        <v>0.76451612903225796</v>
      </c>
      <c r="K128" s="1">
        <v>0.75655401945724521</v>
      </c>
      <c r="L128" s="1">
        <v>0.74528929851510495</v>
      </c>
      <c r="M128" s="1">
        <v>0.73730158730158735</v>
      </c>
      <c r="N128" s="1">
        <v>0.72603686635944709</v>
      </c>
      <c r="O128" s="1">
        <v>0.72281105990783412</v>
      </c>
      <c r="P128" s="1">
        <v>0.72601126472094224</v>
      </c>
      <c r="Q128" s="20">
        <v>0.72601126472094224</v>
      </c>
      <c r="R128" s="11"/>
      <c r="T128" s="5" t="s">
        <v>16</v>
      </c>
      <c r="U128" s="1">
        <v>0.6643731341462763</v>
      </c>
      <c r="V128" s="1">
        <v>0.68006625823009981</v>
      </c>
      <c r="W128" s="1">
        <v>0.6826679991624216</v>
      </c>
      <c r="X128" s="1">
        <v>0.68047220400151021</v>
      </c>
      <c r="Y128" s="1">
        <v>0.69515413334671694</v>
      </c>
      <c r="Z128" s="1">
        <v>0.68476220944935828</v>
      </c>
      <c r="AA128" s="1">
        <v>0.66970323192733228</v>
      </c>
      <c r="AB128" s="1">
        <v>0.67299477879513403</v>
      </c>
      <c r="AC128" s="1">
        <v>0.66522703276909989</v>
      </c>
      <c r="AD128" s="1">
        <v>0.6604791046472247</v>
      </c>
      <c r="AE128" s="1">
        <v>0.6545424206748367</v>
      </c>
      <c r="AF128" s="1">
        <v>0.63958103298362146</v>
      </c>
      <c r="AG128" s="1">
        <v>0.63536907646188234</v>
      </c>
      <c r="AH128" s="1">
        <v>0.63769591628872213</v>
      </c>
      <c r="AI128" s="20">
        <v>0.63769591628872213</v>
      </c>
    </row>
    <row r="129" spans="2:35" x14ac:dyDescent="0.25">
      <c r="R129" s="11"/>
    </row>
    <row r="130" spans="2:35" x14ac:dyDescent="0.25">
      <c r="B130" s="6" t="s">
        <v>25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1"/>
      <c r="T130" s="6" t="s">
        <v>25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2:35" x14ac:dyDescent="0.25">
      <c r="B131" s="7" t="s">
        <v>18</v>
      </c>
      <c r="C131" s="2" t="s">
        <v>2</v>
      </c>
      <c r="D131" s="2" t="s">
        <v>3</v>
      </c>
      <c r="E131" s="2" t="s">
        <v>4</v>
      </c>
      <c r="F131" s="2" t="s">
        <v>5</v>
      </c>
      <c r="G131" s="2" t="s">
        <v>6</v>
      </c>
      <c r="H131" s="2" t="s">
        <v>7</v>
      </c>
      <c r="I131" s="2" t="s">
        <v>8</v>
      </c>
      <c r="J131" s="2" t="s">
        <v>9</v>
      </c>
      <c r="K131" s="2" t="s">
        <v>10</v>
      </c>
      <c r="L131" s="2" t="s">
        <v>11</v>
      </c>
      <c r="M131" s="2" t="s">
        <v>12</v>
      </c>
      <c r="N131" s="2" t="s">
        <v>13</v>
      </c>
      <c r="O131" s="2" t="s">
        <v>14</v>
      </c>
      <c r="P131" s="2" t="s">
        <v>15</v>
      </c>
      <c r="Q131" s="3" t="s">
        <v>16</v>
      </c>
      <c r="R131" s="11"/>
      <c r="T131" s="7" t="s">
        <v>18</v>
      </c>
      <c r="U131" s="2" t="s">
        <v>2</v>
      </c>
      <c r="V131" s="2" t="s">
        <v>3</v>
      </c>
      <c r="W131" s="2" t="s">
        <v>4</v>
      </c>
      <c r="X131" s="2" t="s">
        <v>5</v>
      </c>
      <c r="Y131" s="2" t="s">
        <v>6</v>
      </c>
      <c r="Z131" s="2" t="s">
        <v>7</v>
      </c>
      <c r="AA131" s="2" t="s">
        <v>8</v>
      </c>
      <c r="AB131" s="2" t="s">
        <v>9</v>
      </c>
      <c r="AC131" s="2" t="s">
        <v>10</v>
      </c>
      <c r="AD131" s="2" t="s">
        <v>11</v>
      </c>
      <c r="AE131" s="2" t="s">
        <v>12</v>
      </c>
      <c r="AF131" s="2" t="s">
        <v>13</v>
      </c>
      <c r="AG131" s="2" t="s">
        <v>14</v>
      </c>
      <c r="AH131" s="2" t="s">
        <v>15</v>
      </c>
      <c r="AI131" s="3" t="s">
        <v>16</v>
      </c>
    </row>
    <row r="132" spans="2:35" x14ac:dyDescent="0.25">
      <c r="B132" s="4" t="s">
        <v>2</v>
      </c>
      <c r="C132" s="9">
        <v>0.8045058883768561</v>
      </c>
      <c r="D132" s="9">
        <v>0.79334357398873534</v>
      </c>
      <c r="E132" s="9">
        <v>0.79165386584741415</v>
      </c>
      <c r="F132" s="9">
        <v>0.79011776753712248</v>
      </c>
      <c r="G132" s="9">
        <v>0.77567844342037895</v>
      </c>
      <c r="H132" s="9">
        <v>0.76612903225806439</v>
      </c>
      <c r="I132" s="9">
        <v>0.75186891961085511</v>
      </c>
      <c r="J132" s="9">
        <v>0.74383000512032771</v>
      </c>
      <c r="K132" s="9">
        <v>0.7405273937532002</v>
      </c>
      <c r="L132" s="9">
        <v>0.73082437275985668</v>
      </c>
      <c r="M132" s="9">
        <v>0.71482334869431641</v>
      </c>
      <c r="N132" s="9">
        <v>0.71167434715821809</v>
      </c>
      <c r="O132" s="9">
        <v>0.71169994879672305</v>
      </c>
      <c r="P132" s="9">
        <v>0.71008704557091651</v>
      </c>
      <c r="Q132" s="8">
        <v>0.71008704557091651</v>
      </c>
      <c r="R132" s="11"/>
      <c r="T132" s="4" t="s">
        <v>2</v>
      </c>
      <c r="U132" s="9">
        <v>0.68618775053523096</v>
      </c>
      <c r="V132" s="9">
        <v>0.67335272842262472</v>
      </c>
      <c r="W132" s="9">
        <v>0.68424110187604748</v>
      </c>
      <c r="X132" s="9">
        <v>0.70702385842815629</v>
      </c>
      <c r="Y132" s="9">
        <v>0.70661263466200963</v>
      </c>
      <c r="Z132" s="9">
        <v>0.71047948008122641</v>
      </c>
      <c r="AA132" s="9">
        <v>0.71157367395867155</v>
      </c>
      <c r="AB132" s="9">
        <v>0.70884031033373185</v>
      </c>
      <c r="AC132" s="9">
        <v>0.70706967415660582</v>
      </c>
      <c r="AD132" s="9">
        <v>0.70107878434397186</v>
      </c>
      <c r="AE132" s="9">
        <v>0.6792810878735186</v>
      </c>
      <c r="AF132" s="9">
        <v>0.67968531599455984</v>
      </c>
      <c r="AG132" s="9">
        <v>0.67839132013534653</v>
      </c>
      <c r="AH132" s="9">
        <v>0.67505798680201323</v>
      </c>
      <c r="AI132" s="8">
        <v>0.67505798680201323</v>
      </c>
    </row>
    <row r="133" spans="2:35" x14ac:dyDescent="0.25">
      <c r="B133" s="4" t="s">
        <v>3</v>
      </c>
      <c r="C133" s="18">
        <v>0.80289298515104979</v>
      </c>
      <c r="D133" s="9">
        <v>0.79495647721454177</v>
      </c>
      <c r="E133" s="9">
        <v>0.79009216589861742</v>
      </c>
      <c r="F133" s="9">
        <v>0.79334357398873534</v>
      </c>
      <c r="G133" s="9">
        <v>0.77726574500768053</v>
      </c>
      <c r="H133" s="9">
        <v>0.76451612903225796</v>
      </c>
      <c r="I133" s="9">
        <v>0.75186891961085511</v>
      </c>
      <c r="J133" s="9">
        <v>0.74544290834613414</v>
      </c>
      <c r="K133" s="9">
        <v>0.73891449052739377</v>
      </c>
      <c r="L133" s="9">
        <v>0.73082437275985668</v>
      </c>
      <c r="M133" s="9">
        <v>0.71482334869431641</v>
      </c>
      <c r="N133" s="9">
        <v>0.71167434715821809</v>
      </c>
      <c r="O133" s="9">
        <v>0.71169994879672305</v>
      </c>
      <c r="P133" s="9">
        <v>0.71008704557091651</v>
      </c>
      <c r="Q133" s="8">
        <v>0.71008704557091651</v>
      </c>
      <c r="R133" s="11"/>
      <c r="T133" s="4" t="s">
        <v>3</v>
      </c>
      <c r="U133" s="18">
        <v>0.69962194096031294</v>
      </c>
      <c r="V133" s="9">
        <v>0.69124238186295228</v>
      </c>
      <c r="W133" s="9">
        <v>0.68474497784503985</v>
      </c>
      <c r="X133" s="9">
        <v>0.71093799984229789</v>
      </c>
      <c r="Y133" s="9">
        <v>0.70899358704296223</v>
      </c>
      <c r="Z133" s="9">
        <v>0.7093431164448627</v>
      </c>
      <c r="AA133" s="9">
        <v>0.71157367395867155</v>
      </c>
      <c r="AB133" s="9">
        <v>0.70997667397009556</v>
      </c>
      <c r="AC133" s="9">
        <v>0.70598271763486675</v>
      </c>
      <c r="AD133" s="9">
        <v>0.70107878434397186</v>
      </c>
      <c r="AE133" s="9">
        <v>0.6792810878735186</v>
      </c>
      <c r="AF133" s="9">
        <v>0.67968531599455984</v>
      </c>
      <c r="AG133" s="9">
        <v>0.67839132013534653</v>
      </c>
      <c r="AH133" s="9">
        <v>0.67505798680201323</v>
      </c>
      <c r="AI133" s="8">
        <v>0.67505798680201323</v>
      </c>
    </row>
    <row r="134" spans="2:35" x14ac:dyDescent="0.25">
      <c r="B134" s="4" t="s">
        <v>4</v>
      </c>
      <c r="C134" s="9">
        <v>0.79651817716333839</v>
      </c>
      <c r="D134" s="9">
        <v>0.79976958525345632</v>
      </c>
      <c r="E134" s="9">
        <v>0.78691756272401425</v>
      </c>
      <c r="F134" s="9">
        <v>0.79490527393753196</v>
      </c>
      <c r="G134" s="9">
        <v>0.77724014336917568</v>
      </c>
      <c r="H134" s="9">
        <v>0.76769073220686113</v>
      </c>
      <c r="I134" s="9">
        <v>0.75186891961085511</v>
      </c>
      <c r="J134" s="9">
        <v>0.74703020993343572</v>
      </c>
      <c r="K134" s="9">
        <v>0.73891449052739377</v>
      </c>
      <c r="L134" s="9">
        <v>0.73082437275985668</v>
      </c>
      <c r="M134" s="9">
        <v>0.71482334869431641</v>
      </c>
      <c r="N134" s="9">
        <v>0.71167434715821809</v>
      </c>
      <c r="O134" s="9">
        <v>0.71169994879672305</v>
      </c>
      <c r="P134" s="9">
        <v>0.71008704557091651</v>
      </c>
      <c r="Q134" s="8">
        <v>0.71008704557091651</v>
      </c>
      <c r="R134" s="11"/>
      <c r="T134" s="4" t="s">
        <v>4</v>
      </c>
      <c r="U134" s="9">
        <v>0.70238812934799577</v>
      </c>
      <c r="V134" s="9">
        <v>0.70494374230228685</v>
      </c>
      <c r="W134" s="9">
        <v>0.69255056076651433</v>
      </c>
      <c r="X134" s="9">
        <v>0.7121632911060426</v>
      </c>
      <c r="Y134" s="9">
        <v>0.70682304440730326</v>
      </c>
      <c r="Z134" s="9">
        <v>0.71553006173190914</v>
      </c>
      <c r="AA134" s="9">
        <v>0.71162308107329608</v>
      </c>
      <c r="AB134" s="9">
        <v>0.71116715016057164</v>
      </c>
      <c r="AC134" s="9">
        <v>0.70598271763486675</v>
      </c>
      <c r="AD134" s="9">
        <v>0.70107878434397186</v>
      </c>
      <c r="AE134" s="9">
        <v>0.6792810878735186</v>
      </c>
      <c r="AF134" s="9">
        <v>0.67968531599455984</v>
      </c>
      <c r="AG134" s="9">
        <v>0.67839132013534653</v>
      </c>
      <c r="AH134" s="9">
        <v>0.67505798680201323</v>
      </c>
      <c r="AI134" s="8">
        <v>0.67505798680201323</v>
      </c>
    </row>
    <row r="135" spans="2:35" ht="15.75" thickBot="1" x14ac:dyDescent="0.3">
      <c r="B135" s="4" t="s">
        <v>5</v>
      </c>
      <c r="C135" s="9">
        <v>0.78376856118791605</v>
      </c>
      <c r="D135" s="9">
        <v>0.79961597542242691</v>
      </c>
      <c r="E135" s="9">
        <v>0.80289298515104979</v>
      </c>
      <c r="F135" s="9">
        <v>0.79651817716333839</v>
      </c>
      <c r="G135" s="9">
        <v>0.76446492575524838</v>
      </c>
      <c r="H135" s="9">
        <v>0.7708653353814644</v>
      </c>
      <c r="I135" s="9">
        <v>0.75506912442396312</v>
      </c>
      <c r="J135" s="9">
        <v>0.74544290834613414</v>
      </c>
      <c r="K135" s="9">
        <v>0.74050179211469536</v>
      </c>
      <c r="L135" s="9">
        <v>0.73082437275985668</v>
      </c>
      <c r="M135" s="9">
        <v>0.71482334869431641</v>
      </c>
      <c r="N135" s="9">
        <v>0.71167434715821809</v>
      </c>
      <c r="O135" s="9">
        <v>0.71169994879672305</v>
      </c>
      <c r="P135" s="9">
        <v>0.71008704557091651</v>
      </c>
      <c r="Q135" s="8">
        <v>0.71008704557091651</v>
      </c>
      <c r="R135" s="11"/>
      <c r="T135" s="4" t="s">
        <v>5</v>
      </c>
      <c r="U135" s="9">
        <v>0.70293944732756963</v>
      </c>
      <c r="V135" s="9">
        <v>0.71559262921935129</v>
      </c>
      <c r="W135" s="9">
        <v>0.7179757621263303</v>
      </c>
      <c r="X135" s="9">
        <v>0.71613299956576637</v>
      </c>
      <c r="Y135" s="9">
        <v>0.69498987891140085</v>
      </c>
      <c r="Z135" s="9">
        <v>0.72176900059398308</v>
      </c>
      <c r="AA135" s="9">
        <v>0.7155119699621848</v>
      </c>
      <c r="AB135" s="9">
        <v>0.7102237539341566</v>
      </c>
      <c r="AC135" s="9">
        <v>0.70717319382534283</v>
      </c>
      <c r="AD135" s="9">
        <v>0.70107878434397186</v>
      </c>
      <c r="AE135" s="9">
        <v>0.6792810878735186</v>
      </c>
      <c r="AF135" s="9">
        <v>0.67968531599455984</v>
      </c>
      <c r="AG135" s="9">
        <v>0.67839132013534653</v>
      </c>
      <c r="AH135" s="9">
        <v>0.67505798680201323</v>
      </c>
      <c r="AI135" s="8">
        <v>0.67505798680201323</v>
      </c>
    </row>
    <row r="136" spans="2:35" ht="15.75" thickBot="1" x14ac:dyDescent="0.3">
      <c r="B136" s="4" t="s">
        <v>6</v>
      </c>
      <c r="C136" s="9">
        <v>0.7693804403481822</v>
      </c>
      <c r="D136" s="9">
        <v>0.79165386584741426</v>
      </c>
      <c r="E136" s="9">
        <v>0.79170506912442384</v>
      </c>
      <c r="F136" s="9">
        <v>0.79490527393753196</v>
      </c>
      <c r="G136" s="9">
        <v>0.7756528417818741</v>
      </c>
      <c r="H136" s="9">
        <v>0.7708653353814644</v>
      </c>
      <c r="I136" s="9">
        <v>0.751868919610855</v>
      </c>
      <c r="J136" s="9">
        <v>0.74380440348182286</v>
      </c>
      <c r="K136" s="9">
        <v>0.74050179211469536</v>
      </c>
      <c r="L136" s="9">
        <v>0.73082437275985668</v>
      </c>
      <c r="M136" s="9">
        <v>0.71482334869431641</v>
      </c>
      <c r="N136" s="9">
        <v>0.71167434715821809</v>
      </c>
      <c r="O136" s="9">
        <v>0.71169994879672305</v>
      </c>
      <c r="P136" s="9">
        <v>0.71008704557091651</v>
      </c>
      <c r="Q136" s="8">
        <v>0.71008704557091651</v>
      </c>
      <c r="R136" s="11"/>
      <c r="T136" s="4" t="s">
        <v>6</v>
      </c>
      <c r="U136" s="9">
        <v>0.68883067376457618</v>
      </c>
      <c r="V136" s="9">
        <v>0.71627304977483619</v>
      </c>
      <c r="W136" s="9">
        <v>0.71163370972098972</v>
      </c>
      <c r="X136" s="9">
        <v>0.72144802538436203</v>
      </c>
      <c r="Y136" s="9">
        <v>0.71292439537910413</v>
      </c>
      <c r="Z136" s="21">
        <v>0.72345982185002178</v>
      </c>
      <c r="AA136" s="9">
        <v>0.71118583328781182</v>
      </c>
      <c r="AB136" s="9">
        <v>0.71038138615700619</v>
      </c>
      <c r="AC136" s="9">
        <v>0.70717319382534283</v>
      </c>
      <c r="AD136" s="9">
        <v>0.70107878434397186</v>
      </c>
      <c r="AE136" s="9">
        <v>0.6792810878735186</v>
      </c>
      <c r="AF136" s="9">
        <v>0.67968531599455984</v>
      </c>
      <c r="AG136" s="9">
        <v>0.67839132013534653</v>
      </c>
      <c r="AH136" s="9">
        <v>0.67505798680201323</v>
      </c>
      <c r="AI136" s="8">
        <v>0.67505798680201323</v>
      </c>
    </row>
    <row r="137" spans="2:35" x14ac:dyDescent="0.25">
      <c r="B137" s="4" t="s">
        <v>7</v>
      </c>
      <c r="C137" s="18">
        <v>0.7693804403481822</v>
      </c>
      <c r="D137" s="9">
        <v>0.78842805939580141</v>
      </c>
      <c r="E137" s="9">
        <v>0.7964157706093189</v>
      </c>
      <c r="F137" s="9">
        <v>0.79009216589861753</v>
      </c>
      <c r="G137" s="9">
        <v>0.77567844342037895</v>
      </c>
      <c r="H137" s="9">
        <v>0.76292882744495649</v>
      </c>
      <c r="I137" s="9">
        <v>0.74861751152073741</v>
      </c>
      <c r="J137" s="9">
        <v>0.73740399385560673</v>
      </c>
      <c r="K137" s="9">
        <v>0.74211469534050178</v>
      </c>
      <c r="L137" s="9">
        <v>0.73082437275985668</v>
      </c>
      <c r="M137" s="9">
        <v>0.71482334869431641</v>
      </c>
      <c r="N137" s="9">
        <v>0.71167434715821809</v>
      </c>
      <c r="O137" s="9">
        <v>0.71169994879672305</v>
      </c>
      <c r="P137" s="9">
        <v>0.71008704557091651</v>
      </c>
      <c r="Q137" s="8">
        <v>0.71008704557091651</v>
      </c>
      <c r="R137" s="11"/>
      <c r="T137" s="4" t="s">
        <v>7</v>
      </c>
      <c r="U137" s="18">
        <v>0.68883067376457618</v>
      </c>
      <c r="V137" s="9">
        <v>0.71414539020036805</v>
      </c>
      <c r="W137" s="9">
        <v>0.71723440163876406</v>
      </c>
      <c r="X137" s="9">
        <v>0.71328484843734574</v>
      </c>
      <c r="Y137" s="9">
        <v>0.71360936922144447</v>
      </c>
      <c r="Z137" s="9">
        <v>0.71637705820039987</v>
      </c>
      <c r="AA137" s="9">
        <v>0.71059495107922943</v>
      </c>
      <c r="AB137" s="9">
        <v>0.70386784233367972</v>
      </c>
      <c r="AC137" s="9">
        <v>0.71024878671071823</v>
      </c>
      <c r="AD137" s="9">
        <v>0.70107878434397186</v>
      </c>
      <c r="AE137" s="9">
        <v>0.6792810878735186</v>
      </c>
      <c r="AF137" s="9">
        <v>0.67968531599455984</v>
      </c>
      <c r="AG137" s="9">
        <v>0.67839132013534653</v>
      </c>
      <c r="AH137" s="9">
        <v>0.67505798680201323</v>
      </c>
      <c r="AI137" s="8">
        <v>0.67505798680201323</v>
      </c>
    </row>
    <row r="138" spans="2:35" x14ac:dyDescent="0.25">
      <c r="B138" s="4" t="s">
        <v>8</v>
      </c>
      <c r="C138" s="9">
        <v>0.7693804403481822</v>
      </c>
      <c r="D138" s="9">
        <v>0.78842805939580141</v>
      </c>
      <c r="E138" s="9">
        <v>0.7964157706093189</v>
      </c>
      <c r="F138" s="9">
        <v>0.78850486431131595</v>
      </c>
      <c r="G138" s="9">
        <v>0.77734254992319507</v>
      </c>
      <c r="H138" s="9">
        <v>0.76290322580645165</v>
      </c>
      <c r="I138" s="9">
        <v>0.74539170506912444</v>
      </c>
      <c r="J138" s="9">
        <v>0.73584229390681011</v>
      </c>
      <c r="K138" s="9">
        <v>0.74211469534050178</v>
      </c>
      <c r="L138" s="9">
        <v>0.72762416794674878</v>
      </c>
      <c r="M138" s="9">
        <v>0.71482334869431641</v>
      </c>
      <c r="N138" s="9">
        <v>0.71167434715821809</v>
      </c>
      <c r="O138" s="9">
        <v>0.71169994879672305</v>
      </c>
      <c r="P138" s="9">
        <v>0.71008704557091651</v>
      </c>
      <c r="Q138" s="8">
        <v>0.71008704557091651</v>
      </c>
      <c r="R138" s="11"/>
      <c r="T138" s="4" t="s">
        <v>8</v>
      </c>
      <c r="U138" s="9">
        <v>0.68883067376457618</v>
      </c>
      <c r="V138" s="9">
        <v>0.71414539020036805</v>
      </c>
      <c r="W138" s="9">
        <v>0.71723440163876406</v>
      </c>
      <c r="X138" s="9">
        <v>0.70465032258583893</v>
      </c>
      <c r="Y138" s="9">
        <v>0.71741874634977709</v>
      </c>
      <c r="Z138" s="9">
        <v>0.71798168314683808</v>
      </c>
      <c r="AA138" s="9">
        <v>0.70824575207184348</v>
      </c>
      <c r="AB138" s="9">
        <v>0.70366849372631235</v>
      </c>
      <c r="AC138" s="9">
        <v>0.70818761649795225</v>
      </c>
      <c r="AD138" s="9">
        <v>0.69536449862968619</v>
      </c>
      <c r="AE138" s="9">
        <v>0.6792810878735186</v>
      </c>
      <c r="AF138" s="9">
        <v>0.67968531599455984</v>
      </c>
      <c r="AG138" s="9">
        <v>0.67839132013534653</v>
      </c>
      <c r="AH138" s="9">
        <v>0.67505798680201323</v>
      </c>
      <c r="AI138" s="8">
        <v>0.67505798680201323</v>
      </c>
    </row>
    <row r="139" spans="2:35" x14ac:dyDescent="0.25">
      <c r="B139" s="4" t="s">
        <v>9</v>
      </c>
      <c r="C139" s="9">
        <v>0.7693804403481822</v>
      </c>
      <c r="D139" s="9">
        <v>0.78842805939580141</v>
      </c>
      <c r="E139" s="9">
        <v>0.7964157706093189</v>
      </c>
      <c r="F139" s="9">
        <v>0.78850486431131595</v>
      </c>
      <c r="G139" s="9">
        <v>0.77734254992319507</v>
      </c>
      <c r="H139" s="9">
        <v>0.76129032258064533</v>
      </c>
      <c r="I139" s="9">
        <v>0.74216589861751148</v>
      </c>
      <c r="J139" s="9">
        <v>0.74062980030721981</v>
      </c>
      <c r="K139" s="9">
        <v>0.73888888888888882</v>
      </c>
      <c r="L139" s="9">
        <v>0.72762416794674878</v>
      </c>
      <c r="M139" s="9">
        <v>0.71482334869431641</v>
      </c>
      <c r="N139" s="9">
        <v>0.71167434715821809</v>
      </c>
      <c r="O139" s="9">
        <v>0.71169994879672305</v>
      </c>
      <c r="P139" s="9">
        <v>0.71008704557091651</v>
      </c>
      <c r="Q139" s="8">
        <v>0.71008704557091651</v>
      </c>
      <c r="R139" s="11"/>
      <c r="T139" s="4" t="s">
        <v>9</v>
      </c>
      <c r="U139" s="9">
        <v>0.68883067376457618</v>
      </c>
      <c r="V139" s="9">
        <v>0.71414539020036805</v>
      </c>
      <c r="W139" s="9">
        <v>0.71723440163876406</v>
      </c>
      <c r="X139" s="9">
        <v>0.70465032258583893</v>
      </c>
      <c r="Y139" s="9">
        <v>0.71741874634977709</v>
      </c>
      <c r="Z139" s="9">
        <v>0.71689472662509901</v>
      </c>
      <c r="AA139" s="9">
        <v>0.70609496576287023</v>
      </c>
      <c r="AB139" s="9">
        <v>0.70678683085107252</v>
      </c>
      <c r="AC139" s="9">
        <v>0.70402506709083779</v>
      </c>
      <c r="AD139" s="9">
        <v>0.69536449862968619</v>
      </c>
      <c r="AE139" s="9">
        <v>0.6792810878735186</v>
      </c>
      <c r="AF139" s="9">
        <v>0.67968531599455984</v>
      </c>
      <c r="AG139" s="9">
        <v>0.67839132013534653</v>
      </c>
      <c r="AH139" s="9">
        <v>0.67505798680201323</v>
      </c>
      <c r="AI139" s="8">
        <v>0.67505798680201323</v>
      </c>
    </row>
    <row r="140" spans="2:35" x14ac:dyDescent="0.25">
      <c r="B140" s="4" t="s">
        <v>10</v>
      </c>
      <c r="C140">
        <v>0.7693804403481822</v>
      </c>
      <c r="D140">
        <v>0.78842805939580141</v>
      </c>
      <c r="E140">
        <v>0.7964157706093189</v>
      </c>
      <c r="F140">
        <v>0.78850486431131595</v>
      </c>
      <c r="G140">
        <v>0.77734254992319507</v>
      </c>
      <c r="H140">
        <v>0.76129032258064533</v>
      </c>
      <c r="I140">
        <v>0.74216589861751148</v>
      </c>
      <c r="J140">
        <v>0.74065540194572466</v>
      </c>
      <c r="K140">
        <v>0.74370199692780337</v>
      </c>
      <c r="L140">
        <v>0.73407578084997449</v>
      </c>
      <c r="M140">
        <v>0.71482334869431641</v>
      </c>
      <c r="N140">
        <v>0.71167434715821809</v>
      </c>
      <c r="O140">
        <v>0.71169994879672305</v>
      </c>
      <c r="P140">
        <v>0.71008704557091651</v>
      </c>
      <c r="Q140" s="19">
        <v>0.71008704557091651</v>
      </c>
      <c r="R140" s="11"/>
      <c r="T140" s="4" t="s">
        <v>10</v>
      </c>
      <c r="U140">
        <v>0.68883067376457618</v>
      </c>
      <c r="V140">
        <v>0.71414539020036805</v>
      </c>
      <c r="W140">
        <v>0.71723440163876406</v>
      </c>
      <c r="X140">
        <v>0.70465032258583893</v>
      </c>
      <c r="Y140">
        <v>0.71741874634977709</v>
      </c>
      <c r="Z140">
        <v>0.71689472662509901</v>
      </c>
      <c r="AA140">
        <v>0.70609496576287023</v>
      </c>
      <c r="AB140">
        <v>0.70671099667513726</v>
      </c>
      <c r="AC140">
        <v>0.7094274998030532</v>
      </c>
      <c r="AD140">
        <v>0.70601166175025354</v>
      </c>
      <c r="AE140">
        <v>0.6792810878735186</v>
      </c>
      <c r="AF140">
        <v>0.67968531599455984</v>
      </c>
      <c r="AG140">
        <v>0.67839132013534653</v>
      </c>
      <c r="AH140">
        <v>0.67505798680201323</v>
      </c>
      <c r="AI140" s="19">
        <v>0.67505798680201323</v>
      </c>
    </row>
    <row r="141" spans="2:35" x14ac:dyDescent="0.25">
      <c r="B141" s="4" t="s">
        <v>11</v>
      </c>
      <c r="C141">
        <v>0.7693804403481822</v>
      </c>
      <c r="D141">
        <v>0.78842805939580141</v>
      </c>
      <c r="E141">
        <v>0.7964157706093189</v>
      </c>
      <c r="F141">
        <v>0.78850486431131595</v>
      </c>
      <c r="G141">
        <v>0.77734254992319507</v>
      </c>
      <c r="H141">
        <v>0.76129032258064533</v>
      </c>
      <c r="I141">
        <v>0.74216589861751148</v>
      </c>
      <c r="J141">
        <v>0.74065540194572466</v>
      </c>
      <c r="K141">
        <v>0.74370199692780337</v>
      </c>
      <c r="L141">
        <v>0.73407578084997449</v>
      </c>
      <c r="M141">
        <v>0.71482334869431641</v>
      </c>
      <c r="N141">
        <v>0.71167434715821809</v>
      </c>
      <c r="O141">
        <v>0.71169994879672305</v>
      </c>
      <c r="P141">
        <v>0.71008704557091651</v>
      </c>
      <c r="Q141" s="19">
        <v>0.71008704557091651</v>
      </c>
      <c r="R141" s="11"/>
      <c r="T141" s="4" t="s">
        <v>11</v>
      </c>
      <c r="U141">
        <v>0.68883067376457618</v>
      </c>
      <c r="V141">
        <v>0.71414539020036805</v>
      </c>
      <c r="W141">
        <v>0.71723440163876406</v>
      </c>
      <c r="X141">
        <v>0.70465032258583893</v>
      </c>
      <c r="Y141">
        <v>0.71741874634977709</v>
      </c>
      <c r="Z141">
        <v>0.71689472662509901</v>
      </c>
      <c r="AA141">
        <v>0.70609496576287023</v>
      </c>
      <c r="AB141">
        <v>0.70671099667513726</v>
      </c>
      <c r="AC141">
        <v>0.7094274998030532</v>
      </c>
      <c r="AD141">
        <v>0.70601166175025354</v>
      </c>
      <c r="AE141">
        <v>0.6792810878735186</v>
      </c>
      <c r="AF141">
        <v>0.67968531599455984</v>
      </c>
      <c r="AG141">
        <v>0.67839132013534653</v>
      </c>
      <c r="AH141">
        <v>0.67505798680201323</v>
      </c>
      <c r="AI141" s="19">
        <v>0.67505798680201323</v>
      </c>
    </row>
    <row r="142" spans="2:35" x14ac:dyDescent="0.25">
      <c r="B142" s="4" t="s">
        <v>12</v>
      </c>
      <c r="C142">
        <v>0.7693804403481822</v>
      </c>
      <c r="D142">
        <v>0.78842805939580141</v>
      </c>
      <c r="E142">
        <v>0.7964157706093189</v>
      </c>
      <c r="F142">
        <v>0.78850486431131595</v>
      </c>
      <c r="G142">
        <v>0.77734254992319507</v>
      </c>
      <c r="H142">
        <v>0.76129032258064533</v>
      </c>
      <c r="I142">
        <v>0.74216589861751148</v>
      </c>
      <c r="J142">
        <v>0.74065540194572466</v>
      </c>
      <c r="K142">
        <v>0.74370199692780337</v>
      </c>
      <c r="L142">
        <v>0.73407578084997449</v>
      </c>
      <c r="M142">
        <v>0.71482334869431641</v>
      </c>
      <c r="N142">
        <v>0.71167434715821809</v>
      </c>
      <c r="O142">
        <v>0.71169994879672305</v>
      </c>
      <c r="P142">
        <v>0.71008704557091651</v>
      </c>
      <c r="Q142" s="19">
        <v>0.71008704557091651</v>
      </c>
      <c r="R142" s="11"/>
      <c r="T142" s="4" t="s">
        <v>12</v>
      </c>
      <c r="U142">
        <v>0.68883067376457618</v>
      </c>
      <c r="V142">
        <v>0.71414539020036805</v>
      </c>
      <c r="W142">
        <v>0.71723440163876406</v>
      </c>
      <c r="X142">
        <v>0.70465032258583893</v>
      </c>
      <c r="Y142">
        <v>0.71741874634977709</v>
      </c>
      <c r="Z142">
        <v>0.71689472662509901</v>
      </c>
      <c r="AA142">
        <v>0.70609496576287023</v>
      </c>
      <c r="AB142">
        <v>0.70671099667513726</v>
      </c>
      <c r="AC142">
        <v>0.7094274998030532</v>
      </c>
      <c r="AD142">
        <v>0.70601166175025354</v>
      </c>
      <c r="AE142">
        <v>0.6792810878735186</v>
      </c>
      <c r="AF142">
        <v>0.67968531599455984</v>
      </c>
      <c r="AG142">
        <v>0.67839132013534653</v>
      </c>
      <c r="AH142">
        <v>0.67505798680201323</v>
      </c>
      <c r="AI142" s="19">
        <v>0.67505798680201323</v>
      </c>
    </row>
    <row r="143" spans="2:35" x14ac:dyDescent="0.25">
      <c r="B143" s="4" t="s">
        <v>13</v>
      </c>
      <c r="C143">
        <v>0.7693804403481822</v>
      </c>
      <c r="D143">
        <v>0.78842805939580141</v>
      </c>
      <c r="E143">
        <v>0.7964157706093189</v>
      </c>
      <c r="F143">
        <v>0.78850486431131595</v>
      </c>
      <c r="G143">
        <v>0.77734254992319507</v>
      </c>
      <c r="H143">
        <v>0.76129032258064533</v>
      </c>
      <c r="I143">
        <v>0.74216589861751148</v>
      </c>
      <c r="J143">
        <v>0.74065540194572466</v>
      </c>
      <c r="K143">
        <v>0.74370199692780337</v>
      </c>
      <c r="L143">
        <v>0.73407578084997449</v>
      </c>
      <c r="M143">
        <v>0.71482334869431641</v>
      </c>
      <c r="N143">
        <v>0.71167434715821809</v>
      </c>
      <c r="O143">
        <v>0.71169994879672305</v>
      </c>
      <c r="P143">
        <v>0.71008704557091651</v>
      </c>
      <c r="Q143" s="19">
        <v>0.71008704557091651</v>
      </c>
      <c r="R143" s="11"/>
      <c r="T143" s="4" t="s">
        <v>13</v>
      </c>
      <c r="U143">
        <v>0.68883067376457618</v>
      </c>
      <c r="V143">
        <v>0.71414539020036805</v>
      </c>
      <c r="W143">
        <v>0.71723440163876406</v>
      </c>
      <c r="X143">
        <v>0.70465032258583893</v>
      </c>
      <c r="Y143">
        <v>0.71741874634977709</v>
      </c>
      <c r="Z143">
        <v>0.71689472662509901</v>
      </c>
      <c r="AA143">
        <v>0.70609496576287023</v>
      </c>
      <c r="AB143">
        <v>0.70671099667513726</v>
      </c>
      <c r="AC143">
        <v>0.7094274998030532</v>
      </c>
      <c r="AD143">
        <v>0.70601166175025354</v>
      </c>
      <c r="AE143">
        <v>0.6792810878735186</v>
      </c>
      <c r="AF143">
        <v>0.67968531599455984</v>
      </c>
      <c r="AG143">
        <v>0.67839132013534653</v>
      </c>
      <c r="AH143">
        <v>0.67505798680201323</v>
      </c>
      <c r="AI143" s="19">
        <v>0.67505798680201323</v>
      </c>
    </row>
    <row r="144" spans="2:35" x14ac:dyDescent="0.25">
      <c r="B144" s="4" t="s">
        <v>14</v>
      </c>
      <c r="C144">
        <v>0.7693804403481822</v>
      </c>
      <c r="D144">
        <v>0.78842805939580141</v>
      </c>
      <c r="E144">
        <v>0.7964157706093189</v>
      </c>
      <c r="F144">
        <v>0.78850486431131595</v>
      </c>
      <c r="G144">
        <v>0.77734254992319507</v>
      </c>
      <c r="H144">
        <v>0.76129032258064533</v>
      </c>
      <c r="I144">
        <v>0.74216589861751148</v>
      </c>
      <c r="J144">
        <v>0.74065540194572466</v>
      </c>
      <c r="K144">
        <v>0.74370199692780337</v>
      </c>
      <c r="L144">
        <v>0.73407578084997449</v>
      </c>
      <c r="M144">
        <v>0.71482334869431641</v>
      </c>
      <c r="N144">
        <v>0.71167434715821809</v>
      </c>
      <c r="O144">
        <v>0.71169994879672305</v>
      </c>
      <c r="P144">
        <v>0.71008704557091651</v>
      </c>
      <c r="Q144" s="19">
        <v>0.71008704557091651</v>
      </c>
      <c r="R144" s="11"/>
      <c r="T144" s="4" t="s">
        <v>14</v>
      </c>
      <c r="U144">
        <v>0.68883067376457618</v>
      </c>
      <c r="V144">
        <v>0.71414539020036805</v>
      </c>
      <c r="W144">
        <v>0.71723440163876406</v>
      </c>
      <c r="X144">
        <v>0.70465032258583893</v>
      </c>
      <c r="Y144">
        <v>0.71741874634977709</v>
      </c>
      <c r="Z144">
        <v>0.71689472662509901</v>
      </c>
      <c r="AA144">
        <v>0.70609496576287023</v>
      </c>
      <c r="AB144">
        <v>0.70671099667513726</v>
      </c>
      <c r="AC144">
        <v>0.7094274998030532</v>
      </c>
      <c r="AD144">
        <v>0.70601166175025354</v>
      </c>
      <c r="AE144">
        <v>0.6792810878735186</v>
      </c>
      <c r="AF144">
        <v>0.67968531599455984</v>
      </c>
      <c r="AG144">
        <v>0.67839132013534653</v>
      </c>
      <c r="AH144">
        <v>0.67505798680201323</v>
      </c>
      <c r="AI144" s="19">
        <v>0.67505798680201323</v>
      </c>
    </row>
    <row r="145" spans="2:35" x14ac:dyDescent="0.25">
      <c r="B145" s="4" t="s">
        <v>15</v>
      </c>
      <c r="C145">
        <v>0.7693804403481822</v>
      </c>
      <c r="D145">
        <v>0.78842805939580141</v>
      </c>
      <c r="E145">
        <v>0.7964157706093189</v>
      </c>
      <c r="F145">
        <v>0.78850486431131595</v>
      </c>
      <c r="G145">
        <v>0.77734254992319507</v>
      </c>
      <c r="H145">
        <v>0.76129032258064533</v>
      </c>
      <c r="I145">
        <v>0.74216589861751148</v>
      </c>
      <c r="J145">
        <v>0.74065540194572466</v>
      </c>
      <c r="K145">
        <v>0.74370199692780337</v>
      </c>
      <c r="L145">
        <v>0.73407578084997449</v>
      </c>
      <c r="M145">
        <v>0.71482334869431641</v>
      </c>
      <c r="N145">
        <v>0.71167434715821809</v>
      </c>
      <c r="O145">
        <v>0.71169994879672305</v>
      </c>
      <c r="P145">
        <v>0.71008704557091651</v>
      </c>
      <c r="Q145" s="19">
        <v>0.71008704557091651</v>
      </c>
      <c r="R145" s="11"/>
      <c r="T145" s="4" t="s">
        <v>15</v>
      </c>
      <c r="U145">
        <v>0.68883067376457618</v>
      </c>
      <c r="V145">
        <v>0.71414539020036805</v>
      </c>
      <c r="W145">
        <v>0.71723440163876406</v>
      </c>
      <c r="X145">
        <v>0.70465032258583893</v>
      </c>
      <c r="Y145">
        <v>0.71741874634977709</v>
      </c>
      <c r="Z145">
        <v>0.71689472662509901</v>
      </c>
      <c r="AA145">
        <v>0.70609496576287023</v>
      </c>
      <c r="AB145">
        <v>0.70671099667513726</v>
      </c>
      <c r="AC145">
        <v>0.7094274998030532</v>
      </c>
      <c r="AD145">
        <v>0.70601166175025354</v>
      </c>
      <c r="AE145">
        <v>0.6792810878735186</v>
      </c>
      <c r="AF145">
        <v>0.67968531599455984</v>
      </c>
      <c r="AG145">
        <v>0.67839132013534653</v>
      </c>
      <c r="AH145">
        <v>0.67505798680201323</v>
      </c>
      <c r="AI145" s="19">
        <v>0.67505798680201323</v>
      </c>
    </row>
    <row r="146" spans="2:35" x14ac:dyDescent="0.25">
      <c r="B146" s="5" t="s">
        <v>16</v>
      </c>
      <c r="C146" s="1">
        <v>0.7693804403481822</v>
      </c>
      <c r="D146" s="1">
        <v>0.78842805939580141</v>
      </c>
      <c r="E146" s="1">
        <v>0.7964157706093189</v>
      </c>
      <c r="F146" s="1">
        <v>0.78850486431131595</v>
      </c>
      <c r="G146" s="1">
        <v>0.77734254992319507</v>
      </c>
      <c r="H146" s="1">
        <v>0.76129032258064533</v>
      </c>
      <c r="I146" s="1">
        <v>0.74216589861751148</v>
      </c>
      <c r="J146" s="1">
        <v>0.74065540194572466</v>
      </c>
      <c r="K146" s="1">
        <v>0.74370199692780337</v>
      </c>
      <c r="L146" s="1">
        <v>0.73407578084997449</v>
      </c>
      <c r="M146" s="1">
        <v>0.71482334869431641</v>
      </c>
      <c r="N146" s="1">
        <v>0.71167434715821809</v>
      </c>
      <c r="O146" s="1">
        <v>0.71169994879672305</v>
      </c>
      <c r="P146" s="1">
        <v>0.71008704557091651</v>
      </c>
      <c r="Q146" s="20">
        <v>0.71008704557091651</v>
      </c>
      <c r="R146" s="11"/>
      <c r="T146" s="5" t="s">
        <v>16</v>
      </c>
      <c r="U146" s="1">
        <v>0.68883067376457618</v>
      </c>
      <c r="V146" s="1">
        <v>0.71414539020036805</v>
      </c>
      <c r="W146" s="1">
        <v>0.71723440163876406</v>
      </c>
      <c r="X146" s="1">
        <v>0.70465032258583893</v>
      </c>
      <c r="Y146" s="1">
        <v>0.71741874634977709</v>
      </c>
      <c r="Z146" s="1">
        <v>0.71689472662509901</v>
      </c>
      <c r="AA146" s="1">
        <v>0.70609496576287023</v>
      </c>
      <c r="AB146" s="1">
        <v>0.70671099667513726</v>
      </c>
      <c r="AC146" s="1">
        <v>0.7094274998030532</v>
      </c>
      <c r="AD146" s="1">
        <v>0.70601166175025354</v>
      </c>
      <c r="AE146" s="1">
        <v>0.6792810878735186</v>
      </c>
      <c r="AF146" s="1">
        <v>0.67968531599455984</v>
      </c>
      <c r="AG146" s="1">
        <v>0.67839132013534653</v>
      </c>
      <c r="AH146" s="1">
        <v>0.67505798680201323</v>
      </c>
      <c r="AI146" s="20">
        <v>0.67505798680201323</v>
      </c>
    </row>
    <row r="169" spans="2:17" x14ac:dyDescent="0.25">
      <c r="B169" s="16"/>
    </row>
    <row r="170" spans="2:17" x14ac:dyDescent="0.25">
      <c r="B170" s="16"/>
    </row>
    <row r="171" spans="2:17" x14ac:dyDescent="0.2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2:17" x14ac:dyDescent="0.2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2:17" x14ac:dyDescent="0.2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2:17" x14ac:dyDescent="0.2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2:17" x14ac:dyDescent="0.2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2:17" x14ac:dyDescent="0.25">
      <c r="C176" s="15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3:17" x14ac:dyDescent="0.2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3:17" x14ac:dyDescent="0.2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</sheetData>
  <mergeCells count="2">
    <mergeCell ref="B1:Q2"/>
    <mergeCell ref="T1:AI2"/>
  </mergeCells>
  <phoneticPr fontId="5" type="noConversion"/>
  <conditionalFormatting sqref="C6:Q20 C24:Q38 C42:Q56 C60:Q74 C78:Q92 C96:Q110 C114:Q128 C132:Q1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:AI146 U114:AI128 U96:AI110 U78:AI92 U60:AI74 U42:AI56 U24:AI38 U6:A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9014-F826-4A17-9630-0291F59C131E}">
  <dimension ref="A1:AI178"/>
  <sheetViews>
    <sheetView zoomScaleNormal="100" workbookViewId="0">
      <selection activeCell="B5" sqref="B5"/>
    </sheetView>
  </sheetViews>
  <sheetFormatPr baseColWidth="10" defaultRowHeight="15" x14ac:dyDescent="0.25"/>
  <cols>
    <col min="1" max="1" width="6.7109375" customWidth="1"/>
    <col min="2" max="2" width="13.140625" customWidth="1"/>
    <col min="3" max="17" width="7.7109375" customWidth="1"/>
    <col min="18" max="19" width="3.5703125" customWidth="1"/>
    <col min="20" max="20" width="12.5703125" customWidth="1"/>
    <col min="21" max="35" width="7.7109375" customWidth="1"/>
  </cols>
  <sheetData>
    <row r="1" spans="1:35" x14ac:dyDescent="0.2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10"/>
      <c r="T1" s="25" t="s">
        <v>1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 ht="14.2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0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x14ac:dyDescent="0.25">
      <c r="B4" s="6" t="s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1"/>
      <c r="T4" s="6" t="s">
        <v>17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B5" s="7" t="s">
        <v>18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3" t="s">
        <v>16</v>
      </c>
      <c r="R5" s="11"/>
      <c r="T5" s="7" t="s">
        <v>18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3" t="s">
        <v>16</v>
      </c>
    </row>
    <row r="6" spans="1:35" ht="15" customHeight="1" x14ac:dyDescent="0.25">
      <c r="A6" s="17"/>
      <c r="B6" s="4" t="s">
        <v>2</v>
      </c>
      <c r="C6" s="9">
        <v>0.77894736842105261</v>
      </c>
      <c r="D6" s="9">
        <v>0.7807017543859649</v>
      </c>
      <c r="E6" s="9">
        <v>0.78771929824561404</v>
      </c>
      <c r="F6" s="9">
        <v>0.78947368421052633</v>
      </c>
      <c r="G6" s="9">
        <v>0.78070175438596501</v>
      </c>
      <c r="H6" s="9">
        <v>0.76929824561403515</v>
      </c>
      <c r="I6" s="9">
        <v>0.76491228070175432</v>
      </c>
      <c r="J6" s="9">
        <v>0.77105263157894743</v>
      </c>
      <c r="K6" s="9">
        <v>0.768421052631579</v>
      </c>
      <c r="L6" s="9">
        <v>0.77105263157894743</v>
      </c>
      <c r="M6" s="9">
        <v>0.7745614035087719</v>
      </c>
      <c r="N6" s="9">
        <v>0.76929824561403515</v>
      </c>
      <c r="O6" s="9">
        <v>0.77456140350877201</v>
      </c>
      <c r="P6" s="9">
        <v>0.7701754385964914</v>
      </c>
      <c r="Q6" s="8">
        <v>0.7701754385964914</v>
      </c>
      <c r="R6" s="12"/>
      <c r="T6" s="4" t="s">
        <v>2</v>
      </c>
      <c r="U6" s="9">
        <v>0.63682382277547789</v>
      </c>
      <c r="V6" s="9">
        <v>0.63674674013534704</v>
      </c>
      <c r="W6" s="9">
        <v>0.63836035628706156</v>
      </c>
      <c r="X6" s="9">
        <v>0.63232900505050904</v>
      </c>
      <c r="Y6" s="9">
        <v>0.60643814132223584</v>
      </c>
      <c r="Z6" s="9">
        <v>0.5824794718141767</v>
      </c>
      <c r="AA6" s="9">
        <v>0.55986753456131844</v>
      </c>
      <c r="AB6" s="9">
        <v>0.55973919196838484</v>
      </c>
      <c r="AC6" s="9">
        <v>0.55000069605785151</v>
      </c>
      <c r="AD6" s="9">
        <v>0.5493966704588007</v>
      </c>
      <c r="AE6" s="9">
        <v>0.56124727298052002</v>
      </c>
      <c r="AF6" s="9">
        <v>0.5553904918954522</v>
      </c>
      <c r="AG6" s="9">
        <v>0.56466647084476473</v>
      </c>
      <c r="AH6" s="9">
        <v>0.55861672692615627</v>
      </c>
      <c r="AI6" s="8">
        <v>0.55861672692615627</v>
      </c>
    </row>
    <row r="7" spans="1:35" x14ac:dyDescent="0.25">
      <c r="A7" s="17"/>
      <c r="B7" s="4" t="s">
        <v>3</v>
      </c>
      <c r="C7" s="18">
        <v>0.77894736842105261</v>
      </c>
      <c r="D7" s="9">
        <v>0.7807017543859649</v>
      </c>
      <c r="E7" s="9">
        <v>0.78596491228070176</v>
      </c>
      <c r="F7" s="9">
        <v>0.78245614035087718</v>
      </c>
      <c r="G7" s="9">
        <v>0.7745614035087719</v>
      </c>
      <c r="H7" s="9">
        <v>0.77192982456140347</v>
      </c>
      <c r="I7" s="9">
        <v>0.77192982456140358</v>
      </c>
      <c r="J7" s="9">
        <v>0.76929824561403504</v>
      </c>
      <c r="K7" s="9">
        <v>0.77192982456140358</v>
      </c>
      <c r="L7" s="9">
        <v>0.77105263157894743</v>
      </c>
      <c r="M7" s="9">
        <v>0.77631578947368429</v>
      </c>
      <c r="N7" s="9">
        <v>0.77192982456140358</v>
      </c>
      <c r="O7" s="9">
        <v>0.77456140350877201</v>
      </c>
      <c r="P7" s="9">
        <v>0.7701754385964914</v>
      </c>
      <c r="Q7" s="8">
        <v>0.7701754385964914</v>
      </c>
      <c r="R7" s="12"/>
      <c r="T7" s="4" t="s">
        <v>3</v>
      </c>
      <c r="U7" s="18">
        <v>0.63682382277547789</v>
      </c>
      <c r="V7" s="9">
        <v>0.63674674013534704</v>
      </c>
      <c r="W7" s="9">
        <v>0.6398374997715065</v>
      </c>
      <c r="X7" s="9">
        <v>0.62831048740377127</v>
      </c>
      <c r="Y7" s="9">
        <v>0.61308524179556423</v>
      </c>
      <c r="Z7" s="9">
        <v>0.60288396396612554</v>
      </c>
      <c r="AA7" s="9">
        <v>0.59656305969938772</v>
      </c>
      <c r="AB7" s="9">
        <v>0.57664143353852315</v>
      </c>
      <c r="AC7" s="9">
        <v>0.57122174423545269</v>
      </c>
      <c r="AD7" s="9">
        <v>0.5596802220556627</v>
      </c>
      <c r="AE7" s="9">
        <v>0.56682201833436296</v>
      </c>
      <c r="AF7" s="9">
        <v>0.55995869990467151</v>
      </c>
      <c r="AG7" s="9">
        <v>0.56450621443450832</v>
      </c>
      <c r="AH7" s="9">
        <v>0.55861672692615627</v>
      </c>
      <c r="AI7" s="8">
        <v>0.55861672692615627</v>
      </c>
    </row>
    <row r="8" spans="1:35" x14ac:dyDescent="0.25">
      <c r="A8" s="17"/>
      <c r="B8" s="4" t="s">
        <v>4</v>
      </c>
      <c r="C8" s="9">
        <v>0.77894736842105261</v>
      </c>
      <c r="D8" s="9">
        <v>0.7807017543859649</v>
      </c>
      <c r="E8" s="9">
        <v>0.78596491228070176</v>
      </c>
      <c r="F8" s="9">
        <v>0.78245614035087718</v>
      </c>
      <c r="G8" s="9">
        <v>0.7745614035087719</v>
      </c>
      <c r="H8" s="9">
        <v>0.76842105263157889</v>
      </c>
      <c r="I8" s="9">
        <v>0.76578947368421058</v>
      </c>
      <c r="J8" s="9">
        <v>0.76754385964912275</v>
      </c>
      <c r="K8" s="9">
        <v>0.77017543859649129</v>
      </c>
      <c r="L8" s="9">
        <v>0.77280701754385972</v>
      </c>
      <c r="M8" s="9">
        <v>0.7745614035087719</v>
      </c>
      <c r="N8" s="9">
        <v>0.77280701754385972</v>
      </c>
      <c r="O8" s="9">
        <v>0.77456140350877201</v>
      </c>
      <c r="P8" s="9">
        <v>0.7701754385964914</v>
      </c>
      <c r="Q8" s="8">
        <v>0.7701754385964914</v>
      </c>
      <c r="R8" s="12"/>
      <c r="T8" s="4" t="s">
        <v>4</v>
      </c>
      <c r="U8" s="9">
        <v>0.63682382277547789</v>
      </c>
      <c r="V8" s="9">
        <v>0.63674674013534704</v>
      </c>
      <c r="W8" s="9">
        <v>0.6398374997715065</v>
      </c>
      <c r="X8" s="9">
        <v>0.63038651079558417</v>
      </c>
      <c r="Y8" s="9">
        <v>0.61777568413613781</v>
      </c>
      <c r="Z8" s="9">
        <v>0.60553432283337294</v>
      </c>
      <c r="AA8" s="9">
        <v>0.60205403924148049</v>
      </c>
      <c r="AB8" s="9">
        <v>0.59528841578182579</v>
      </c>
      <c r="AC8" s="9">
        <v>0.58190261224453221</v>
      </c>
      <c r="AD8" s="9">
        <v>0.56830747200512355</v>
      </c>
      <c r="AE8" s="9">
        <v>0.56829390281451153</v>
      </c>
      <c r="AF8" s="9">
        <v>0.56394235669731707</v>
      </c>
      <c r="AG8" s="9">
        <v>0.56450621443450832</v>
      </c>
      <c r="AH8" s="9">
        <v>0.55861672692615627</v>
      </c>
      <c r="AI8" s="8">
        <v>0.55861672692615627</v>
      </c>
    </row>
    <row r="9" spans="1:35" x14ac:dyDescent="0.25">
      <c r="A9" s="17"/>
      <c r="B9" s="4" t="s">
        <v>5</v>
      </c>
      <c r="C9" s="9">
        <v>0.77894736842105261</v>
      </c>
      <c r="D9" s="9">
        <v>0.7807017543859649</v>
      </c>
      <c r="E9" s="9">
        <v>0.78596491228070176</v>
      </c>
      <c r="F9" s="9">
        <v>0.78245614035087718</v>
      </c>
      <c r="G9" s="9">
        <v>0.7745614035087719</v>
      </c>
      <c r="H9" s="9">
        <v>0.76403508771929829</v>
      </c>
      <c r="I9" s="9">
        <v>0.76578947368421058</v>
      </c>
      <c r="J9" s="9">
        <v>0.76140350877192986</v>
      </c>
      <c r="K9" s="9">
        <v>0.77192982456140347</v>
      </c>
      <c r="L9" s="9">
        <v>0.7701754385964914</v>
      </c>
      <c r="M9" s="9">
        <v>0.7745614035087719</v>
      </c>
      <c r="N9" s="9">
        <v>0.77543859649122815</v>
      </c>
      <c r="O9" s="9">
        <v>0.77456140350877201</v>
      </c>
      <c r="P9" s="9">
        <v>0.7701754385964914</v>
      </c>
      <c r="Q9" s="8">
        <v>0.7701754385964914</v>
      </c>
      <c r="R9" s="12"/>
      <c r="T9" s="4" t="s">
        <v>5</v>
      </c>
      <c r="U9" s="9">
        <v>0.63682382277547789</v>
      </c>
      <c r="V9" s="9">
        <v>0.63674674013534704</v>
      </c>
      <c r="W9" s="9">
        <v>0.6398374997715065</v>
      </c>
      <c r="X9" s="9">
        <v>0.63038651079558417</v>
      </c>
      <c r="Y9" s="9">
        <v>0.61777568413613781</v>
      </c>
      <c r="Z9" s="9">
        <v>0.59887478519328607</v>
      </c>
      <c r="AA9" s="9">
        <v>0.60276518444004001</v>
      </c>
      <c r="AB9" s="9">
        <v>0.59071688260603794</v>
      </c>
      <c r="AC9" s="9">
        <v>0.59152630454076971</v>
      </c>
      <c r="AD9" s="9">
        <v>0.57753158196441245</v>
      </c>
      <c r="AE9" s="9">
        <v>0.57243066070133375</v>
      </c>
      <c r="AF9" s="9">
        <v>0.56978651254147272</v>
      </c>
      <c r="AG9" s="9">
        <v>0.56450621443450832</v>
      </c>
      <c r="AH9" s="9">
        <v>0.55861672692615627</v>
      </c>
      <c r="AI9" s="8">
        <v>0.55861672692615627</v>
      </c>
    </row>
    <row r="10" spans="1:35" x14ac:dyDescent="0.25">
      <c r="A10" s="17"/>
      <c r="B10" s="4" t="s">
        <v>6</v>
      </c>
      <c r="C10" s="9">
        <v>0.77894736842105261</v>
      </c>
      <c r="D10" s="9">
        <v>0.7807017543859649</v>
      </c>
      <c r="E10" s="9">
        <v>0.78596491228070176</v>
      </c>
      <c r="F10" s="9">
        <v>0.78245614035087718</v>
      </c>
      <c r="G10" s="9">
        <v>0.7745614035087719</v>
      </c>
      <c r="H10" s="9">
        <v>0.76403508771929829</v>
      </c>
      <c r="I10" s="9">
        <v>0.76578947368421058</v>
      </c>
      <c r="J10" s="9">
        <v>0.762280701754386</v>
      </c>
      <c r="K10" s="9">
        <v>0.77368421052631575</v>
      </c>
      <c r="L10" s="9">
        <v>0.76842105263157889</v>
      </c>
      <c r="M10" s="9">
        <v>0.77368421052631586</v>
      </c>
      <c r="N10" s="9">
        <v>0.77719298245614032</v>
      </c>
      <c r="O10" s="9">
        <v>0.77368421052631586</v>
      </c>
      <c r="P10" s="9">
        <v>0.7701754385964914</v>
      </c>
      <c r="Q10" s="8">
        <v>0.7701754385964914</v>
      </c>
      <c r="R10" s="12"/>
      <c r="T10" s="4" t="s">
        <v>6</v>
      </c>
      <c r="U10" s="9">
        <v>0.63682382277547789</v>
      </c>
      <c r="V10" s="9">
        <v>0.63674674013534704</v>
      </c>
      <c r="W10" s="9">
        <v>0.6398374997715065</v>
      </c>
      <c r="X10" s="9">
        <v>0.63038651079558417</v>
      </c>
      <c r="Y10" s="9">
        <v>0.61777568413613781</v>
      </c>
      <c r="Z10" s="9">
        <v>0.59887478519328607</v>
      </c>
      <c r="AA10" s="9">
        <v>0.60276518444004001</v>
      </c>
      <c r="AB10" s="9">
        <v>0.59429902424716818</v>
      </c>
      <c r="AC10" s="9">
        <v>0.59645561742714004</v>
      </c>
      <c r="AD10" s="9">
        <v>0.57793063093363684</v>
      </c>
      <c r="AE10" s="9">
        <v>0.57195294550189413</v>
      </c>
      <c r="AF10" s="9">
        <v>0.57725026380105493</v>
      </c>
      <c r="AG10" s="9">
        <v>0.5640959318332146</v>
      </c>
      <c r="AH10" s="9">
        <v>0.55861672692615627</v>
      </c>
      <c r="AI10" s="8">
        <v>0.55861672692615627</v>
      </c>
    </row>
    <row r="11" spans="1:35" x14ac:dyDescent="0.25">
      <c r="A11" s="17"/>
      <c r="B11" s="4" t="s">
        <v>7</v>
      </c>
      <c r="C11" s="18">
        <v>0.77894736842105261</v>
      </c>
      <c r="D11" s="9">
        <v>0.7807017543859649</v>
      </c>
      <c r="E11" s="9">
        <v>0.78596491228070176</v>
      </c>
      <c r="F11" s="9">
        <v>0.78245614035087718</v>
      </c>
      <c r="G11" s="9">
        <v>0.7745614035087719</v>
      </c>
      <c r="H11" s="9">
        <v>0.76403508771929829</v>
      </c>
      <c r="I11" s="9">
        <v>0.76578947368421058</v>
      </c>
      <c r="J11" s="9">
        <v>0.762280701754386</v>
      </c>
      <c r="K11" s="9">
        <v>0.77368421052631575</v>
      </c>
      <c r="L11" s="9">
        <v>0.77017543859649118</v>
      </c>
      <c r="M11" s="9">
        <v>0.7728070175438595</v>
      </c>
      <c r="N11" s="9">
        <v>0.77719298245614032</v>
      </c>
      <c r="O11" s="9">
        <v>0.77368421052631586</v>
      </c>
      <c r="P11" s="9">
        <v>0.7701754385964914</v>
      </c>
      <c r="Q11" s="8">
        <v>0.7701754385964914</v>
      </c>
      <c r="R11" s="12"/>
      <c r="T11" s="4" t="s">
        <v>7</v>
      </c>
      <c r="U11" s="18">
        <v>0.63682382277547789</v>
      </c>
      <c r="V11" s="9">
        <v>0.63674674013534704</v>
      </c>
      <c r="W11" s="9">
        <v>0.6398374997715065</v>
      </c>
      <c r="X11" s="9">
        <v>0.63038651079558417</v>
      </c>
      <c r="Y11" s="9">
        <v>0.61777568413613781</v>
      </c>
      <c r="Z11" s="9">
        <v>0.59887478519328607</v>
      </c>
      <c r="AA11" s="9">
        <v>0.60276518444004001</v>
      </c>
      <c r="AB11" s="9">
        <v>0.59429902424716818</v>
      </c>
      <c r="AC11" s="9">
        <v>0.59645561742714004</v>
      </c>
      <c r="AD11" s="9">
        <v>0.57862372036453114</v>
      </c>
      <c r="AE11" s="9">
        <v>0.57160759796553529</v>
      </c>
      <c r="AF11" s="9">
        <v>0.57775975275155511</v>
      </c>
      <c r="AG11" s="9">
        <v>0.5640959318332146</v>
      </c>
      <c r="AH11" s="9">
        <v>0.55861672692615627</v>
      </c>
      <c r="AI11" s="8">
        <v>0.55861672692615627</v>
      </c>
    </row>
    <row r="12" spans="1:35" x14ac:dyDescent="0.25">
      <c r="A12" s="17"/>
      <c r="B12" s="4" t="s">
        <v>8</v>
      </c>
      <c r="C12" s="9">
        <v>0.77894736842105261</v>
      </c>
      <c r="D12" s="9">
        <v>0.7807017543859649</v>
      </c>
      <c r="E12" s="9">
        <v>0.78596491228070176</v>
      </c>
      <c r="F12" s="9">
        <v>0.78245614035087718</v>
      </c>
      <c r="G12" s="9">
        <v>0.7745614035087719</v>
      </c>
      <c r="H12" s="9">
        <v>0.76403508771929829</v>
      </c>
      <c r="I12" s="9">
        <v>0.76578947368421058</v>
      </c>
      <c r="J12" s="9">
        <v>0.762280701754386</v>
      </c>
      <c r="K12" s="9">
        <v>0.77368421052631575</v>
      </c>
      <c r="L12" s="9">
        <v>0.77017543859649118</v>
      </c>
      <c r="M12" s="9">
        <v>0.7728070175438595</v>
      </c>
      <c r="N12" s="9">
        <v>0.77719298245614032</v>
      </c>
      <c r="O12" s="9">
        <v>0.77368421052631586</v>
      </c>
      <c r="P12" s="9">
        <v>0.7701754385964914</v>
      </c>
      <c r="Q12" s="8">
        <v>0.7701754385964914</v>
      </c>
      <c r="R12" s="12"/>
      <c r="T12" s="4" t="s">
        <v>8</v>
      </c>
      <c r="U12" s="9">
        <v>0.63682382277547789</v>
      </c>
      <c r="V12" s="9">
        <v>0.63674674013534704</v>
      </c>
      <c r="W12" s="9">
        <v>0.6398374997715065</v>
      </c>
      <c r="X12" s="9">
        <v>0.63038651079558417</v>
      </c>
      <c r="Y12" s="9">
        <v>0.61777568413613781</v>
      </c>
      <c r="Z12" s="9">
        <v>0.59887478519328607</v>
      </c>
      <c r="AA12" s="9">
        <v>0.60276518444004001</v>
      </c>
      <c r="AB12" s="9">
        <v>0.59429902424716818</v>
      </c>
      <c r="AC12" s="9">
        <v>0.59645561742714004</v>
      </c>
      <c r="AD12" s="9">
        <v>0.57862372036453114</v>
      </c>
      <c r="AE12" s="9">
        <v>0.57160759796553529</v>
      </c>
      <c r="AF12" s="9">
        <v>0.57775975275155511</v>
      </c>
      <c r="AG12" s="9">
        <v>0.5640959318332146</v>
      </c>
      <c r="AH12" s="9">
        <v>0.55861672692615627</v>
      </c>
      <c r="AI12" s="8">
        <v>0.55861672692615627</v>
      </c>
    </row>
    <row r="13" spans="1:35" x14ac:dyDescent="0.25">
      <c r="A13" s="17"/>
      <c r="B13" s="4" t="s">
        <v>9</v>
      </c>
      <c r="C13" s="9">
        <v>0.77894736842105261</v>
      </c>
      <c r="D13" s="9">
        <v>0.7807017543859649</v>
      </c>
      <c r="E13" s="9">
        <v>0.78596491228070176</v>
      </c>
      <c r="F13" s="9">
        <v>0.78245614035087718</v>
      </c>
      <c r="G13" s="9">
        <v>0.7745614035087719</v>
      </c>
      <c r="H13" s="9">
        <v>0.76403508771929829</v>
      </c>
      <c r="I13" s="9">
        <v>0.76578947368421058</v>
      </c>
      <c r="J13" s="9">
        <v>0.762280701754386</v>
      </c>
      <c r="K13" s="9">
        <v>0.77368421052631575</v>
      </c>
      <c r="L13" s="9">
        <v>0.77017543859649118</v>
      </c>
      <c r="M13" s="9">
        <v>0.7728070175438595</v>
      </c>
      <c r="N13" s="9">
        <v>0.77719298245614032</v>
      </c>
      <c r="O13" s="9">
        <v>0.77368421052631586</v>
      </c>
      <c r="P13" s="9">
        <v>0.7701754385964914</v>
      </c>
      <c r="Q13" s="8">
        <v>0.7701754385964914</v>
      </c>
      <c r="R13" s="12"/>
      <c r="T13" s="4" t="s">
        <v>9</v>
      </c>
      <c r="U13" s="9">
        <v>0.63682382277547789</v>
      </c>
      <c r="V13" s="9">
        <v>0.63674674013534704</v>
      </c>
      <c r="W13" s="9">
        <v>0.6398374997715065</v>
      </c>
      <c r="X13" s="9">
        <v>0.63038651079558417</v>
      </c>
      <c r="Y13" s="9">
        <v>0.61777568413613781</v>
      </c>
      <c r="Z13" s="9">
        <v>0.59887478519328607</v>
      </c>
      <c r="AA13" s="9">
        <v>0.60276518444004001</v>
      </c>
      <c r="AB13" s="9">
        <v>0.59429902424716818</v>
      </c>
      <c r="AC13" s="9">
        <v>0.59645561742714004</v>
      </c>
      <c r="AD13" s="9">
        <v>0.57862372036453114</v>
      </c>
      <c r="AE13" s="9">
        <v>0.57160759796553529</v>
      </c>
      <c r="AF13" s="9">
        <v>0.57775975275155511</v>
      </c>
      <c r="AG13" s="9">
        <v>0.5640959318332146</v>
      </c>
      <c r="AH13" s="9">
        <v>0.55861672692615627</v>
      </c>
      <c r="AI13" s="8">
        <v>0.55861672692615627</v>
      </c>
    </row>
    <row r="14" spans="1:35" x14ac:dyDescent="0.25">
      <c r="B14" s="4" t="s">
        <v>10</v>
      </c>
      <c r="C14">
        <v>0.77894736842105261</v>
      </c>
      <c r="D14">
        <v>0.7807017543859649</v>
      </c>
      <c r="E14">
        <v>0.78596491228070176</v>
      </c>
      <c r="F14">
        <v>0.78245614035087718</v>
      </c>
      <c r="G14">
        <v>0.7745614035087719</v>
      </c>
      <c r="H14">
        <v>0.76403508771929829</v>
      </c>
      <c r="I14">
        <v>0.76578947368421058</v>
      </c>
      <c r="J14">
        <v>0.762280701754386</v>
      </c>
      <c r="K14">
        <v>0.77368421052631575</v>
      </c>
      <c r="L14">
        <v>0.77017543859649118</v>
      </c>
      <c r="M14">
        <v>0.7728070175438595</v>
      </c>
      <c r="N14">
        <v>0.77719298245614032</v>
      </c>
      <c r="O14">
        <v>0.77368421052631586</v>
      </c>
      <c r="P14">
        <v>0.7701754385964914</v>
      </c>
      <c r="Q14" s="19">
        <v>0.7701754385964914</v>
      </c>
      <c r="R14" s="11"/>
      <c r="T14" s="4" t="s">
        <v>10</v>
      </c>
      <c r="U14">
        <v>0.63682382277547789</v>
      </c>
      <c r="V14">
        <v>0.63674674013534704</v>
      </c>
      <c r="W14">
        <v>0.6398374997715065</v>
      </c>
      <c r="X14">
        <v>0.63038651079558417</v>
      </c>
      <c r="Y14">
        <v>0.61777568413613781</v>
      </c>
      <c r="Z14">
        <v>0.59887478519328607</v>
      </c>
      <c r="AA14">
        <v>0.60276518444004001</v>
      </c>
      <c r="AB14">
        <v>0.59429902424716818</v>
      </c>
      <c r="AC14">
        <v>0.59645561742714004</v>
      </c>
      <c r="AD14">
        <v>0.57862372036453114</v>
      </c>
      <c r="AE14">
        <v>0.57160759796553529</v>
      </c>
      <c r="AF14">
        <v>0.57775975275155511</v>
      </c>
      <c r="AG14">
        <v>0.5640959318332146</v>
      </c>
      <c r="AH14">
        <v>0.55861672692615627</v>
      </c>
      <c r="AI14" s="19">
        <v>0.55861672692615627</v>
      </c>
    </row>
    <row r="15" spans="1:35" x14ac:dyDescent="0.25">
      <c r="B15" s="4" t="s">
        <v>11</v>
      </c>
      <c r="C15">
        <v>0.77894736842105261</v>
      </c>
      <c r="D15">
        <v>0.7807017543859649</v>
      </c>
      <c r="E15">
        <v>0.78596491228070176</v>
      </c>
      <c r="F15">
        <v>0.78245614035087718</v>
      </c>
      <c r="G15">
        <v>0.7745614035087719</v>
      </c>
      <c r="H15">
        <v>0.76403508771929829</v>
      </c>
      <c r="I15">
        <v>0.76578947368421058</v>
      </c>
      <c r="J15">
        <v>0.762280701754386</v>
      </c>
      <c r="K15">
        <v>0.77368421052631575</v>
      </c>
      <c r="L15">
        <v>0.77017543859649118</v>
      </c>
      <c r="M15">
        <v>0.7728070175438595</v>
      </c>
      <c r="N15">
        <v>0.77719298245614032</v>
      </c>
      <c r="O15">
        <v>0.77368421052631586</v>
      </c>
      <c r="P15">
        <v>0.7701754385964914</v>
      </c>
      <c r="Q15" s="19">
        <v>0.7701754385964914</v>
      </c>
      <c r="R15" s="11"/>
      <c r="T15" s="4" t="s">
        <v>11</v>
      </c>
      <c r="U15">
        <v>0.63682382277547789</v>
      </c>
      <c r="V15">
        <v>0.63674674013534704</v>
      </c>
      <c r="W15">
        <v>0.6398374997715065</v>
      </c>
      <c r="X15">
        <v>0.63038651079558417</v>
      </c>
      <c r="Y15">
        <v>0.61777568413613781</v>
      </c>
      <c r="Z15">
        <v>0.59887478519328607</v>
      </c>
      <c r="AA15">
        <v>0.60276518444004001</v>
      </c>
      <c r="AB15">
        <v>0.59429902424716818</v>
      </c>
      <c r="AC15">
        <v>0.59645561742714004</v>
      </c>
      <c r="AD15">
        <v>0.57862372036453114</v>
      </c>
      <c r="AE15">
        <v>0.57160759796553529</v>
      </c>
      <c r="AF15">
        <v>0.57775975275155511</v>
      </c>
      <c r="AG15">
        <v>0.5640959318332146</v>
      </c>
      <c r="AH15">
        <v>0.55861672692615627</v>
      </c>
      <c r="AI15" s="19">
        <v>0.55861672692615627</v>
      </c>
    </row>
    <row r="16" spans="1:35" x14ac:dyDescent="0.25">
      <c r="B16" s="4" t="s">
        <v>12</v>
      </c>
      <c r="C16">
        <v>0.77894736842105261</v>
      </c>
      <c r="D16">
        <v>0.7807017543859649</v>
      </c>
      <c r="E16">
        <v>0.78596491228070176</v>
      </c>
      <c r="F16">
        <v>0.78245614035087718</v>
      </c>
      <c r="G16">
        <v>0.7745614035087719</v>
      </c>
      <c r="H16">
        <v>0.76403508771929829</v>
      </c>
      <c r="I16">
        <v>0.76578947368421058</v>
      </c>
      <c r="J16">
        <v>0.762280701754386</v>
      </c>
      <c r="K16">
        <v>0.77368421052631575</v>
      </c>
      <c r="L16">
        <v>0.77017543859649118</v>
      </c>
      <c r="M16">
        <v>0.7728070175438595</v>
      </c>
      <c r="N16">
        <v>0.77719298245614032</v>
      </c>
      <c r="O16">
        <v>0.77368421052631586</v>
      </c>
      <c r="P16">
        <v>0.7701754385964914</v>
      </c>
      <c r="Q16" s="19">
        <v>0.7701754385964914</v>
      </c>
      <c r="R16" s="11"/>
      <c r="T16" s="4" t="s">
        <v>12</v>
      </c>
      <c r="U16">
        <v>0.63682382277547789</v>
      </c>
      <c r="V16">
        <v>0.63674674013534704</v>
      </c>
      <c r="W16">
        <v>0.6398374997715065</v>
      </c>
      <c r="X16">
        <v>0.63038651079558417</v>
      </c>
      <c r="Y16">
        <v>0.61777568413613781</v>
      </c>
      <c r="Z16">
        <v>0.59887478519328607</v>
      </c>
      <c r="AA16">
        <v>0.60276518444004001</v>
      </c>
      <c r="AB16">
        <v>0.59429902424716818</v>
      </c>
      <c r="AC16">
        <v>0.59645561742714004</v>
      </c>
      <c r="AD16">
        <v>0.57862372036453114</v>
      </c>
      <c r="AE16">
        <v>0.57160759796553529</v>
      </c>
      <c r="AF16">
        <v>0.57775975275155511</v>
      </c>
      <c r="AG16">
        <v>0.5640959318332146</v>
      </c>
      <c r="AH16">
        <v>0.55861672692615627</v>
      </c>
      <c r="AI16" s="19">
        <v>0.55861672692615627</v>
      </c>
    </row>
    <row r="17" spans="2:35" x14ac:dyDescent="0.25">
      <c r="B17" s="4" t="s">
        <v>13</v>
      </c>
      <c r="C17">
        <v>0.77894736842105261</v>
      </c>
      <c r="D17">
        <v>0.7807017543859649</v>
      </c>
      <c r="E17">
        <v>0.78596491228070176</v>
      </c>
      <c r="F17">
        <v>0.78245614035087718</v>
      </c>
      <c r="G17">
        <v>0.7745614035087719</v>
      </c>
      <c r="H17">
        <v>0.76403508771929829</v>
      </c>
      <c r="I17">
        <v>0.76578947368421058</v>
      </c>
      <c r="J17">
        <v>0.762280701754386</v>
      </c>
      <c r="K17">
        <v>0.77368421052631575</v>
      </c>
      <c r="L17">
        <v>0.77017543859649118</v>
      </c>
      <c r="M17">
        <v>0.7728070175438595</v>
      </c>
      <c r="N17">
        <v>0.77719298245614032</v>
      </c>
      <c r="O17">
        <v>0.77368421052631586</v>
      </c>
      <c r="P17">
        <v>0.7701754385964914</v>
      </c>
      <c r="Q17" s="19">
        <v>0.7701754385964914</v>
      </c>
      <c r="R17" s="11"/>
      <c r="T17" s="4" t="s">
        <v>13</v>
      </c>
      <c r="U17">
        <v>0.63682382277547789</v>
      </c>
      <c r="V17">
        <v>0.63674674013534704</v>
      </c>
      <c r="W17">
        <v>0.6398374997715065</v>
      </c>
      <c r="X17">
        <v>0.63038651079558417</v>
      </c>
      <c r="Y17">
        <v>0.61777568413613781</v>
      </c>
      <c r="Z17">
        <v>0.59887478519328607</v>
      </c>
      <c r="AA17">
        <v>0.60276518444004001</v>
      </c>
      <c r="AB17">
        <v>0.59429902424716818</v>
      </c>
      <c r="AC17">
        <v>0.59645561742714004</v>
      </c>
      <c r="AD17">
        <v>0.57862372036453114</v>
      </c>
      <c r="AE17">
        <v>0.57160759796553529</v>
      </c>
      <c r="AF17">
        <v>0.57775975275155511</v>
      </c>
      <c r="AG17">
        <v>0.5640959318332146</v>
      </c>
      <c r="AH17">
        <v>0.55861672692615627</v>
      </c>
      <c r="AI17" s="19">
        <v>0.55861672692615627</v>
      </c>
    </row>
    <row r="18" spans="2:35" x14ac:dyDescent="0.25">
      <c r="B18" s="4" t="s">
        <v>14</v>
      </c>
      <c r="C18">
        <v>0.77894736842105261</v>
      </c>
      <c r="D18">
        <v>0.7807017543859649</v>
      </c>
      <c r="E18">
        <v>0.78596491228070176</v>
      </c>
      <c r="F18">
        <v>0.78245614035087718</v>
      </c>
      <c r="G18">
        <v>0.7745614035087719</v>
      </c>
      <c r="H18">
        <v>0.76403508771929829</v>
      </c>
      <c r="I18">
        <v>0.76578947368421058</v>
      </c>
      <c r="J18">
        <v>0.762280701754386</v>
      </c>
      <c r="K18">
        <v>0.77368421052631575</v>
      </c>
      <c r="L18">
        <v>0.77017543859649118</v>
      </c>
      <c r="M18">
        <v>0.7728070175438595</v>
      </c>
      <c r="N18">
        <v>0.77719298245614032</v>
      </c>
      <c r="O18">
        <v>0.77368421052631586</v>
      </c>
      <c r="P18">
        <v>0.7701754385964914</v>
      </c>
      <c r="Q18" s="19">
        <v>0.7701754385964914</v>
      </c>
      <c r="R18" s="11"/>
      <c r="T18" s="4" t="s">
        <v>14</v>
      </c>
      <c r="U18">
        <v>0.63682382277547789</v>
      </c>
      <c r="V18">
        <v>0.63674674013534704</v>
      </c>
      <c r="W18">
        <v>0.6398374997715065</v>
      </c>
      <c r="X18">
        <v>0.63038651079558417</v>
      </c>
      <c r="Y18">
        <v>0.61777568413613781</v>
      </c>
      <c r="Z18">
        <v>0.59887478519328607</v>
      </c>
      <c r="AA18">
        <v>0.60276518444004001</v>
      </c>
      <c r="AB18">
        <v>0.59429902424716818</v>
      </c>
      <c r="AC18">
        <v>0.59645561742714004</v>
      </c>
      <c r="AD18">
        <v>0.57862372036453114</v>
      </c>
      <c r="AE18">
        <v>0.57160759796553529</v>
      </c>
      <c r="AF18">
        <v>0.57775975275155511</v>
      </c>
      <c r="AG18">
        <v>0.5640959318332146</v>
      </c>
      <c r="AH18">
        <v>0.55861672692615627</v>
      </c>
      <c r="AI18" s="19">
        <v>0.55861672692615627</v>
      </c>
    </row>
    <row r="19" spans="2:35" x14ac:dyDescent="0.25">
      <c r="B19" s="4" t="s">
        <v>15</v>
      </c>
      <c r="C19">
        <v>0.77894736842105261</v>
      </c>
      <c r="D19">
        <v>0.7807017543859649</v>
      </c>
      <c r="E19">
        <v>0.78596491228070176</v>
      </c>
      <c r="F19">
        <v>0.78245614035087718</v>
      </c>
      <c r="G19">
        <v>0.7745614035087719</v>
      </c>
      <c r="H19">
        <v>0.76403508771929829</v>
      </c>
      <c r="I19">
        <v>0.76578947368421058</v>
      </c>
      <c r="J19">
        <v>0.762280701754386</v>
      </c>
      <c r="K19">
        <v>0.77368421052631575</v>
      </c>
      <c r="L19">
        <v>0.77017543859649118</v>
      </c>
      <c r="M19">
        <v>0.7728070175438595</v>
      </c>
      <c r="N19">
        <v>0.77719298245614032</v>
      </c>
      <c r="O19">
        <v>0.77368421052631586</v>
      </c>
      <c r="P19">
        <v>0.7701754385964914</v>
      </c>
      <c r="Q19" s="19">
        <v>0.7701754385964914</v>
      </c>
      <c r="R19" s="11"/>
      <c r="T19" s="4" t="s">
        <v>15</v>
      </c>
      <c r="U19">
        <v>0.63682382277547789</v>
      </c>
      <c r="V19">
        <v>0.63674674013534704</v>
      </c>
      <c r="W19">
        <v>0.6398374997715065</v>
      </c>
      <c r="X19">
        <v>0.63038651079558417</v>
      </c>
      <c r="Y19">
        <v>0.61777568413613781</v>
      </c>
      <c r="Z19">
        <v>0.59887478519328607</v>
      </c>
      <c r="AA19">
        <v>0.60276518444004001</v>
      </c>
      <c r="AB19">
        <v>0.59429902424716818</v>
      </c>
      <c r="AC19">
        <v>0.59645561742714004</v>
      </c>
      <c r="AD19">
        <v>0.57862372036453114</v>
      </c>
      <c r="AE19">
        <v>0.57160759796553529</v>
      </c>
      <c r="AF19">
        <v>0.57775975275155511</v>
      </c>
      <c r="AG19">
        <v>0.5640959318332146</v>
      </c>
      <c r="AH19">
        <v>0.55861672692615627</v>
      </c>
      <c r="AI19" s="19">
        <v>0.55861672692615627</v>
      </c>
    </row>
    <row r="20" spans="2:35" x14ac:dyDescent="0.25">
      <c r="B20" s="5" t="s">
        <v>16</v>
      </c>
      <c r="C20" s="1">
        <v>0.77894736842105261</v>
      </c>
      <c r="D20" s="1">
        <v>0.7807017543859649</v>
      </c>
      <c r="E20" s="1">
        <v>0.78596491228070176</v>
      </c>
      <c r="F20" s="1">
        <v>0.78245614035087718</v>
      </c>
      <c r="G20" s="1">
        <v>0.7745614035087719</v>
      </c>
      <c r="H20" s="1">
        <v>0.76403508771929829</v>
      </c>
      <c r="I20" s="1">
        <v>0.76578947368421058</v>
      </c>
      <c r="J20" s="1">
        <v>0.762280701754386</v>
      </c>
      <c r="K20" s="1">
        <v>0.77368421052631575</v>
      </c>
      <c r="L20" s="1">
        <v>0.77017543859649118</v>
      </c>
      <c r="M20" s="1">
        <v>0.7728070175438595</v>
      </c>
      <c r="N20" s="1">
        <v>0.77719298245614032</v>
      </c>
      <c r="O20" s="1">
        <v>0.77368421052631586</v>
      </c>
      <c r="P20" s="1">
        <v>0.7701754385964914</v>
      </c>
      <c r="Q20" s="20">
        <v>0.7701754385964914</v>
      </c>
      <c r="R20" s="11"/>
      <c r="T20" s="5" t="s">
        <v>16</v>
      </c>
      <c r="U20" s="1">
        <v>0.63682382277547789</v>
      </c>
      <c r="V20" s="1">
        <v>0.63674674013534704</v>
      </c>
      <c r="W20" s="1">
        <v>0.6398374997715065</v>
      </c>
      <c r="X20" s="1">
        <v>0.63038651079558417</v>
      </c>
      <c r="Y20" s="1">
        <v>0.61777568413613781</v>
      </c>
      <c r="Z20" s="1">
        <v>0.59887478519328607</v>
      </c>
      <c r="AA20" s="1">
        <v>0.60276518444004001</v>
      </c>
      <c r="AB20" s="1">
        <v>0.59429902424716818</v>
      </c>
      <c r="AC20" s="1">
        <v>0.59645561742714004</v>
      </c>
      <c r="AD20" s="1">
        <v>0.57862372036453114</v>
      </c>
      <c r="AE20" s="1">
        <v>0.57160759796553529</v>
      </c>
      <c r="AF20" s="1">
        <v>0.57775975275155511</v>
      </c>
      <c r="AG20" s="1">
        <v>0.5640959318332146</v>
      </c>
      <c r="AH20" s="1">
        <v>0.55861672692615627</v>
      </c>
      <c r="AI20" s="20">
        <v>0.55861672692615627</v>
      </c>
    </row>
    <row r="21" spans="2:35" x14ac:dyDescent="0.25">
      <c r="R21" s="11"/>
    </row>
    <row r="22" spans="2:35" x14ac:dyDescent="0.25"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1"/>
      <c r="T22" s="6" t="s">
        <v>19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2:35" x14ac:dyDescent="0.25">
      <c r="B23" s="7" t="s">
        <v>18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11</v>
      </c>
      <c r="M23" s="2" t="s">
        <v>12</v>
      </c>
      <c r="N23" s="2" t="s">
        <v>13</v>
      </c>
      <c r="O23" s="2" t="s">
        <v>14</v>
      </c>
      <c r="P23" s="2" t="s">
        <v>15</v>
      </c>
      <c r="Q23" s="3" t="s">
        <v>16</v>
      </c>
      <c r="R23" s="11"/>
      <c r="T23" s="7" t="s">
        <v>18</v>
      </c>
      <c r="U23" s="2" t="s">
        <v>2</v>
      </c>
      <c r="V23" s="2" t="s">
        <v>3</v>
      </c>
      <c r="W23" s="2" t="s">
        <v>4</v>
      </c>
      <c r="X23" s="2" t="s">
        <v>5</v>
      </c>
      <c r="Y23" s="2" t="s">
        <v>6</v>
      </c>
      <c r="Z23" s="2" t="s">
        <v>7</v>
      </c>
      <c r="AA23" s="2" t="s">
        <v>8</v>
      </c>
      <c r="AB23" s="2" t="s">
        <v>9</v>
      </c>
      <c r="AC23" s="2" t="s">
        <v>10</v>
      </c>
      <c r="AD23" s="2" t="s">
        <v>11</v>
      </c>
      <c r="AE23" s="2" t="s">
        <v>12</v>
      </c>
      <c r="AF23" s="2" t="s">
        <v>13</v>
      </c>
      <c r="AG23" s="2" t="s">
        <v>14</v>
      </c>
      <c r="AH23" s="2" t="s">
        <v>15</v>
      </c>
      <c r="AI23" s="3" t="s">
        <v>16</v>
      </c>
    </row>
    <row r="24" spans="2:35" x14ac:dyDescent="0.25">
      <c r="B24" s="4" t="s">
        <v>2</v>
      </c>
      <c r="C24" s="9">
        <v>0.77894736842105261</v>
      </c>
      <c r="D24" s="9">
        <v>0.7885964912280703</v>
      </c>
      <c r="E24" s="9">
        <v>0.79561403508771922</v>
      </c>
      <c r="F24" s="9">
        <v>0.79035087719298236</v>
      </c>
      <c r="G24" s="9">
        <v>0.76315789473684226</v>
      </c>
      <c r="H24" s="9">
        <v>0.76140350877192986</v>
      </c>
      <c r="I24" s="9">
        <v>0.76491228070175443</v>
      </c>
      <c r="J24" s="9">
        <v>0.76754385964912275</v>
      </c>
      <c r="K24" s="9">
        <v>0.76754385964912275</v>
      </c>
      <c r="L24" s="9">
        <v>0.76666666666666672</v>
      </c>
      <c r="M24" s="9">
        <v>0.77017543859649118</v>
      </c>
      <c r="N24" s="9">
        <v>0.76929824561403515</v>
      </c>
      <c r="O24" s="9">
        <v>0.77456140350877201</v>
      </c>
      <c r="P24" s="9">
        <v>0.77105263157894743</v>
      </c>
      <c r="Q24" s="8">
        <v>0.77105263157894743</v>
      </c>
      <c r="R24" s="11"/>
      <c r="T24" s="4" t="s">
        <v>2</v>
      </c>
      <c r="U24" s="9">
        <v>0.63378004400604371</v>
      </c>
      <c r="V24" s="9">
        <v>0.63935149645841194</v>
      </c>
      <c r="W24" s="9">
        <v>0.64417682873355642</v>
      </c>
      <c r="X24" s="9">
        <v>0.61500948217588269</v>
      </c>
      <c r="Y24" s="9">
        <v>0.56332888589425167</v>
      </c>
      <c r="Z24" s="9">
        <v>0.55431155846580449</v>
      </c>
      <c r="AA24" s="9">
        <v>0.54221151285488189</v>
      </c>
      <c r="AB24" s="9">
        <v>0.54006315134498806</v>
      </c>
      <c r="AC24" s="9">
        <v>0.54059222979996024</v>
      </c>
      <c r="AD24" s="9">
        <v>0.54204988529951559</v>
      </c>
      <c r="AE24" s="9">
        <v>0.55601314599639307</v>
      </c>
      <c r="AF24" s="9">
        <v>0.55678725302905552</v>
      </c>
      <c r="AG24" s="9">
        <v>0.56466647084476473</v>
      </c>
      <c r="AH24" s="9">
        <v>0.56013187844130774</v>
      </c>
      <c r="AI24" s="8">
        <v>0.56013187844130774</v>
      </c>
    </row>
    <row r="25" spans="2:35" x14ac:dyDescent="0.25">
      <c r="B25" s="4" t="s">
        <v>3</v>
      </c>
      <c r="C25" s="18">
        <v>0.77894736842105261</v>
      </c>
      <c r="D25" s="9">
        <v>0.77894736842105272</v>
      </c>
      <c r="E25" s="9">
        <v>0.78771929824561404</v>
      </c>
      <c r="F25" s="9">
        <v>0.78771929824561404</v>
      </c>
      <c r="G25" s="9">
        <v>0.78070175438596501</v>
      </c>
      <c r="H25" s="9">
        <v>0.76929824561403515</v>
      </c>
      <c r="I25" s="9">
        <v>0.76578947368421058</v>
      </c>
      <c r="J25" s="9">
        <v>0.77105263157894743</v>
      </c>
      <c r="K25" s="9">
        <v>0.76754385964912286</v>
      </c>
      <c r="L25" s="9">
        <v>0.77105263157894743</v>
      </c>
      <c r="M25" s="9">
        <v>0.77456140350877201</v>
      </c>
      <c r="N25" s="9">
        <v>0.76842105263157889</v>
      </c>
      <c r="O25" s="9">
        <v>0.77456140350877201</v>
      </c>
      <c r="P25" s="9">
        <v>0.77105263157894743</v>
      </c>
      <c r="Q25" s="8">
        <v>0.77105263157894743</v>
      </c>
      <c r="R25" s="11"/>
      <c r="T25" s="4" t="s">
        <v>3</v>
      </c>
      <c r="U25" s="18">
        <v>0.63543548732815369</v>
      </c>
      <c r="V25" s="9">
        <v>0.63262164774805973</v>
      </c>
      <c r="W25" s="9">
        <v>0.63836035628706156</v>
      </c>
      <c r="X25" s="9">
        <v>0.63235093487507044</v>
      </c>
      <c r="Y25" s="9">
        <v>0.60815531303940751</v>
      </c>
      <c r="Z25" s="9">
        <v>0.5824794718141767</v>
      </c>
      <c r="AA25" s="9">
        <v>0.56186753456131844</v>
      </c>
      <c r="AB25" s="9">
        <v>0.55973919196838484</v>
      </c>
      <c r="AC25" s="9">
        <v>0.54939093996029054</v>
      </c>
      <c r="AD25" s="9">
        <v>0.5493966704588007</v>
      </c>
      <c r="AE25" s="9">
        <v>0.5633130197337668</v>
      </c>
      <c r="AF25" s="9">
        <v>0.55486417610597849</v>
      </c>
      <c r="AG25" s="9">
        <v>0.56466647084476473</v>
      </c>
      <c r="AH25" s="9">
        <v>0.56013187844130774</v>
      </c>
      <c r="AI25" s="8">
        <v>0.56013187844130774</v>
      </c>
    </row>
    <row r="26" spans="2:35" x14ac:dyDescent="0.25">
      <c r="B26" s="4" t="s">
        <v>4</v>
      </c>
      <c r="C26" s="9">
        <v>0.77894736842105261</v>
      </c>
      <c r="D26" s="9">
        <v>0.77894736842105272</v>
      </c>
      <c r="E26" s="9">
        <v>0.78596491228070176</v>
      </c>
      <c r="F26" s="9">
        <v>0.78333333333333344</v>
      </c>
      <c r="G26" s="9">
        <v>0.77368421052631597</v>
      </c>
      <c r="H26" s="9">
        <v>0.77105263157894732</v>
      </c>
      <c r="I26" s="9">
        <v>0.77192982456140358</v>
      </c>
      <c r="J26" s="9">
        <v>0.768421052631579</v>
      </c>
      <c r="K26" s="9">
        <v>0.77192982456140358</v>
      </c>
      <c r="L26" s="9">
        <v>0.77105263157894743</v>
      </c>
      <c r="M26" s="9">
        <v>0.77543859649122815</v>
      </c>
      <c r="N26" s="9">
        <v>0.77105263157894743</v>
      </c>
      <c r="O26" s="9">
        <v>0.77543859649122815</v>
      </c>
      <c r="P26" s="9">
        <v>0.77105263157894743</v>
      </c>
      <c r="Q26" s="8">
        <v>0.77105263157894743</v>
      </c>
      <c r="R26" s="11"/>
      <c r="T26" s="4" t="s">
        <v>4</v>
      </c>
      <c r="U26" s="9">
        <v>0.63543548732815369</v>
      </c>
      <c r="V26" s="9">
        <v>0.63262164774805973</v>
      </c>
      <c r="W26" s="9">
        <v>0.6398374997715065</v>
      </c>
      <c r="X26" s="9">
        <v>0.62887866922195312</v>
      </c>
      <c r="Y26" s="9">
        <v>0.61245078214069104</v>
      </c>
      <c r="Z26" s="9">
        <v>0.60176022659238815</v>
      </c>
      <c r="AA26" s="9">
        <v>0.59656305969938772</v>
      </c>
      <c r="AB26" s="9">
        <v>0.57455810020518983</v>
      </c>
      <c r="AC26" s="9">
        <v>0.57122174423545269</v>
      </c>
      <c r="AD26" s="9">
        <v>0.5596802220556627</v>
      </c>
      <c r="AE26" s="9">
        <v>0.56620473438374563</v>
      </c>
      <c r="AF26" s="9">
        <v>0.55939690215186244</v>
      </c>
      <c r="AG26" s="9">
        <v>0.56658954776784165</v>
      </c>
      <c r="AH26" s="9">
        <v>0.56013187844130774</v>
      </c>
      <c r="AI26" s="8">
        <v>0.56013187844130774</v>
      </c>
    </row>
    <row r="27" spans="2:35" x14ac:dyDescent="0.25">
      <c r="B27" s="4" t="s">
        <v>5</v>
      </c>
      <c r="C27" s="9">
        <v>0.77894736842105261</v>
      </c>
      <c r="D27" s="9">
        <v>0.77894736842105272</v>
      </c>
      <c r="E27" s="9">
        <v>0.78596491228070176</v>
      </c>
      <c r="F27" s="9">
        <v>0.78333333333333344</v>
      </c>
      <c r="G27" s="9">
        <v>0.77280701754385961</v>
      </c>
      <c r="H27" s="9">
        <v>0.76754385964912297</v>
      </c>
      <c r="I27" s="9">
        <v>0.76403508771929829</v>
      </c>
      <c r="J27" s="9">
        <v>0.76929824561403504</v>
      </c>
      <c r="K27" s="9">
        <v>0.76929824561403515</v>
      </c>
      <c r="L27" s="9">
        <v>0.77280701754385972</v>
      </c>
      <c r="M27" s="9">
        <v>0.77543859649122804</v>
      </c>
      <c r="N27" s="9">
        <v>0.77280701754385972</v>
      </c>
      <c r="O27" s="9">
        <v>0.77456140350877201</v>
      </c>
      <c r="P27" s="9">
        <v>0.77105263157894743</v>
      </c>
      <c r="Q27" s="8">
        <v>0.77105263157894743</v>
      </c>
      <c r="R27" s="11"/>
      <c r="T27" s="4" t="s">
        <v>5</v>
      </c>
      <c r="U27" s="9">
        <v>0.63543548732815369</v>
      </c>
      <c r="V27" s="9">
        <v>0.63262164774805973</v>
      </c>
      <c r="W27" s="9">
        <v>0.6398374997715065</v>
      </c>
      <c r="X27" s="9">
        <v>0.63095469261376602</v>
      </c>
      <c r="Y27" s="9">
        <v>0.61532629142358719</v>
      </c>
      <c r="Z27" s="9">
        <v>0.60500800704389923</v>
      </c>
      <c r="AA27" s="9">
        <v>0.5995212062208426</v>
      </c>
      <c r="AB27" s="9">
        <v>0.59751063800404802</v>
      </c>
      <c r="AC27" s="9">
        <v>0.58137629645505862</v>
      </c>
      <c r="AD27" s="9">
        <v>0.56830747200512355</v>
      </c>
      <c r="AE27" s="9">
        <v>0.57037723614784486</v>
      </c>
      <c r="AF27" s="9">
        <v>0.56546389227784144</v>
      </c>
      <c r="AG27" s="9">
        <v>0.56450621443450832</v>
      </c>
      <c r="AH27" s="9">
        <v>0.56013187844130774</v>
      </c>
      <c r="AI27" s="8">
        <v>0.56013187844130774</v>
      </c>
    </row>
    <row r="28" spans="2:35" x14ac:dyDescent="0.25">
      <c r="B28" s="4" t="s">
        <v>6</v>
      </c>
      <c r="C28" s="9">
        <v>0.77894736842105261</v>
      </c>
      <c r="D28" s="9">
        <v>0.77894736842105272</v>
      </c>
      <c r="E28" s="9">
        <v>0.78596491228070176</v>
      </c>
      <c r="F28" s="9">
        <v>0.78333333333333344</v>
      </c>
      <c r="G28" s="9">
        <v>0.77280701754385961</v>
      </c>
      <c r="H28" s="9">
        <v>0.76403508771929829</v>
      </c>
      <c r="I28" s="9">
        <v>0.76666666666666661</v>
      </c>
      <c r="J28" s="9">
        <v>0.76140350877192986</v>
      </c>
      <c r="K28" s="9">
        <v>0.77192982456140347</v>
      </c>
      <c r="L28" s="9">
        <v>0.7701754385964914</v>
      </c>
      <c r="M28" s="9">
        <v>0.7745614035087719</v>
      </c>
      <c r="N28" s="9">
        <v>0.77456140350877212</v>
      </c>
      <c r="O28" s="9">
        <v>0.77368421052631586</v>
      </c>
      <c r="P28" s="9">
        <v>0.77105263157894743</v>
      </c>
      <c r="Q28" s="8">
        <v>0.77105263157894743</v>
      </c>
      <c r="R28" s="11"/>
      <c r="T28" s="4" t="s">
        <v>6</v>
      </c>
      <c r="U28" s="9">
        <v>0.63543548732815369</v>
      </c>
      <c r="V28" s="9">
        <v>0.63262164774805973</v>
      </c>
      <c r="W28" s="9">
        <v>0.6398374997715065</v>
      </c>
      <c r="X28" s="9">
        <v>0.63095469261376602</v>
      </c>
      <c r="Y28" s="9">
        <v>0.61532629142358719</v>
      </c>
      <c r="Z28" s="9">
        <v>0.60030660337510444</v>
      </c>
      <c r="AA28" s="9">
        <v>0.60468826136311693</v>
      </c>
      <c r="AB28" s="9">
        <v>0.59071688260603794</v>
      </c>
      <c r="AC28" s="9">
        <v>0.59152630454076971</v>
      </c>
      <c r="AD28" s="9">
        <v>0.57752519789903956</v>
      </c>
      <c r="AE28" s="9">
        <v>0.57243066070133375</v>
      </c>
      <c r="AF28" s="9">
        <v>0.56922471478866377</v>
      </c>
      <c r="AG28" s="9">
        <v>0.56391097633927034</v>
      </c>
      <c r="AH28" s="9">
        <v>0.56013187844130774</v>
      </c>
      <c r="AI28" s="8">
        <v>0.56013187844130774</v>
      </c>
    </row>
    <row r="29" spans="2:35" x14ac:dyDescent="0.25">
      <c r="B29" s="4" t="s">
        <v>7</v>
      </c>
      <c r="C29" s="18">
        <v>0.77894736842105261</v>
      </c>
      <c r="D29" s="9">
        <v>0.77894736842105272</v>
      </c>
      <c r="E29" s="9">
        <v>0.78596491228070176</v>
      </c>
      <c r="F29" s="9">
        <v>0.78333333333333344</v>
      </c>
      <c r="G29" s="9">
        <v>0.77280701754385961</v>
      </c>
      <c r="H29" s="9">
        <v>0.76403508771929829</v>
      </c>
      <c r="I29" s="9">
        <v>0.76666666666666661</v>
      </c>
      <c r="J29" s="9">
        <v>0.762280701754386</v>
      </c>
      <c r="K29" s="9">
        <v>0.77368421052631575</v>
      </c>
      <c r="L29" s="9">
        <v>0.76754385964912286</v>
      </c>
      <c r="M29" s="9">
        <v>0.77368421052631586</v>
      </c>
      <c r="N29" s="9">
        <v>0.77719298245614032</v>
      </c>
      <c r="O29" s="9">
        <v>0.77280701754385972</v>
      </c>
      <c r="P29" s="9">
        <v>0.77105263157894743</v>
      </c>
      <c r="Q29" s="8">
        <v>0.77105263157894743</v>
      </c>
      <c r="R29" s="11"/>
      <c r="T29" s="4" t="s">
        <v>7</v>
      </c>
      <c r="U29" s="18">
        <v>0.63543548732815369</v>
      </c>
      <c r="V29" s="9">
        <v>0.63262164774805973</v>
      </c>
      <c r="W29" s="9">
        <v>0.6398374997715065</v>
      </c>
      <c r="X29" s="9">
        <v>0.63095469261376602</v>
      </c>
      <c r="Y29" s="9">
        <v>0.61532629142358719</v>
      </c>
      <c r="Z29" s="9">
        <v>0.60030660337510444</v>
      </c>
      <c r="AA29" s="9">
        <v>0.60468826136311693</v>
      </c>
      <c r="AB29" s="9">
        <v>0.59429902424716818</v>
      </c>
      <c r="AC29" s="9">
        <v>0.59645561742714004</v>
      </c>
      <c r="AD29" s="9">
        <v>0.57731334698301962</v>
      </c>
      <c r="AE29" s="9">
        <v>0.57195294550189413</v>
      </c>
      <c r="AF29" s="9">
        <v>0.57725026380105493</v>
      </c>
      <c r="AG29" s="9">
        <v>0.56350069373797651</v>
      </c>
      <c r="AH29" s="9">
        <v>0.56013187844130774</v>
      </c>
      <c r="AI29" s="8">
        <v>0.56013187844130774</v>
      </c>
    </row>
    <row r="30" spans="2:35" x14ac:dyDescent="0.25">
      <c r="B30" s="4" t="s">
        <v>8</v>
      </c>
      <c r="C30" s="9">
        <v>0.77894736842105261</v>
      </c>
      <c r="D30" s="9">
        <v>0.77894736842105272</v>
      </c>
      <c r="E30" s="9">
        <v>0.78596491228070176</v>
      </c>
      <c r="F30" s="9">
        <v>0.78333333333333344</v>
      </c>
      <c r="G30" s="9">
        <v>0.77280701754385961</v>
      </c>
      <c r="H30" s="9">
        <v>0.76403508771929829</v>
      </c>
      <c r="I30" s="9">
        <v>0.76666666666666661</v>
      </c>
      <c r="J30" s="9">
        <v>0.762280701754386</v>
      </c>
      <c r="K30" s="9">
        <v>0.77368421052631575</v>
      </c>
      <c r="L30" s="9">
        <v>0.77017543859649118</v>
      </c>
      <c r="M30" s="9">
        <v>0.77192982456140347</v>
      </c>
      <c r="N30" s="9">
        <v>0.77719298245614044</v>
      </c>
      <c r="O30" s="9">
        <v>0.77280701754385972</v>
      </c>
      <c r="P30" s="9">
        <v>0.77105263157894743</v>
      </c>
      <c r="Q30" s="8">
        <v>0.77105263157894743</v>
      </c>
      <c r="R30" s="11"/>
      <c r="T30" s="4" t="s">
        <v>8</v>
      </c>
      <c r="U30" s="9">
        <v>0.63543548732815369</v>
      </c>
      <c r="V30" s="9">
        <v>0.63262164774805973</v>
      </c>
      <c r="W30" s="9">
        <v>0.6398374997715065</v>
      </c>
      <c r="X30" s="9">
        <v>0.63095469261376602</v>
      </c>
      <c r="Y30" s="9">
        <v>0.61532629142358719</v>
      </c>
      <c r="Z30" s="9">
        <v>0.60030660337510444</v>
      </c>
      <c r="AA30" s="9">
        <v>0.60468826136311693</v>
      </c>
      <c r="AB30" s="9">
        <v>0.59429902424716818</v>
      </c>
      <c r="AC30" s="9">
        <v>0.59645561742714004</v>
      </c>
      <c r="AD30" s="9">
        <v>0.57862372036453114</v>
      </c>
      <c r="AE30" s="9">
        <v>0.57101235987029719</v>
      </c>
      <c r="AF30" s="9">
        <v>0.57912103192182307</v>
      </c>
      <c r="AG30" s="9">
        <v>0.56350069373797651</v>
      </c>
      <c r="AH30" s="9">
        <v>0.56013187844130774</v>
      </c>
      <c r="AI30" s="8">
        <v>0.56013187844130774</v>
      </c>
    </row>
    <row r="31" spans="2:35" x14ac:dyDescent="0.25">
      <c r="B31" s="4" t="s">
        <v>9</v>
      </c>
      <c r="C31" s="9">
        <v>0.77894736842105261</v>
      </c>
      <c r="D31" s="9">
        <v>0.77894736842105272</v>
      </c>
      <c r="E31" s="9">
        <v>0.78596491228070176</v>
      </c>
      <c r="F31" s="9">
        <v>0.78333333333333344</v>
      </c>
      <c r="G31" s="9">
        <v>0.77280701754385961</v>
      </c>
      <c r="H31" s="9">
        <v>0.76403508771929829</v>
      </c>
      <c r="I31" s="9">
        <v>0.76666666666666661</v>
      </c>
      <c r="J31" s="9">
        <v>0.762280701754386</v>
      </c>
      <c r="K31" s="9">
        <v>0.77368421052631575</v>
      </c>
      <c r="L31" s="9">
        <v>0.77017543859649118</v>
      </c>
      <c r="M31" s="9">
        <v>0.77192982456140347</v>
      </c>
      <c r="N31" s="9">
        <v>0.77719298245614044</v>
      </c>
      <c r="O31" s="9">
        <v>0.77280701754385972</v>
      </c>
      <c r="P31" s="9">
        <v>0.77105263157894743</v>
      </c>
      <c r="Q31" s="8">
        <v>0.77105263157894743</v>
      </c>
      <c r="R31" s="11"/>
      <c r="T31" s="4" t="s">
        <v>9</v>
      </c>
      <c r="U31" s="9">
        <v>0.63543548732815369</v>
      </c>
      <c r="V31" s="9">
        <v>0.63262164774805973</v>
      </c>
      <c r="W31" s="9">
        <v>0.6398374997715065</v>
      </c>
      <c r="X31" s="9">
        <v>0.63095469261376602</v>
      </c>
      <c r="Y31" s="9">
        <v>0.61532629142358719</v>
      </c>
      <c r="Z31" s="9">
        <v>0.60030660337510444</v>
      </c>
      <c r="AA31" s="9">
        <v>0.60468826136311693</v>
      </c>
      <c r="AB31" s="9">
        <v>0.59429902424716818</v>
      </c>
      <c r="AC31" s="9">
        <v>0.59645561742714004</v>
      </c>
      <c r="AD31" s="9">
        <v>0.57862372036453114</v>
      </c>
      <c r="AE31" s="9">
        <v>0.57101235987029719</v>
      </c>
      <c r="AF31" s="9">
        <v>0.57912103192182307</v>
      </c>
      <c r="AG31" s="9">
        <v>0.56350069373797651</v>
      </c>
      <c r="AH31" s="9">
        <v>0.56013187844130774</v>
      </c>
      <c r="AI31" s="8">
        <v>0.56013187844130774</v>
      </c>
    </row>
    <row r="32" spans="2:35" x14ac:dyDescent="0.25">
      <c r="B32" s="4" t="s">
        <v>10</v>
      </c>
      <c r="C32">
        <v>0.77894736842105261</v>
      </c>
      <c r="D32">
        <v>0.77894736842105272</v>
      </c>
      <c r="E32">
        <v>0.78596491228070176</v>
      </c>
      <c r="F32">
        <v>0.78333333333333344</v>
      </c>
      <c r="G32">
        <v>0.77280701754385961</v>
      </c>
      <c r="H32">
        <v>0.76403508771929829</v>
      </c>
      <c r="I32">
        <v>0.76666666666666661</v>
      </c>
      <c r="J32">
        <v>0.762280701754386</v>
      </c>
      <c r="K32">
        <v>0.77368421052631575</v>
      </c>
      <c r="L32">
        <v>0.77017543859649118</v>
      </c>
      <c r="M32">
        <v>0.77192982456140347</v>
      </c>
      <c r="N32">
        <v>0.77719298245614044</v>
      </c>
      <c r="O32">
        <v>0.77280701754385972</v>
      </c>
      <c r="P32">
        <v>0.77105263157894743</v>
      </c>
      <c r="Q32" s="19">
        <v>0.77105263157894743</v>
      </c>
      <c r="R32" s="11"/>
      <c r="T32" s="4" t="s">
        <v>10</v>
      </c>
      <c r="U32">
        <v>0.63543548732815369</v>
      </c>
      <c r="V32">
        <v>0.63262164774805973</v>
      </c>
      <c r="W32">
        <v>0.6398374997715065</v>
      </c>
      <c r="X32">
        <v>0.63095469261376602</v>
      </c>
      <c r="Y32">
        <v>0.61532629142358719</v>
      </c>
      <c r="Z32">
        <v>0.60030660337510444</v>
      </c>
      <c r="AA32">
        <v>0.60468826136311693</v>
      </c>
      <c r="AB32">
        <v>0.59429902424716818</v>
      </c>
      <c r="AC32">
        <v>0.59645561742714004</v>
      </c>
      <c r="AD32">
        <v>0.57862372036453114</v>
      </c>
      <c r="AE32">
        <v>0.57101235987029719</v>
      </c>
      <c r="AF32">
        <v>0.57912103192182307</v>
      </c>
      <c r="AG32">
        <v>0.56350069373797651</v>
      </c>
      <c r="AH32">
        <v>0.56013187844130774</v>
      </c>
      <c r="AI32" s="19">
        <v>0.56013187844130774</v>
      </c>
    </row>
    <row r="33" spans="2:35" x14ac:dyDescent="0.25">
      <c r="B33" s="4" t="s">
        <v>11</v>
      </c>
      <c r="C33">
        <v>0.77894736842105261</v>
      </c>
      <c r="D33">
        <v>0.77894736842105272</v>
      </c>
      <c r="E33">
        <v>0.78596491228070176</v>
      </c>
      <c r="F33">
        <v>0.78333333333333344</v>
      </c>
      <c r="G33">
        <v>0.77280701754385961</v>
      </c>
      <c r="H33">
        <v>0.76403508771929829</v>
      </c>
      <c r="I33">
        <v>0.76666666666666661</v>
      </c>
      <c r="J33">
        <v>0.762280701754386</v>
      </c>
      <c r="K33">
        <v>0.77368421052631575</v>
      </c>
      <c r="L33">
        <v>0.77017543859649118</v>
      </c>
      <c r="M33">
        <v>0.77192982456140347</v>
      </c>
      <c r="N33">
        <v>0.77719298245614044</v>
      </c>
      <c r="O33">
        <v>0.77280701754385972</v>
      </c>
      <c r="P33">
        <v>0.77105263157894743</v>
      </c>
      <c r="Q33" s="19">
        <v>0.77105263157894743</v>
      </c>
      <c r="R33" s="11"/>
      <c r="T33" s="4" t="s">
        <v>11</v>
      </c>
      <c r="U33">
        <v>0.63543548732815369</v>
      </c>
      <c r="V33">
        <v>0.63262164774805973</v>
      </c>
      <c r="W33">
        <v>0.6398374997715065</v>
      </c>
      <c r="X33">
        <v>0.63095469261376602</v>
      </c>
      <c r="Y33">
        <v>0.61532629142358719</v>
      </c>
      <c r="Z33">
        <v>0.60030660337510444</v>
      </c>
      <c r="AA33">
        <v>0.60468826136311693</v>
      </c>
      <c r="AB33">
        <v>0.59429902424716818</v>
      </c>
      <c r="AC33">
        <v>0.59645561742714004</v>
      </c>
      <c r="AD33">
        <v>0.57862372036453114</v>
      </c>
      <c r="AE33">
        <v>0.57101235987029719</v>
      </c>
      <c r="AF33">
        <v>0.57912103192182307</v>
      </c>
      <c r="AG33">
        <v>0.56350069373797651</v>
      </c>
      <c r="AH33">
        <v>0.56013187844130774</v>
      </c>
      <c r="AI33" s="19">
        <v>0.56013187844130774</v>
      </c>
    </row>
    <row r="34" spans="2:35" x14ac:dyDescent="0.25">
      <c r="B34" s="4" t="s">
        <v>12</v>
      </c>
      <c r="C34">
        <v>0.77894736842105261</v>
      </c>
      <c r="D34">
        <v>0.77894736842105272</v>
      </c>
      <c r="E34">
        <v>0.78596491228070176</v>
      </c>
      <c r="F34">
        <v>0.78333333333333344</v>
      </c>
      <c r="G34">
        <v>0.77280701754385961</v>
      </c>
      <c r="H34">
        <v>0.76403508771929829</v>
      </c>
      <c r="I34">
        <v>0.76666666666666661</v>
      </c>
      <c r="J34">
        <v>0.762280701754386</v>
      </c>
      <c r="K34">
        <v>0.77368421052631575</v>
      </c>
      <c r="L34">
        <v>0.77017543859649118</v>
      </c>
      <c r="M34">
        <v>0.77192982456140347</v>
      </c>
      <c r="N34">
        <v>0.77719298245614044</v>
      </c>
      <c r="O34">
        <v>0.77280701754385972</v>
      </c>
      <c r="P34">
        <v>0.77105263157894743</v>
      </c>
      <c r="Q34" s="19">
        <v>0.77105263157894743</v>
      </c>
      <c r="R34" s="11"/>
      <c r="T34" s="4" t="s">
        <v>12</v>
      </c>
      <c r="U34">
        <v>0.63543548732815369</v>
      </c>
      <c r="V34">
        <v>0.63262164774805973</v>
      </c>
      <c r="W34">
        <v>0.6398374997715065</v>
      </c>
      <c r="X34">
        <v>0.63095469261376602</v>
      </c>
      <c r="Y34">
        <v>0.61532629142358719</v>
      </c>
      <c r="Z34">
        <v>0.60030660337510444</v>
      </c>
      <c r="AA34">
        <v>0.60468826136311693</v>
      </c>
      <c r="AB34">
        <v>0.59429902424716818</v>
      </c>
      <c r="AC34">
        <v>0.59645561742714004</v>
      </c>
      <c r="AD34">
        <v>0.57862372036453114</v>
      </c>
      <c r="AE34">
        <v>0.57101235987029719</v>
      </c>
      <c r="AF34">
        <v>0.57912103192182307</v>
      </c>
      <c r="AG34">
        <v>0.56350069373797651</v>
      </c>
      <c r="AH34">
        <v>0.56013187844130774</v>
      </c>
      <c r="AI34" s="19">
        <v>0.56013187844130774</v>
      </c>
    </row>
    <row r="35" spans="2:35" x14ac:dyDescent="0.25">
      <c r="B35" s="4" t="s">
        <v>13</v>
      </c>
      <c r="C35">
        <v>0.77894736842105261</v>
      </c>
      <c r="D35">
        <v>0.77894736842105272</v>
      </c>
      <c r="E35">
        <v>0.78596491228070176</v>
      </c>
      <c r="F35">
        <v>0.78333333333333344</v>
      </c>
      <c r="G35">
        <v>0.77280701754385961</v>
      </c>
      <c r="H35">
        <v>0.76403508771929829</v>
      </c>
      <c r="I35">
        <v>0.76666666666666661</v>
      </c>
      <c r="J35">
        <v>0.762280701754386</v>
      </c>
      <c r="K35">
        <v>0.77368421052631575</v>
      </c>
      <c r="L35">
        <v>0.77017543859649118</v>
      </c>
      <c r="M35">
        <v>0.77192982456140347</v>
      </c>
      <c r="N35">
        <v>0.77719298245614044</v>
      </c>
      <c r="O35">
        <v>0.77280701754385972</v>
      </c>
      <c r="P35">
        <v>0.77105263157894743</v>
      </c>
      <c r="Q35" s="19">
        <v>0.77105263157894743</v>
      </c>
      <c r="R35" s="11"/>
      <c r="T35" s="4" t="s">
        <v>13</v>
      </c>
      <c r="U35">
        <v>0.63543548732815369</v>
      </c>
      <c r="V35">
        <v>0.63262164774805973</v>
      </c>
      <c r="W35">
        <v>0.6398374997715065</v>
      </c>
      <c r="X35">
        <v>0.63095469261376602</v>
      </c>
      <c r="Y35">
        <v>0.61532629142358719</v>
      </c>
      <c r="Z35">
        <v>0.60030660337510444</v>
      </c>
      <c r="AA35">
        <v>0.60468826136311693</v>
      </c>
      <c r="AB35">
        <v>0.59429902424716818</v>
      </c>
      <c r="AC35">
        <v>0.59645561742714004</v>
      </c>
      <c r="AD35">
        <v>0.57862372036453114</v>
      </c>
      <c r="AE35">
        <v>0.57101235987029719</v>
      </c>
      <c r="AF35">
        <v>0.57912103192182307</v>
      </c>
      <c r="AG35">
        <v>0.56350069373797651</v>
      </c>
      <c r="AH35">
        <v>0.56013187844130774</v>
      </c>
      <c r="AI35" s="19">
        <v>0.56013187844130774</v>
      </c>
    </row>
    <row r="36" spans="2:35" x14ac:dyDescent="0.25">
      <c r="B36" s="4" t="s">
        <v>14</v>
      </c>
      <c r="C36">
        <v>0.77894736842105261</v>
      </c>
      <c r="D36">
        <v>0.77894736842105272</v>
      </c>
      <c r="E36">
        <v>0.78596491228070176</v>
      </c>
      <c r="F36">
        <v>0.78333333333333344</v>
      </c>
      <c r="G36">
        <v>0.77280701754385961</v>
      </c>
      <c r="H36">
        <v>0.76403508771929829</v>
      </c>
      <c r="I36">
        <v>0.76666666666666661</v>
      </c>
      <c r="J36">
        <v>0.762280701754386</v>
      </c>
      <c r="K36">
        <v>0.77368421052631575</v>
      </c>
      <c r="L36">
        <v>0.77017543859649118</v>
      </c>
      <c r="M36">
        <v>0.77192982456140347</v>
      </c>
      <c r="N36">
        <v>0.77719298245614044</v>
      </c>
      <c r="O36">
        <v>0.77280701754385972</v>
      </c>
      <c r="P36">
        <v>0.77105263157894743</v>
      </c>
      <c r="Q36" s="19">
        <v>0.77105263157894743</v>
      </c>
      <c r="R36" s="11"/>
      <c r="T36" s="4" t="s">
        <v>14</v>
      </c>
      <c r="U36">
        <v>0.63543548732815369</v>
      </c>
      <c r="V36">
        <v>0.63262164774805973</v>
      </c>
      <c r="W36">
        <v>0.6398374997715065</v>
      </c>
      <c r="X36">
        <v>0.63095469261376602</v>
      </c>
      <c r="Y36">
        <v>0.61532629142358719</v>
      </c>
      <c r="Z36">
        <v>0.60030660337510444</v>
      </c>
      <c r="AA36">
        <v>0.60468826136311693</v>
      </c>
      <c r="AB36">
        <v>0.59429902424716818</v>
      </c>
      <c r="AC36">
        <v>0.59645561742714004</v>
      </c>
      <c r="AD36">
        <v>0.57862372036453114</v>
      </c>
      <c r="AE36">
        <v>0.57101235987029719</v>
      </c>
      <c r="AF36">
        <v>0.57912103192182307</v>
      </c>
      <c r="AG36">
        <v>0.56350069373797651</v>
      </c>
      <c r="AH36">
        <v>0.56013187844130774</v>
      </c>
      <c r="AI36" s="19">
        <v>0.56013187844130774</v>
      </c>
    </row>
    <row r="37" spans="2:35" x14ac:dyDescent="0.25">
      <c r="B37" s="4" t="s">
        <v>15</v>
      </c>
      <c r="C37">
        <v>0.77894736842105261</v>
      </c>
      <c r="D37">
        <v>0.77894736842105272</v>
      </c>
      <c r="E37">
        <v>0.78596491228070176</v>
      </c>
      <c r="F37">
        <v>0.78333333333333344</v>
      </c>
      <c r="G37">
        <v>0.77280701754385961</v>
      </c>
      <c r="H37">
        <v>0.76403508771929829</v>
      </c>
      <c r="I37">
        <v>0.76666666666666661</v>
      </c>
      <c r="J37">
        <v>0.762280701754386</v>
      </c>
      <c r="K37">
        <v>0.77368421052631575</v>
      </c>
      <c r="L37">
        <v>0.77017543859649118</v>
      </c>
      <c r="M37">
        <v>0.77192982456140347</v>
      </c>
      <c r="N37">
        <v>0.77719298245614044</v>
      </c>
      <c r="O37">
        <v>0.77280701754385972</v>
      </c>
      <c r="P37">
        <v>0.77105263157894743</v>
      </c>
      <c r="Q37" s="19">
        <v>0.77105263157894743</v>
      </c>
      <c r="R37" s="11"/>
      <c r="T37" s="4" t="s">
        <v>15</v>
      </c>
      <c r="U37">
        <v>0.63543548732815369</v>
      </c>
      <c r="V37">
        <v>0.63262164774805973</v>
      </c>
      <c r="W37">
        <v>0.6398374997715065</v>
      </c>
      <c r="X37">
        <v>0.63095469261376602</v>
      </c>
      <c r="Y37">
        <v>0.61532629142358719</v>
      </c>
      <c r="Z37">
        <v>0.60030660337510444</v>
      </c>
      <c r="AA37">
        <v>0.60468826136311693</v>
      </c>
      <c r="AB37">
        <v>0.59429902424716818</v>
      </c>
      <c r="AC37">
        <v>0.59645561742714004</v>
      </c>
      <c r="AD37">
        <v>0.57862372036453114</v>
      </c>
      <c r="AE37">
        <v>0.57101235987029719</v>
      </c>
      <c r="AF37">
        <v>0.57912103192182307</v>
      </c>
      <c r="AG37">
        <v>0.56350069373797651</v>
      </c>
      <c r="AH37">
        <v>0.56013187844130774</v>
      </c>
      <c r="AI37" s="19">
        <v>0.56013187844130774</v>
      </c>
    </row>
    <row r="38" spans="2:35" x14ac:dyDescent="0.25">
      <c r="B38" s="5" t="s">
        <v>16</v>
      </c>
      <c r="C38" s="1">
        <v>0.77894736842105261</v>
      </c>
      <c r="D38" s="1">
        <v>0.77894736842105272</v>
      </c>
      <c r="E38" s="1">
        <v>0.78596491228070176</v>
      </c>
      <c r="F38" s="1">
        <v>0.78333333333333344</v>
      </c>
      <c r="G38" s="1">
        <v>0.77280701754385961</v>
      </c>
      <c r="H38" s="1">
        <v>0.76403508771929829</v>
      </c>
      <c r="I38" s="1">
        <v>0.76666666666666661</v>
      </c>
      <c r="J38" s="1">
        <v>0.762280701754386</v>
      </c>
      <c r="K38" s="1">
        <v>0.77368421052631575</v>
      </c>
      <c r="L38" s="1">
        <v>0.77017543859649118</v>
      </c>
      <c r="M38" s="1">
        <v>0.77192982456140347</v>
      </c>
      <c r="N38" s="1">
        <v>0.77719298245614044</v>
      </c>
      <c r="O38" s="1">
        <v>0.77280701754385972</v>
      </c>
      <c r="P38" s="1">
        <v>0.77105263157894743</v>
      </c>
      <c r="Q38" s="20">
        <v>0.77105263157894743</v>
      </c>
      <c r="R38" s="11"/>
      <c r="T38" s="5" t="s">
        <v>16</v>
      </c>
      <c r="U38" s="1">
        <v>0.63543548732815369</v>
      </c>
      <c r="V38" s="1">
        <v>0.63262164774805973</v>
      </c>
      <c r="W38" s="1">
        <v>0.6398374997715065</v>
      </c>
      <c r="X38" s="1">
        <v>0.63095469261376602</v>
      </c>
      <c r="Y38" s="1">
        <v>0.61532629142358719</v>
      </c>
      <c r="Z38" s="1">
        <v>0.60030660337510444</v>
      </c>
      <c r="AA38" s="1">
        <v>0.60468826136311693</v>
      </c>
      <c r="AB38" s="1">
        <v>0.59429902424716818</v>
      </c>
      <c r="AC38" s="1">
        <v>0.59645561742714004</v>
      </c>
      <c r="AD38" s="1">
        <v>0.57862372036453114</v>
      </c>
      <c r="AE38" s="1">
        <v>0.57101235987029719</v>
      </c>
      <c r="AF38" s="1">
        <v>0.57912103192182307</v>
      </c>
      <c r="AG38" s="1">
        <v>0.56350069373797651</v>
      </c>
      <c r="AH38" s="1">
        <v>0.56013187844130774</v>
      </c>
      <c r="AI38" s="20">
        <v>0.56013187844130774</v>
      </c>
    </row>
    <row r="39" spans="2:35" x14ac:dyDescent="0.25">
      <c r="R39" s="11"/>
    </row>
    <row r="40" spans="2:35" x14ac:dyDescent="0.25">
      <c r="B40" s="6" t="s">
        <v>20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1"/>
      <c r="T40" s="6" t="s">
        <v>20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2:35" x14ac:dyDescent="0.25">
      <c r="B41" s="7" t="s">
        <v>18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2" t="s">
        <v>8</v>
      </c>
      <c r="J41" s="2" t="s">
        <v>9</v>
      </c>
      <c r="K41" s="2" t="s">
        <v>10</v>
      </c>
      <c r="L41" s="2" t="s">
        <v>11</v>
      </c>
      <c r="M41" s="2" t="s">
        <v>12</v>
      </c>
      <c r="N41" s="2" t="s">
        <v>13</v>
      </c>
      <c r="O41" s="2" t="s">
        <v>14</v>
      </c>
      <c r="P41" s="2" t="s">
        <v>15</v>
      </c>
      <c r="Q41" s="3" t="s">
        <v>16</v>
      </c>
      <c r="R41" s="11"/>
      <c r="T41" s="7" t="s">
        <v>18</v>
      </c>
      <c r="U41" s="2" t="s">
        <v>2</v>
      </c>
      <c r="V41" s="2" t="s">
        <v>3</v>
      </c>
      <c r="W41" s="2" t="s">
        <v>4</v>
      </c>
      <c r="X41" s="2" t="s">
        <v>5</v>
      </c>
      <c r="Y41" s="2" t="s">
        <v>6</v>
      </c>
      <c r="Z41" s="2" t="s">
        <v>7</v>
      </c>
      <c r="AA41" s="2" t="s">
        <v>8</v>
      </c>
      <c r="AB41" s="2" t="s">
        <v>9</v>
      </c>
      <c r="AC41" s="2" t="s">
        <v>10</v>
      </c>
      <c r="AD41" s="2" t="s">
        <v>11</v>
      </c>
      <c r="AE41" s="2" t="s">
        <v>12</v>
      </c>
      <c r="AF41" s="2" t="s">
        <v>13</v>
      </c>
      <c r="AG41" s="2" t="s">
        <v>14</v>
      </c>
      <c r="AH41" s="2" t="s">
        <v>15</v>
      </c>
      <c r="AI41" s="3" t="s">
        <v>16</v>
      </c>
    </row>
    <row r="42" spans="2:35" x14ac:dyDescent="0.25">
      <c r="B42" s="4" t="s">
        <v>2</v>
      </c>
      <c r="C42" s="9">
        <v>0.78157894736842115</v>
      </c>
      <c r="D42" s="9">
        <v>0.79561403508771922</v>
      </c>
      <c r="E42" s="9">
        <v>0.8</v>
      </c>
      <c r="F42" s="9">
        <v>0.768421052631579</v>
      </c>
      <c r="G42" s="9">
        <v>0.76315789473684226</v>
      </c>
      <c r="H42" s="9">
        <v>0.76491228070175443</v>
      </c>
      <c r="I42" s="9">
        <v>0.76578947368421069</v>
      </c>
      <c r="J42" s="9">
        <v>0.76578947368421046</v>
      </c>
      <c r="K42" s="9">
        <v>0.76754385964912275</v>
      </c>
      <c r="L42" s="9">
        <v>0.76666666666666661</v>
      </c>
      <c r="M42" s="9">
        <v>0.76929824561403515</v>
      </c>
      <c r="N42" s="9">
        <v>0.77105263157894743</v>
      </c>
      <c r="O42" s="9">
        <v>0.77368421052631586</v>
      </c>
      <c r="P42" s="9">
        <v>0.76929824561403515</v>
      </c>
      <c r="Q42" s="8">
        <v>0.76929824561403515</v>
      </c>
      <c r="R42" s="11"/>
      <c r="T42" s="4" t="s">
        <v>2</v>
      </c>
      <c r="U42" s="9">
        <v>0.62950978234016541</v>
      </c>
      <c r="V42" s="9">
        <v>0.64179615019707659</v>
      </c>
      <c r="W42" s="9">
        <v>0.62711867705618551</v>
      </c>
      <c r="X42" s="9">
        <v>0.56848214740505754</v>
      </c>
      <c r="Y42" s="9">
        <v>0.54824578522957435</v>
      </c>
      <c r="Z42" s="9">
        <v>0.53574260210132696</v>
      </c>
      <c r="AA42" s="9">
        <v>0.5313625840113898</v>
      </c>
      <c r="AB42" s="9">
        <v>0.53028515312597868</v>
      </c>
      <c r="AC42" s="9">
        <v>0.53220575974294526</v>
      </c>
      <c r="AD42" s="9">
        <v>0.54034533984497002</v>
      </c>
      <c r="AE42" s="9">
        <v>0.55374041872366586</v>
      </c>
      <c r="AF42" s="9">
        <v>0.56079366328546576</v>
      </c>
      <c r="AG42" s="9">
        <v>0.56538455357504269</v>
      </c>
      <c r="AH42" s="9">
        <v>0.5589748425932608</v>
      </c>
      <c r="AI42" s="8">
        <v>0.5589748425932608</v>
      </c>
    </row>
    <row r="43" spans="2:35" x14ac:dyDescent="0.25">
      <c r="B43" s="4" t="s">
        <v>3</v>
      </c>
      <c r="C43" s="18">
        <v>0.77894736842105261</v>
      </c>
      <c r="D43" s="9">
        <v>0.79035087719298258</v>
      </c>
      <c r="E43" s="9">
        <v>0.7973684210526315</v>
      </c>
      <c r="F43" s="9">
        <v>0.78771929824561415</v>
      </c>
      <c r="G43" s="9">
        <v>0.76315789473684226</v>
      </c>
      <c r="H43" s="9">
        <v>0.76052631578947372</v>
      </c>
      <c r="I43" s="9">
        <v>0.76578947368421058</v>
      </c>
      <c r="J43" s="9">
        <v>0.76666666666666661</v>
      </c>
      <c r="K43" s="9">
        <v>0.76842105263157889</v>
      </c>
      <c r="L43" s="9">
        <v>0.76666666666666672</v>
      </c>
      <c r="M43" s="9">
        <v>0.77105263157894732</v>
      </c>
      <c r="N43" s="9">
        <v>0.77105263157894743</v>
      </c>
      <c r="O43" s="9">
        <v>0.77368421052631586</v>
      </c>
      <c r="P43" s="9">
        <v>0.76929824561403515</v>
      </c>
      <c r="Q43" s="8">
        <v>0.76929824561403515</v>
      </c>
      <c r="R43" s="11"/>
      <c r="T43" s="4" t="s">
        <v>3</v>
      </c>
      <c r="U43" s="18">
        <v>0.63249356366261011</v>
      </c>
      <c r="V43" s="9">
        <v>0.64050229010920545</v>
      </c>
      <c r="W43" s="9">
        <v>0.64424176379849152</v>
      </c>
      <c r="X43" s="9">
        <v>0.61199180540820586</v>
      </c>
      <c r="Y43" s="9">
        <v>0.56332888589425167</v>
      </c>
      <c r="Z43" s="9">
        <v>0.55375600291024885</v>
      </c>
      <c r="AA43" s="9">
        <v>0.54429484618821522</v>
      </c>
      <c r="AB43" s="9">
        <v>0.53944586739437084</v>
      </c>
      <c r="AC43" s="9">
        <v>0.54210738131511171</v>
      </c>
      <c r="AD43" s="9">
        <v>0.54204988529951559</v>
      </c>
      <c r="AE43" s="9">
        <v>0.55801314599639307</v>
      </c>
      <c r="AF43" s="9">
        <v>0.56079366328546576</v>
      </c>
      <c r="AG43" s="9">
        <v>0.56538455357504269</v>
      </c>
      <c r="AH43" s="9">
        <v>0.5589748425932608</v>
      </c>
      <c r="AI43" s="8">
        <v>0.5589748425932608</v>
      </c>
    </row>
    <row r="44" spans="2:35" x14ac:dyDescent="0.25">
      <c r="B44" s="4" t="s">
        <v>4</v>
      </c>
      <c r="C44" s="9">
        <v>0.77807017543859658</v>
      </c>
      <c r="D44" s="9">
        <v>0.78333333333333344</v>
      </c>
      <c r="E44" s="9">
        <v>0.78859649122807007</v>
      </c>
      <c r="F44" s="9">
        <v>0.7868421052631579</v>
      </c>
      <c r="G44" s="9">
        <v>0.77807017543859647</v>
      </c>
      <c r="H44" s="9">
        <v>0.76842105263157889</v>
      </c>
      <c r="I44" s="9">
        <v>0.76491228070175443</v>
      </c>
      <c r="J44" s="9">
        <v>0.77105263157894732</v>
      </c>
      <c r="K44" s="9">
        <v>0.76754385964912275</v>
      </c>
      <c r="L44" s="9">
        <v>0.77105263157894743</v>
      </c>
      <c r="M44" s="9">
        <v>0.77456140350877201</v>
      </c>
      <c r="N44" s="9">
        <v>0.77105263157894743</v>
      </c>
      <c r="O44" s="9">
        <v>0.77368421052631586</v>
      </c>
      <c r="P44" s="9">
        <v>0.76929824561403515</v>
      </c>
      <c r="Q44" s="8">
        <v>0.76929824561403515</v>
      </c>
      <c r="R44" s="11"/>
      <c r="T44" s="4" t="s">
        <v>4</v>
      </c>
      <c r="U44" s="9">
        <v>0.63187627971199289</v>
      </c>
      <c r="V44" s="9">
        <v>0.635843046232616</v>
      </c>
      <c r="W44" s="9">
        <v>0.63890148182818707</v>
      </c>
      <c r="X44" s="9">
        <v>0.63471936926295558</v>
      </c>
      <c r="Y44" s="9">
        <v>0.60446984727060837</v>
      </c>
      <c r="Z44" s="9">
        <v>0.58191767406136763</v>
      </c>
      <c r="AA44" s="9">
        <v>0.56129935274313669</v>
      </c>
      <c r="AB44" s="9">
        <v>0.56115658013577296</v>
      </c>
      <c r="AC44" s="9">
        <v>0.55069673293275023</v>
      </c>
      <c r="AD44" s="9">
        <v>0.55035626641839663</v>
      </c>
      <c r="AE44" s="9">
        <v>0.5633130197337668</v>
      </c>
      <c r="AF44" s="9">
        <v>0.56079366328546576</v>
      </c>
      <c r="AG44" s="9">
        <v>0.56538455357504269</v>
      </c>
      <c r="AH44" s="9">
        <v>0.5589748425932608</v>
      </c>
      <c r="AI44" s="8">
        <v>0.5589748425932608</v>
      </c>
    </row>
    <row r="45" spans="2:35" x14ac:dyDescent="0.25">
      <c r="B45" s="4" t="s">
        <v>5</v>
      </c>
      <c r="C45" s="9">
        <v>0.77807017543859658</v>
      </c>
      <c r="D45" s="9">
        <v>0.78333333333333344</v>
      </c>
      <c r="E45" s="9">
        <v>0.7850877192982455</v>
      </c>
      <c r="F45" s="9">
        <v>0.78508771929824572</v>
      </c>
      <c r="G45" s="9">
        <v>0.77368421052631597</v>
      </c>
      <c r="H45" s="9">
        <v>0.77280701754385972</v>
      </c>
      <c r="I45" s="9">
        <v>0.77280701754385972</v>
      </c>
      <c r="J45" s="9">
        <v>0.77017543859649118</v>
      </c>
      <c r="K45" s="9">
        <v>0.77105263157894743</v>
      </c>
      <c r="L45" s="9">
        <v>0.77105263157894743</v>
      </c>
      <c r="M45" s="9">
        <v>0.77543859649122815</v>
      </c>
      <c r="N45" s="9">
        <v>0.77192982456140369</v>
      </c>
      <c r="O45" s="9">
        <v>0.77368421052631586</v>
      </c>
      <c r="P45" s="9">
        <v>0.76929824561403515</v>
      </c>
      <c r="Q45" s="8">
        <v>0.76929824561403515</v>
      </c>
      <c r="R45" s="11"/>
      <c r="T45" s="4" t="s">
        <v>5</v>
      </c>
      <c r="U45" s="9">
        <v>0.63187627971199289</v>
      </c>
      <c r="V45" s="9">
        <v>0.635843046232616</v>
      </c>
      <c r="W45" s="9">
        <v>0.63626967714469507</v>
      </c>
      <c r="X45" s="9">
        <v>0.63495486067292295</v>
      </c>
      <c r="Y45" s="9">
        <v>0.61383038080289842</v>
      </c>
      <c r="Z45" s="9">
        <v>0.60758624998420108</v>
      </c>
      <c r="AA45" s="9">
        <v>0.59848613662246464</v>
      </c>
      <c r="AB45" s="9">
        <v>0.57804367712826676</v>
      </c>
      <c r="AC45" s="9">
        <v>0.57069542844597909</v>
      </c>
      <c r="AD45" s="9">
        <v>0.5596802220556627</v>
      </c>
      <c r="AE45" s="9">
        <v>0.56620473438374563</v>
      </c>
      <c r="AF45" s="9">
        <v>0.56458792613871744</v>
      </c>
      <c r="AG45" s="9">
        <v>0.56538455357504269</v>
      </c>
      <c r="AH45" s="9">
        <v>0.5589748425932608</v>
      </c>
      <c r="AI45" s="8">
        <v>0.5589748425932608</v>
      </c>
    </row>
    <row r="46" spans="2:35" x14ac:dyDescent="0.25">
      <c r="B46" s="4" t="s">
        <v>6</v>
      </c>
      <c r="C46" s="9">
        <v>0.77807017543859658</v>
      </c>
      <c r="D46" s="9">
        <v>0.78333333333333344</v>
      </c>
      <c r="E46" s="9">
        <v>0.7850877192982455</v>
      </c>
      <c r="F46" s="9">
        <v>0.78333333333333344</v>
      </c>
      <c r="G46" s="9">
        <v>0.77280701754385961</v>
      </c>
      <c r="H46" s="9">
        <v>0.76578947368421058</v>
      </c>
      <c r="I46" s="9">
        <v>0.76578947368421058</v>
      </c>
      <c r="J46" s="9">
        <v>0.76929824561403515</v>
      </c>
      <c r="K46" s="9">
        <v>0.77017543859649129</v>
      </c>
      <c r="L46" s="9">
        <v>0.77280701754385972</v>
      </c>
      <c r="M46" s="9">
        <v>0.77631578947368429</v>
      </c>
      <c r="N46" s="9">
        <v>0.77368421052631597</v>
      </c>
      <c r="O46" s="9">
        <v>0.77456140350877201</v>
      </c>
      <c r="P46" s="9">
        <v>0.76929824561403515</v>
      </c>
      <c r="Q46" s="8">
        <v>0.76929824561403515</v>
      </c>
      <c r="R46" s="11"/>
      <c r="T46" s="4" t="s">
        <v>6</v>
      </c>
      <c r="U46" s="9">
        <v>0.63187627971199289</v>
      </c>
      <c r="V46" s="9">
        <v>0.635843046232616</v>
      </c>
      <c r="W46" s="9">
        <v>0.63626967714469507</v>
      </c>
      <c r="X46" s="9">
        <v>0.63098813295619516</v>
      </c>
      <c r="Y46" s="9">
        <v>0.61532629142358719</v>
      </c>
      <c r="Z46" s="9">
        <v>0.60479155682744912</v>
      </c>
      <c r="AA46" s="9">
        <v>0.60065727810787728</v>
      </c>
      <c r="AB46" s="9">
        <v>0.59887815937156941</v>
      </c>
      <c r="AC46" s="9">
        <v>0.58193185201061415</v>
      </c>
      <c r="AD46" s="9">
        <v>0.56830747200512355</v>
      </c>
      <c r="AE46" s="9">
        <v>0.57264996342057217</v>
      </c>
      <c r="AF46" s="9">
        <v>0.56697904379299291</v>
      </c>
      <c r="AG46" s="9">
        <v>0.56599430967260367</v>
      </c>
      <c r="AH46" s="9">
        <v>0.5589748425932608</v>
      </c>
      <c r="AI46" s="8">
        <v>0.5589748425932608</v>
      </c>
    </row>
    <row r="47" spans="2:35" x14ac:dyDescent="0.25">
      <c r="B47" s="4" t="s">
        <v>7</v>
      </c>
      <c r="C47" s="18">
        <v>0.77807017543859658</v>
      </c>
      <c r="D47" s="9">
        <v>0.78333333333333344</v>
      </c>
      <c r="E47" s="9">
        <v>0.7850877192982455</v>
      </c>
      <c r="F47" s="9">
        <v>0.78333333333333344</v>
      </c>
      <c r="G47" s="9">
        <v>0.77280701754385961</v>
      </c>
      <c r="H47" s="9">
        <v>0.76491228070175443</v>
      </c>
      <c r="I47" s="9">
        <v>0.76491228070175432</v>
      </c>
      <c r="J47" s="9">
        <v>0.76403508771929818</v>
      </c>
      <c r="K47" s="9">
        <v>0.77280701754385961</v>
      </c>
      <c r="L47" s="9">
        <v>0.76929824561403515</v>
      </c>
      <c r="M47" s="9">
        <v>0.77368421052631597</v>
      </c>
      <c r="N47" s="9">
        <v>0.77456140350877212</v>
      </c>
      <c r="O47" s="9">
        <v>0.77280701754385972</v>
      </c>
      <c r="P47" s="9">
        <v>0.76929824561403515</v>
      </c>
      <c r="Q47" s="8">
        <v>0.76929824561403515</v>
      </c>
      <c r="R47" s="11"/>
      <c r="T47" s="4" t="s">
        <v>7</v>
      </c>
      <c r="U47" s="18">
        <v>0.63187627971199289</v>
      </c>
      <c r="V47" s="9">
        <v>0.635843046232616</v>
      </c>
      <c r="W47" s="9">
        <v>0.63626967714469507</v>
      </c>
      <c r="X47" s="9">
        <v>0.63098813295619516</v>
      </c>
      <c r="Y47" s="9">
        <v>0.61532629142358719</v>
      </c>
      <c r="Z47" s="9">
        <v>0.6017970513329437</v>
      </c>
      <c r="AA47" s="9">
        <v>0.60102159469645022</v>
      </c>
      <c r="AB47" s="9">
        <v>0.59642783831699364</v>
      </c>
      <c r="AC47" s="9">
        <v>0.59213606063833057</v>
      </c>
      <c r="AD47" s="9">
        <v>0.57698171963817002</v>
      </c>
      <c r="AE47" s="9">
        <v>0.5718871824404641</v>
      </c>
      <c r="AF47" s="9">
        <v>0.56922471478866377</v>
      </c>
      <c r="AG47" s="9">
        <v>0.56334917858646127</v>
      </c>
      <c r="AH47" s="9">
        <v>0.5589748425932608</v>
      </c>
      <c r="AI47" s="8">
        <v>0.5589748425932608</v>
      </c>
    </row>
    <row r="48" spans="2:35" x14ac:dyDescent="0.25">
      <c r="B48" s="4" t="s">
        <v>8</v>
      </c>
      <c r="C48" s="9">
        <v>0.77807017543859658</v>
      </c>
      <c r="D48" s="9">
        <v>0.78333333333333344</v>
      </c>
      <c r="E48" s="9">
        <v>0.7850877192982455</v>
      </c>
      <c r="F48" s="9">
        <v>0.78333333333333344</v>
      </c>
      <c r="G48" s="9">
        <v>0.77280701754385961</v>
      </c>
      <c r="H48" s="9">
        <v>0.76491228070175443</v>
      </c>
      <c r="I48" s="9">
        <v>0.76491228070175432</v>
      </c>
      <c r="J48" s="9">
        <v>0.76491228070175432</v>
      </c>
      <c r="K48" s="9">
        <v>0.77456140350877201</v>
      </c>
      <c r="L48" s="9">
        <v>0.76754385964912286</v>
      </c>
      <c r="M48" s="9">
        <v>0.77280701754385972</v>
      </c>
      <c r="N48" s="9">
        <v>0.77807017543859647</v>
      </c>
      <c r="O48" s="9">
        <v>0.77280701754385972</v>
      </c>
      <c r="P48" s="9">
        <v>0.76929824561403515</v>
      </c>
      <c r="Q48" s="8">
        <v>0.76929824561403515</v>
      </c>
      <c r="R48" s="11"/>
      <c r="T48" s="4" t="s">
        <v>8</v>
      </c>
      <c r="U48" s="9">
        <v>0.63187627971199289</v>
      </c>
      <c r="V48" s="9">
        <v>0.635843046232616</v>
      </c>
      <c r="W48" s="9">
        <v>0.63626967714469507</v>
      </c>
      <c r="X48" s="9">
        <v>0.63098813295619516</v>
      </c>
      <c r="Y48" s="9">
        <v>0.61532629142358719</v>
      </c>
      <c r="Z48" s="9">
        <v>0.6017970513329437</v>
      </c>
      <c r="AA48" s="9">
        <v>0.60102159469645022</v>
      </c>
      <c r="AB48" s="9">
        <v>0.59883185726780619</v>
      </c>
      <c r="AC48" s="9">
        <v>0.59710713257865522</v>
      </c>
      <c r="AD48" s="9">
        <v>0.57828502023730144</v>
      </c>
      <c r="AE48" s="9">
        <v>0.57309569320363063</v>
      </c>
      <c r="AF48" s="9">
        <v>0.57876541531620651</v>
      </c>
      <c r="AG48" s="9">
        <v>0.56445404750031902</v>
      </c>
      <c r="AH48" s="9">
        <v>0.5589748425932608</v>
      </c>
      <c r="AI48" s="8">
        <v>0.5589748425932608</v>
      </c>
    </row>
    <row r="49" spans="2:35" x14ac:dyDescent="0.25">
      <c r="B49" s="4" t="s">
        <v>9</v>
      </c>
      <c r="C49" s="9">
        <v>0.77807017543859658</v>
      </c>
      <c r="D49" s="9">
        <v>0.78333333333333344</v>
      </c>
      <c r="E49" s="9">
        <v>0.7850877192982455</v>
      </c>
      <c r="F49" s="9">
        <v>0.78333333333333344</v>
      </c>
      <c r="G49" s="9">
        <v>0.77280701754385961</v>
      </c>
      <c r="H49" s="9">
        <v>0.76491228070175443</v>
      </c>
      <c r="I49" s="9">
        <v>0.76491228070175432</v>
      </c>
      <c r="J49" s="9">
        <v>0.76491228070175432</v>
      </c>
      <c r="K49" s="9">
        <v>0.77456140350877201</v>
      </c>
      <c r="L49" s="9">
        <v>0.76929824561403515</v>
      </c>
      <c r="M49" s="9">
        <v>0.77368421052631575</v>
      </c>
      <c r="N49" s="9">
        <v>0.77807017543859647</v>
      </c>
      <c r="O49" s="9">
        <v>0.77280701754385972</v>
      </c>
      <c r="P49" s="9">
        <v>0.76929824561403515</v>
      </c>
      <c r="Q49" s="8">
        <v>0.76929824561403515</v>
      </c>
      <c r="R49" s="11"/>
      <c r="T49" s="4" t="s">
        <v>9</v>
      </c>
      <c r="U49" s="9">
        <v>0.63187627971199289</v>
      </c>
      <c r="V49" s="9">
        <v>0.635843046232616</v>
      </c>
      <c r="W49" s="9">
        <v>0.63626967714469507</v>
      </c>
      <c r="X49" s="9">
        <v>0.63098813295619516</v>
      </c>
      <c r="Y49" s="9">
        <v>0.61532629142358719</v>
      </c>
      <c r="Z49" s="9">
        <v>0.6017970513329437</v>
      </c>
      <c r="AA49" s="9">
        <v>0.60102159469645022</v>
      </c>
      <c r="AB49" s="9">
        <v>0.59883185726780619</v>
      </c>
      <c r="AC49" s="9">
        <v>0.59710713257865522</v>
      </c>
      <c r="AD49" s="9">
        <v>0.5780802421036616</v>
      </c>
      <c r="AE49" s="9">
        <v>0.5764752918658379</v>
      </c>
      <c r="AF49" s="9">
        <v>0.5812043652551564</v>
      </c>
      <c r="AG49" s="9">
        <v>0.56445404750031902</v>
      </c>
      <c r="AH49" s="9">
        <v>0.5589748425932608</v>
      </c>
      <c r="AI49" s="8">
        <v>0.5589748425932608</v>
      </c>
    </row>
    <row r="50" spans="2:35" x14ac:dyDescent="0.25">
      <c r="B50" s="4" t="s">
        <v>10</v>
      </c>
      <c r="C50">
        <v>0.77807017543859658</v>
      </c>
      <c r="D50">
        <v>0.78333333333333344</v>
      </c>
      <c r="E50">
        <v>0.7850877192982455</v>
      </c>
      <c r="F50">
        <v>0.78333333333333344</v>
      </c>
      <c r="G50">
        <v>0.77280701754385961</v>
      </c>
      <c r="H50">
        <v>0.76491228070175443</v>
      </c>
      <c r="I50">
        <v>0.76491228070175432</v>
      </c>
      <c r="J50">
        <v>0.76491228070175432</v>
      </c>
      <c r="K50">
        <v>0.77456140350877201</v>
      </c>
      <c r="L50">
        <v>0.76929824561403515</v>
      </c>
      <c r="M50">
        <v>0.77368421052631575</v>
      </c>
      <c r="N50">
        <v>0.77807017543859647</v>
      </c>
      <c r="O50">
        <v>0.77280701754385972</v>
      </c>
      <c r="P50">
        <v>0.76929824561403515</v>
      </c>
      <c r="Q50" s="19">
        <v>0.76929824561403515</v>
      </c>
      <c r="R50" s="11"/>
      <c r="T50" s="4" t="s">
        <v>10</v>
      </c>
      <c r="U50">
        <v>0.63187627971199289</v>
      </c>
      <c r="V50">
        <v>0.635843046232616</v>
      </c>
      <c r="W50">
        <v>0.63626967714469507</v>
      </c>
      <c r="X50">
        <v>0.63098813295619516</v>
      </c>
      <c r="Y50">
        <v>0.61532629142358719</v>
      </c>
      <c r="Z50">
        <v>0.6017970513329437</v>
      </c>
      <c r="AA50">
        <v>0.60102159469645022</v>
      </c>
      <c r="AB50">
        <v>0.59883185726780619</v>
      </c>
      <c r="AC50">
        <v>0.59710713257865522</v>
      </c>
      <c r="AD50">
        <v>0.5780802421036616</v>
      </c>
      <c r="AE50">
        <v>0.5764752918658379</v>
      </c>
      <c r="AF50">
        <v>0.5812043652551564</v>
      </c>
      <c r="AG50">
        <v>0.56445404750031902</v>
      </c>
      <c r="AH50">
        <v>0.5589748425932608</v>
      </c>
      <c r="AI50" s="19">
        <v>0.5589748425932608</v>
      </c>
    </row>
    <row r="51" spans="2:35" x14ac:dyDescent="0.25">
      <c r="B51" s="4" t="s">
        <v>11</v>
      </c>
      <c r="C51">
        <v>0.77807017543859658</v>
      </c>
      <c r="D51">
        <v>0.78333333333333344</v>
      </c>
      <c r="E51">
        <v>0.7850877192982455</v>
      </c>
      <c r="F51">
        <v>0.78333333333333344</v>
      </c>
      <c r="G51">
        <v>0.77280701754385961</v>
      </c>
      <c r="H51">
        <v>0.76491228070175443</v>
      </c>
      <c r="I51">
        <v>0.76491228070175432</v>
      </c>
      <c r="J51">
        <v>0.76491228070175432</v>
      </c>
      <c r="K51">
        <v>0.77456140350877201</v>
      </c>
      <c r="L51">
        <v>0.76929824561403515</v>
      </c>
      <c r="M51">
        <v>0.77368421052631575</v>
      </c>
      <c r="N51">
        <v>0.77807017543859647</v>
      </c>
      <c r="O51">
        <v>0.77280701754385972</v>
      </c>
      <c r="P51">
        <v>0.76929824561403515</v>
      </c>
      <c r="Q51" s="19">
        <v>0.76929824561403515</v>
      </c>
      <c r="R51" s="11"/>
      <c r="T51" s="4" t="s">
        <v>11</v>
      </c>
      <c r="U51">
        <v>0.63187627971199289</v>
      </c>
      <c r="V51">
        <v>0.635843046232616</v>
      </c>
      <c r="W51">
        <v>0.63626967714469507</v>
      </c>
      <c r="X51">
        <v>0.63098813295619516</v>
      </c>
      <c r="Y51">
        <v>0.61532629142358719</v>
      </c>
      <c r="Z51">
        <v>0.6017970513329437</v>
      </c>
      <c r="AA51">
        <v>0.60102159469645022</v>
      </c>
      <c r="AB51">
        <v>0.59883185726780619</v>
      </c>
      <c r="AC51">
        <v>0.59710713257865522</v>
      </c>
      <c r="AD51">
        <v>0.5780802421036616</v>
      </c>
      <c r="AE51">
        <v>0.5764752918658379</v>
      </c>
      <c r="AF51">
        <v>0.5812043652551564</v>
      </c>
      <c r="AG51">
        <v>0.56445404750031902</v>
      </c>
      <c r="AH51">
        <v>0.5589748425932608</v>
      </c>
      <c r="AI51" s="19">
        <v>0.5589748425932608</v>
      </c>
    </row>
    <row r="52" spans="2:35" x14ac:dyDescent="0.25">
      <c r="B52" s="4" t="s">
        <v>12</v>
      </c>
      <c r="C52">
        <v>0.77807017543859658</v>
      </c>
      <c r="D52">
        <v>0.78333333333333344</v>
      </c>
      <c r="E52">
        <v>0.7850877192982455</v>
      </c>
      <c r="F52">
        <v>0.78333333333333344</v>
      </c>
      <c r="G52">
        <v>0.77280701754385961</v>
      </c>
      <c r="H52">
        <v>0.76491228070175443</v>
      </c>
      <c r="I52">
        <v>0.76491228070175432</v>
      </c>
      <c r="J52">
        <v>0.76491228070175432</v>
      </c>
      <c r="K52">
        <v>0.77456140350877201</v>
      </c>
      <c r="L52">
        <v>0.76929824561403515</v>
      </c>
      <c r="M52">
        <v>0.77368421052631575</v>
      </c>
      <c r="N52">
        <v>0.77807017543859647</v>
      </c>
      <c r="O52">
        <v>0.77280701754385972</v>
      </c>
      <c r="P52">
        <v>0.76929824561403515</v>
      </c>
      <c r="Q52" s="19">
        <v>0.76929824561403515</v>
      </c>
      <c r="R52" s="11"/>
      <c r="T52" s="4" t="s">
        <v>12</v>
      </c>
      <c r="U52">
        <v>0.63187627971199289</v>
      </c>
      <c r="V52">
        <v>0.635843046232616</v>
      </c>
      <c r="W52">
        <v>0.63626967714469507</v>
      </c>
      <c r="X52">
        <v>0.63098813295619516</v>
      </c>
      <c r="Y52">
        <v>0.61532629142358719</v>
      </c>
      <c r="Z52">
        <v>0.6017970513329437</v>
      </c>
      <c r="AA52">
        <v>0.60102159469645022</v>
      </c>
      <c r="AB52">
        <v>0.59883185726780619</v>
      </c>
      <c r="AC52">
        <v>0.59710713257865522</v>
      </c>
      <c r="AD52">
        <v>0.5780802421036616</v>
      </c>
      <c r="AE52">
        <v>0.5764752918658379</v>
      </c>
      <c r="AF52">
        <v>0.5812043652551564</v>
      </c>
      <c r="AG52">
        <v>0.56445404750031902</v>
      </c>
      <c r="AH52">
        <v>0.5589748425932608</v>
      </c>
      <c r="AI52" s="19">
        <v>0.5589748425932608</v>
      </c>
    </row>
    <row r="53" spans="2:35" x14ac:dyDescent="0.25">
      <c r="B53" s="4" t="s">
        <v>13</v>
      </c>
      <c r="C53">
        <v>0.77807017543859658</v>
      </c>
      <c r="D53">
        <v>0.78333333333333344</v>
      </c>
      <c r="E53">
        <v>0.7850877192982455</v>
      </c>
      <c r="F53">
        <v>0.78333333333333344</v>
      </c>
      <c r="G53">
        <v>0.77280701754385961</v>
      </c>
      <c r="H53">
        <v>0.76491228070175443</v>
      </c>
      <c r="I53">
        <v>0.76491228070175432</v>
      </c>
      <c r="J53">
        <v>0.76491228070175432</v>
      </c>
      <c r="K53">
        <v>0.77456140350877201</v>
      </c>
      <c r="L53">
        <v>0.76929824561403515</v>
      </c>
      <c r="M53">
        <v>0.77368421052631575</v>
      </c>
      <c r="N53">
        <v>0.77807017543859647</v>
      </c>
      <c r="O53">
        <v>0.77280701754385972</v>
      </c>
      <c r="P53">
        <v>0.76929824561403515</v>
      </c>
      <c r="Q53" s="19">
        <v>0.76929824561403515</v>
      </c>
      <c r="R53" s="11"/>
      <c r="T53" s="4" t="s">
        <v>13</v>
      </c>
      <c r="U53">
        <v>0.63187627971199289</v>
      </c>
      <c r="V53">
        <v>0.635843046232616</v>
      </c>
      <c r="W53">
        <v>0.63626967714469507</v>
      </c>
      <c r="X53">
        <v>0.63098813295619516</v>
      </c>
      <c r="Y53">
        <v>0.61532629142358719</v>
      </c>
      <c r="Z53">
        <v>0.6017970513329437</v>
      </c>
      <c r="AA53">
        <v>0.60102159469645022</v>
      </c>
      <c r="AB53">
        <v>0.59883185726780619</v>
      </c>
      <c r="AC53">
        <v>0.59710713257865522</v>
      </c>
      <c r="AD53">
        <v>0.5780802421036616</v>
      </c>
      <c r="AE53">
        <v>0.5764752918658379</v>
      </c>
      <c r="AF53">
        <v>0.5812043652551564</v>
      </c>
      <c r="AG53">
        <v>0.56445404750031902</v>
      </c>
      <c r="AH53">
        <v>0.5589748425932608</v>
      </c>
      <c r="AI53" s="19">
        <v>0.5589748425932608</v>
      </c>
    </row>
    <row r="54" spans="2:35" x14ac:dyDescent="0.25">
      <c r="B54" s="4" t="s">
        <v>14</v>
      </c>
      <c r="C54">
        <v>0.77807017543859658</v>
      </c>
      <c r="D54">
        <v>0.78333333333333344</v>
      </c>
      <c r="E54">
        <v>0.7850877192982455</v>
      </c>
      <c r="F54">
        <v>0.78333333333333344</v>
      </c>
      <c r="G54">
        <v>0.77280701754385961</v>
      </c>
      <c r="H54">
        <v>0.76491228070175443</v>
      </c>
      <c r="I54">
        <v>0.76491228070175432</v>
      </c>
      <c r="J54">
        <v>0.76491228070175432</v>
      </c>
      <c r="K54">
        <v>0.77456140350877201</v>
      </c>
      <c r="L54">
        <v>0.76929824561403515</v>
      </c>
      <c r="M54">
        <v>0.77368421052631575</v>
      </c>
      <c r="N54">
        <v>0.77807017543859647</v>
      </c>
      <c r="O54">
        <v>0.77280701754385972</v>
      </c>
      <c r="P54">
        <v>0.76929824561403515</v>
      </c>
      <c r="Q54" s="19">
        <v>0.76929824561403515</v>
      </c>
      <c r="R54" s="11"/>
      <c r="T54" s="4" t="s">
        <v>14</v>
      </c>
      <c r="U54">
        <v>0.63187627971199289</v>
      </c>
      <c r="V54">
        <v>0.635843046232616</v>
      </c>
      <c r="W54">
        <v>0.63626967714469507</v>
      </c>
      <c r="X54">
        <v>0.63098813295619516</v>
      </c>
      <c r="Y54">
        <v>0.61532629142358719</v>
      </c>
      <c r="Z54">
        <v>0.6017970513329437</v>
      </c>
      <c r="AA54">
        <v>0.60102159469645022</v>
      </c>
      <c r="AB54">
        <v>0.59883185726780619</v>
      </c>
      <c r="AC54">
        <v>0.59710713257865522</v>
      </c>
      <c r="AD54">
        <v>0.5780802421036616</v>
      </c>
      <c r="AE54">
        <v>0.5764752918658379</v>
      </c>
      <c r="AF54">
        <v>0.5812043652551564</v>
      </c>
      <c r="AG54">
        <v>0.56445404750031902</v>
      </c>
      <c r="AH54">
        <v>0.5589748425932608</v>
      </c>
      <c r="AI54" s="19">
        <v>0.5589748425932608</v>
      </c>
    </row>
    <row r="55" spans="2:35" x14ac:dyDescent="0.25">
      <c r="B55" s="4" t="s">
        <v>15</v>
      </c>
      <c r="C55">
        <v>0.77807017543859658</v>
      </c>
      <c r="D55">
        <v>0.78333333333333344</v>
      </c>
      <c r="E55">
        <v>0.7850877192982455</v>
      </c>
      <c r="F55">
        <v>0.78333333333333344</v>
      </c>
      <c r="G55">
        <v>0.77280701754385961</v>
      </c>
      <c r="H55">
        <v>0.76491228070175443</v>
      </c>
      <c r="I55">
        <v>0.76491228070175432</v>
      </c>
      <c r="J55">
        <v>0.76491228070175432</v>
      </c>
      <c r="K55">
        <v>0.77456140350877201</v>
      </c>
      <c r="L55">
        <v>0.76929824561403515</v>
      </c>
      <c r="M55">
        <v>0.77368421052631575</v>
      </c>
      <c r="N55">
        <v>0.77807017543859647</v>
      </c>
      <c r="O55">
        <v>0.77280701754385972</v>
      </c>
      <c r="P55">
        <v>0.76929824561403515</v>
      </c>
      <c r="Q55" s="19">
        <v>0.76929824561403515</v>
      </c>
      <c r="R55" s="11"/>
      <c r="T55" s="4" t="s">
        <v>15</v>
      </c>
      <c r="U55">
        <v>0.63187627971199289</v>
      </c>
      <c r="V55">
        <v>0.635843046232616</v>
      </c>
      <c r="W55">
        <v>0.63626967714469507</v>
      </c>
      <c r="X55">
        <v>0.63098813295619516</v>
      </c>
      <c r="Y55">
        <v>0.61532629142358719</v>
      </c>
      <c r="Z55">
        <v>0.6017970513329437</v>
      </c>
      <c r="AA55">
        <v>0.60102159469645022</v>
      </c>
      <c r="AB55">
        <v>0.59883185726780619</v>
      </c>
      <c r="AC55">
        <v>0.59710713257865522</v>
      </c>
      <c r="AD55">
        <v>0.5780802421036616</v>
      </c>
      <c r="AE55">
        <v>0.5764752918658379</v>
      </c>
      <c r="AF55">
        <v>0.5812043652551564</v>
      </c>
      <c r="AG55">
        <v>0.56445404750031902</v>
      </c>
      <c r="AH55">
        <v>0.5589748425932608</v>
      </c>
      <c r="AI55" s="19">
        <v>0.5589748425932608</v>
      </c>
    </row>
    <row r="56" spans="2:35" x14ac:dyDescent="0.25">
      <c r="B56" s="5" t="s">
        <v>16</v>
      </c>
      <c r="C56" s="1">
        <v>0.77807017543859658</v>
      </c>
      <c r="D56" s="1">
        <v>0.78333333333333344</v>
      </c>
      <c r="E56" s="1">
        <v>0.7850877192982455</v>
      </c>
      <c r="F56" s="1">
        <v>0.78333333333333344</v>
      </c>
      <c r="G56" s="1">
        <v>0.77280701754385961</v>
      </c>
      <c r="H56" s="1">
        <v>0.76491228070175443</v>
      </c>
      <c r="I56" s="1">
        <v>0.76491228070175432</v>
      </c>
      <c r="J56" s="1">
        <v>0.76491228070175432</v>
      </c>
      <c r="K56" s="1">
        <v>0.77456140350877201</v>
      </c>
      <c r="L56" s="1">
        <v>0.76929824561403515</v>
      </c>
      <c r="M56" s="1">
        <v>0.77368421052631575</v>
      </c>
      <c r="N56" s="1">
        <v>0.77807017543859647</v>
      </c>
      <c r="O56" s="1">
        <v>0.77280701754385972</v>
      </c>
      <c r="P56" s="1">
        <v>0.76929824561403515</v>
      </c>
      <c r="Q56" s="20">
        <v>0.76929824561403515</v>
      </c>
      <c r="R56" s="11"/>
      <c r="T56" s="5" t="s">
        <v>16</v>
      </c>
      <c r="U56" s="1">
        <v>0.63187627971199289</v>
      </c>
      <c r="V56" s="1">
        <v>0.635843046232616</v>
      </c>
      <c r="W56" s="1">
        <v>0.63626967714469507</v>
      </c>
      <c r="X56" s="1">
        <v>0.63098813295619516</v>
      </c>
      <c r="Y56" s="1">
        <v>0.61532629142358719</v>
      </c>
      <c r="Z56" s="1">
        <v>0.6017970513329437</v>
      </c>
      <c r="AA56" s="1">
        <v>0.60102159469645022</v>
      </c>
      <c r="AB56" s="1">
        <v>0.59883185726780619</v>
      </c>
      <c r="AC56" s="1">
        <v>0.59710713257865522</v>
      </c>
      <c r="AD56" s="1">
        <v>0.5780802421036616</v>
      </c>
      <c r="AE56" s="1">
        <v>0.5764752918658379</v>
      </c>
      <c r="AF56" s="1">
        <v>0.5812043652551564</v>
      </c>
      <c r="AG56" s="1">
        <v>0.56445404750031902</v>
      </c>
      <c r="AH56" s="1">
        <v>0.5589748425932608</v>
      </c>
      <c r="AI56" s="20">
        <v>0.5589748425932608</v>
      </c>
    </row>
    <row r="57" spans="2:35" x14ac:dyDescent="0.25">
      <c r="R57" s="11"/>
    </row>
    <row r="58" spans="2:35" x14ac:dyDescent="0.25">
      <c r="B58" s="6" t="s">
        <v>21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1"/>
      <c r="T58" s="6" t="s">
        <v>21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2:35" x14ac:dyDescent="0.25">
      <c r="B59" s="7" t="s">
        <v>18</v>
      </c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 t="s">
        <v>13</v>
      </c>
      <c r="O59" s="2" t="s">
        <v>14</v>
      </c>
      <c r="P59" s="2" t="s">
        <v>15</v>
      </c>
      <c r="Q59" s="3" t="s">
        <v>16</v>
      </c>
      <c r="R59" s="11"/>
      <c r="T59" s="7" t="s">
        <v>18</v>
      </c>
      <c r="U59" s="2" t="s">
        <v>2</v>
      </c>
      <c r="V59" s="2" t="s">
        <v>3</v>
      </c>
      <c r="W59" s="2" t="s">
        <v>4</v>
      </c>
      <c r="X59" s="2" t="s">
        <v>5</v>
      </c>
      <c r="Y59" s="2" t="s">
        <v>6</v>
      </c>
      <c r="Z59" s="2" t="s">
        <v>7</v>
      </c>
      <c r="AA59" s="2" t="s">
        <v>8</v>
      </c>
      <c r="AB59" s="2" t="s">
        <v>9</v>
      </c>
      <c r="AC59" s="2" t="s">
        <v>10</v>
      </c>
      <c r="AD59" s="2" t="s">
        <v>11</v>
      </c>
      <c r="AE59" s="2" t="s">
        <v>12</v>
      </c>
      <c r="AF59" s="2" t="s">
        <v>13</v>
      </c>
      <c r="AG59" s="2" t="s">
        <v>14</v>
      </c>
      <c r="AH59" s="2" t="s">
        <v>15</v>
      </c>
      <c r="AI59" s="3" t="s">
        <v>16</v>
      </c>
    </row>
    <row r="60" spans="2:35" x14ac:dyDescent="0.25">
      <c r="B60" s="4" t="s">
        <v>2</v>
      </c>
      <c r="C60" s="9">
        <v>0.79473684210526319</v>
      </c>
      <c r="D60" s="9">
        <v>0.79385964912280704</v>
      </c>
      <c r="E60" s="9">
        <v>0.77894736842105261</v>
      </c>
      <c r="F60" s="9">
        <v>0.77192982456140358</v>
      </c>
      <c r="G60" s="9">
        <v>0.77192982456140347</v>
      </c>
      <c r="H60" s="9">
        <v>0.77105263157894743</v>
      </c>
      <c r="I60" s="9">
        <v>0.77280701754385972</v>
      </c>
      <c r="J60" s="9">
        <v>0.76403508771929829</v>
      </c>
      <c r="K60" s="9">
        <v>0.76754385964912286</v>
      </c>
      <c r="L60" s="9">
        <v>0.76754385964912275</v>
      </c>
      <c r="M60" s="9">
        <v>0.76929824561403515</v>
      </c>
      <c r="N60" s="9">
        <v>0.77105263157894743</v>
      </c>
      <c r="O60" s="9">
        <v>0.77368421052631586</v>
      </c>
      <c r="P60" s="9">
        <v>0.76842105263157889</v>
      </c>
      <c r="Q60" s="8">
        <v>0.76842105263157889</v>
      </c>
      <c r="R60" s="11"/>
      <c r="T60" s="4" t="s">
        <v>2</v>
      </c>
      <c r="U60" s="9">
        <v>0.63994423966441405</v>
      </c>
      <c r="V60" s="9">
        <v>0.61593670470113138</v>
      </c>
      <c r="W60" s="9">
        <v>0.57598712576238342</v>
      </c>
      <c r="X60" s="9">
        <v>0.55190037853044449</v>
      </c>
      <c r="Y60" s="9">
        <v>0.53584635360999344</v>
      </c>
      <c r="Z60" s="9">
        <v>0.52846519948769943</v>
      </c>
      <c r="AA60" s="9">
        <v>0.53096534135581863</v>
      </c>
      <c r="AB60" s="9">
        <v>0.5262332852407775</v>
      </c>
      <c r="AC60" s="9">
        <v>0.53081551584050612</v>
      </c>
      <c r="AD60" s="9">
        <v>0.54090713759777898</v>
      </c>
      <c r="AE60" s="9">
        <v>0.55374041872366586</v>
      </c>
      <c r="AF60" s="9">
        <v>0.56247115246295487</v>
      </c>
      <c r="AG60" s="9">
        <v>0.56538455357504269</v>
      </c>
      <c r="AH60" s="9">
        <v>0.55947808934650756</v>
      </c>
      <c r="AI60" s="8">
        <v>0.55947808934650756</v>
      </c>
    </row>
    <row r="61" spans="2:35" x14ac:dyDescent="0.25">
      <c r="B61" s="4" t="s">
        <v>3</v>
      </c>
      <c r="C61" s="18">
        <v>0.78859649122807018</v>
      </c>
      <c r="D61" s="9">
        <v>0.79912280701754379</v>
      </c>
      <c r="E61" s="9">
        <v>0.80263157894736847</v>
      </c>
      <c r="F61" s="9">
        <v>0.768421052631579</v>
      </c>
      <c r="G61" s="9">
        <v>0.76491228070175454</v>
      </c>
      <c r="H61" s="9">
        <v>0.76491228070175443</v>
      </c>
      <c r="I61" s="9">
        <v>0.762280701754386</v>
      </c>
      <c r="J61" s="9">
        <v>0.76666666666666661</v>
      </c>
      <c r="K61" s="9">
        <v>0.76666666666666672</v>
      </c>
      <c r="L61" s="9">
        <v>0.76666666666666672</v>
      </c>
      <c r="M61" s="9">
        <v>0.77105263157894732</v>
      </c>
      <c r="N61" s="9">
        <v>0.77105263157894743</v>
      </c>
      <c r="O61" s="9">
        <v>0.77368421052631586</v>
      </c>
      <c r="P61" s="9">
        <v>0.76842105263157889</v>
      </c>
      <c r="Q61" s="8">
        <v>0.76842105263157889</v>
      </c>
      <c r="R61" s="11"/>
      <c r="T61" s="4" t="s">
        <v>3</v>
      </c>
      <c r="U61" s="18">
        <v>0.63945795340581335</v>
      </c>
      <c r="V61" s="9">
        <v>0.64855263675715757</v>
      </c>
      <c r="W61" s="9">
        <v>0.63266852934033158</v>
      </c>
      <c r="X61" s="9">
        <v>0.56944940930981935</v>
      </c>
      <c r="Y61" s="9">
        <v>0.55183552881931797</v>
      </c>
      <c r="Z61" s="9">
        <v>0.53574260210132696</v>
      </c>
      <c r="AA61" s="9">
        <v>0.52906309221093528</v>
      </c>
      <c r="AB61" s="9">
        <v>0.53347779381861948</v>
      </c>
      <c r="AC61" s="9">
        <v>0.53262187744167167</v>
      </c>
      <c r="AD61" s="9">
        <v>0.54204988529951559</v>
      </c>
      <c r="AE61" s="9">
        <v>0.55801314599639307</v>
      </c>
      <c r="AF61" s="9">
        <v>0.56247115246295487</v>
      </c>
      <c r="AG61" s="9">
        <v>0.56538455357504269</v>
      </c>
      <c r="AH61" s="9">
        <v>0.55947808934650756</v>
      </c>
      <c r="AI61" s="8">
        <v>0.55947808934650756</v>
      </c>
    </row>
    <row r="62" spans="2:35" x14ac:dyDescent="0.25">
      <c r="B62" s="4" t="s">
        <v>4</v>
      </c>
      <c r="C62" s="9">
        <v>0.7807017543859649</v>
      </c>
      <c r="D62" s="9">
        <v>0.78421052631578969</v>
      </c>
      <c r="E62" s="9">
        <v>0.80175438596491233</v>
      </c>
      <c r="F62" s="9">
        <v>0.7912280701754385</v>
      </c>
      <c r="G62" s="9">
        <v>0.76403508771929829</v>
      </c>
      <c r="H62" s="9">
        <v>0.762280701754386</v>
      </c>
      <c r="I62" s="9">
        <v>0.76403508771929818</v>
      </c>
      <c r="J62" s="9">
        <v>0.76491228070175443</v>
      </c>
      <c r="K62" s="9">
        <v>0.76842105263157889</v>
      </c>
      <c r="L62" s="9">
        <v>0.76842105263157889</v>
      </c>
      <c r="M62" s="9">
        <v>0.77192982456140347</v>
      </c>
      <c r="N62" s="9">
        <v>0.77105263157894743</v>
      </c>
      <c r="O62" s="9">
        <v>0.77368421052631586</v>
      </c>
      <c r="P62" s="9">
        <v>0.76842105263157889</v>
      </c>
      <c r="Q62" s="8">
        <v>0.76842105263157889</v>
      </c>
      <c r="R62" s="11"/>
      <c r="T62" s="4" t="s">
        <v>4</v>
      </c>
      <c r="U62" s="9">
        <v>0.63151851302740236</v>
      </c>
      <c r="V62" s="9">
        <v>0.63189425452227066</v>
      </c>
      <c r="W62" s="9">
        <v>0.65420046007297716</v>
      </c>
      <c r="X62" s="9">
        <v>0.6198885358707259</v>
      </c>
      <c r="Y62" s="9">
        <v>0.56660685792222376</v>
      </c>
      <c r="Z62" s="9">
        <v>0.55693782109206713</v>
      </c>
      <c r="AA62" s="9">
        <v>0.54459710971416297</v>
      </c>
      <c r="AB62" s="9">
        <v>0.54033018282013112</v>
      </c>
      <c r="AC62" s="9">
        <v>0.54210738131511171</v>
      </c>
      <c r="AD62" s="9">
        <v>0.5456396288892591</v>
      </c>
      <c r="AE62" s="9">
        <v>0.55952829751154465</v>
      </c>
      <c r="AF62" s="9">
        <v>0.56247115246295487</v>
      </c>
      <c r="AG62" s="9">
        <v>0.56538455357504269</v>
      </c>
      <c r="AH62" s="9">
        <v>0.55947808934650756</v>
      </c>
      <c r="AI62" s="8">
        <v>0.55947808934650756</v>
      </c>
    </row>
    <row r="63" spans="2:35" x14ac:dyDescent="0.25">
      <c r="B63" s="4" t="s">
        <v>5</v>
      </c>
      <c r="C63" s="9">
        <v>0.7807017543859649</v>
      </c>
      <c r="D63" s="9">
        <v>0.78157894736842126</v>
      </c>
      <c r="E63" s="9">
        <v>0.78859649122807018</v>
      </c>
      <c r="F63" s="9">
        <v>0.78771929824561404</v>
      </c>
      <c r="G63" s="9">
        <v>0.77894736842105261</v>
      </c>
      <c r="H63" s="9">
        <v>0.76842105263157889</v>
      </c>
      <c r="I63" s="9">
        <v>0.76491228070175432</v>
      </c>
      <c r="J63" s="9">
        <v>0.77105263157894743</v>
      </c>
      <c r="K63" s="9">
        <v>0.76666666666666661</v>
      </c>
      <c r="L63" s="9">
        <v>0.77105263157894743</v>
      </c>
      <c r="M63" s="9">
        <v>0.7745614035087719</v>
      </c>
      <c r="N63" s="9">
        <v>0.77105263157894754</v>
      </c>
      <c r="O63" s="9">
        <v>0.77368421052631586</v>
      </c>
      <c r="P63" s="9">
        <v>0.76842105263157889</v>
      </c>
      <c r="Q63" s="8">
        <v>0.76842105263157889</v>
      </c>
      <c r="R63" s="11"/>
      <c r="T63" s="4" t="s">
        <v>5</v>
      </c>
      <c r="U63" s="9">
        <v>0.63241577073203314</v>
      </c>
      <c r="V63" s="9">
        <v>0.63380750318487789</v>
      </c>
      <c r="W63" s="9">
        <v>0.63710222682373585</v>
      </c>
      <c r="X63" s="9">
        <v>0.63807452544609644</v>
      </c>
      <c r="Y63" s="9">
        <v>0.60840212078086653</v>
      </c>
      <c r="Z63" s="9">
        <v>0.58480034694404048</v>
      </c>
      <c r="AA63" s="9">
        <v>0.56165368746896005</v>
      </c>
      <c r="AB63" s="9">
        <v>0.56253929618515575</v>
      </c>
      <c r="AC63" s="9">
        <v>0.55014701247462727</v>
      </c>
      <c r="AD63" s="9">
        <v>0.55130148246777932</v>
      </c>
      <c r="AE63" s="9">
        <v>0.56675032229584765</v>
      </c>
      <c r="AF63" s="9">
        <v>0.56399268804347924</v>
      </c>
      <c r="AG63" s="9">
        <v>0.56538455357504269</v>
      </c>
      <c r="AH63" s="9">
        <v>0.55947808934650756</v>
      </c>
      <c r="AI63" s="8">
        <v>0.55947808934650756</v>
      </c>
    </row>
    <row r="64" spans="2:35" x14ac:dyDescent="0.25">
      <c r="B64" s="4" t="s">
        <v>6</v>
      </c>
      <c r="C64" s="9">
        <v>0.7807017543859649</v>
      </c>
      <c r="D64" s="9">
        <v>0.78070175438596512</v>
      </c>
      <c r="E64" s="9">
        <v>0.78333333333333333</v>
      </c>
      <c r="F64" s="9">
        <v>0.78245614035087718</v>
      </c>
      <c r="G64" s="9">
        <v>0.77543859649122804</v>
      </c>
      <c r="H64" s="9">
        <v>0.77631578947368418</v>
      </c>
      <c r="I64" s="9">
        <v>0.77105263157894743</v>
      </c>
      <c r="J64" s="9">
        <v>0.76929824561403504</v>
      </c>
      <c r="K64" s="9">
        <v>0.77280701754385972</v>
      </c>
      <c r="L64" s="9">
        <v>0.77280701754385961</v>
      </c>
      <c r="M64" s="9">
        <v>0.77631578947368429</v>
      </c>
      <c r="N64" s="9">
        <v>0.77280701754385972</v>
      </c>
      <c r="O64" s="9">
        <v>0.77280701754385972</v>
      </c>
      <c r="P64" s="9">
        <v>0.76842105263157889</v>
      </c>
      <c r="Q64" s="8">
        <v>0.76842105263157889</v>
      </c>
      <c r="R64" s="11"/>
      <c r="T64" s="4" t="s">
        <v>6</v>
      </c>
      <c r="U64" s="9">
        <v>0.63241577073203314</v>
      </c>
      <c r="V64" s="9">
        <v>0.63319774708731691</v>
      </c>
      <c r="W64" s="9">
        <v>0.6297366593494822</v>
      </c>
      <c r="X64" s="9">
        <v>0.62963587007857924</v>
      </c>
      <c r="Y64" s="9">
        <v>0.61707360504941211</v>
      </c>
      <c r="Z64" s="9">
        <v>0.61230208814105036</v>
      </c>
      <c r="AA64" s="9">
        <v>0.59944011696012889</v>
      </c>
      <c r="AB64" s="9">
        <v>0.5787715663887647</v>
      </c>
      <c r="AC64" s="9">
        <v>0.57388256294890305</v>
      </c>
      <c r="AD64" s="9">
        <v>0.56438357581800525</v>
      </c>
      <c r="AE64" s="9">
        <v>0.56883631333111406</v>
      </c>
      <c r="AF64" s="9">
        <v>0.56778056683135802</v>
      </c>
      <c r="AG64" s="9">
        <v>0.56482275582223362</v>
      </c>
      <c r="AH64" s="9">
        <v>0.55947808934650756</v>
      </c>
      <c r="AI64" s="8">
        <v>0.55947808934650756</v>
      </c>
    </row>
    <row r="65" spans="2:35" x14ac:dyDescent="0.25">
      <c r="B65" s="4" t="s">
        <v>7</v>
      </c>
      <c r="C65" s="18">
        <v>0.7807017543859649</v>
      </c>
      <c r="D65" s="9">
        <v>0.78070175438596512</v>
      </c>
      <c r="E65" s="9">
        <v>0.78333333333333333</v>
      </c>
      <c r="F65" s="9">
        <v>0.7807017543859649</v>
      </c>
      <c r="G65" s="9">
        <v>0.77192982456140347</v>
      </c>
      <c r="H65" s="9">
        <v>0.76578947368421058</v>
      </c>
      <c r="I65" s="9">
        <v>0.76491228070175432</v>
      </c>
      <c r="J65" s="9">
        <v>0.77280701754385972</v>
      </c>
      <c r="K65" s="9">
        <v>0.77017543859649129</v>
      </c>
      <c r="L65" s="9">
        <v>0.77368421052631575</v>
      </c>
      <c r="M65" s="9">
        <v>0.77719298245614032</v>
      </c>
      <c r="N65" s="9">
        <v>0.77368421052631597</v>
      </c>
      <c r="O65" s="9">
        <v>0.77017543859649129</v>
      </c>
      <c r="P65" s="9">
        <v>0.76842105263157889</v>
      </c>
      <c r="Q65" s="8">
        <v>0.76842105263157889</v>
      </c>
      <c r="R65" s="11"/>
      <c r="T65" s="4" t="s">
        <v>7</v>
      </c>
      <c r="U65" s="18">
        <v>0.63241577073203314</v>
      </c>
      <c r="V65" s="9">
        <v>0.63319774708731691</v>
      </c>
      <c r="W65" s="9">
        <v>0.6297366593494822</v>
      </c>
      <c r="X65" s="9">
        <v>0.62699698118969038</v>
      </c>
      <c r="Y65" s="9">
        <v>0.61438566616081536</v>
      </c>
      <c r="Z65" s="9">
        <v>0.60573852652441884</v>
      </c>
      <c r="AA65" s="9">
        <v>0.59865727810787717</v>
      </c>
      <c r="AB65" s="9">
        <v>0.60348922731597077</v>
      </c>
      <c r="AC65" s="9">
        <v>0.58193185201061415</v>
      </c>
      <c r="AD65" s="9">
        <v>0.57088954271219428</v>
      </c>
      <c r="AE65" s="9">
        <v>0.57492269069329938</v>
      </c>
      <c r="AF65" s="9">
        <v>0.56697904379299291</v>
      </c>
      <c r="AG65" s="9">
        <v>0.56307048187894848</v>
      </c>
      <c r="AH65" s="9">
        <v>0.55947808934650756</v>
      </c>
      <c r="AI65" s="8">
        <v>0.55947808934650756</v>
      </c>
    </row>
    <row r="66" spans="2:35" x14ac:dyDescent="0.25">
      <c r="B66" s="4" t="s">
        <v>8</v>
      </c>
      <c r="C66" s="9">
        <v>0.7807017543859649</v>
      </c>
      <c r="D66" s="9">
        <v>0.78070175438596512</v>
      </c>
      <c r="E66" s="9">
        <v>0.78333333333333333</v>
      </c>
      <c r="F66" s="9">
        <v>0.7807017543859649</v>
      </c>
      <c r="G66" s="9">
        <v>0.77192982456140347</v>
      </c>
      <c r="H66" s="9">
        <v>0.76578947368421058</v>
      </c>
      <c r="I66" s="9">
        <v>0.76403508771929829</v>
      </c>
      <c r="J66" s="9">
        <v>0.76491228070175432</v>
      </c>
      <c r="K66" s="9">
        <v>0.77280701754385972</v>
      </c>
      <c r="L66" s="9">
        <v>0.76929824561403515</v>
      </c>
      <c r="M66" s="9">
        <v>0.77368421052631575</v>
      </c>
      <c r="N66" s="9">
        <v>0.77719298245614032</v>
      </c>
      <c r="O66" s="9">
        <v>0.76929824561403515</v>
      </c>
      <c r="P66" s="9">
        <v>0.76842105263157889</v>
      </c>
      <c r="Q66" s="8">
        <v>0.76842105263157889</v>
      </c>
      <c r="R66" s="11"/>
      <c r="T66" s="4" t="s">
        <v>8</v>
      </c>
      <c r="U66" s="9">
        <v>0.63241577073203314</v>
      </c>
      <c r="V66" s="9">
        <v>0.63319774708731691</v>
      </c>
      <c r="W66" s="9">
        <v>0.6297366593494822</v>
      </c>
      <c r="X66" s="9">
        <v>0.62699698118969038</v>
      </c>
      <c r="Y66" s="9">
        <v>0.61438566616081536</v>
      </c>
      <c r="Z66" s="9">
        <v>0.60466709795299023</v>
      </c>
      <c r="AA66" s="9">
        <v>0.60046603914089469</v>
      </c>
      <c r="AB66" s="9">
        <v>0.602298124562058</v>
      </c>
      <c r="AC66" s="9">
        <v>0.59384060609287614</v>
      </c>
      <c r="AD66" s="9">
        <v>0.57845540384869643</v>
      </c>
      <c r="AE66" s="9">
        <v>0.57392352329259455</v>
      </c>
      <c r="AF66" s="9">
        <v>0.57493567049961958</v>
      </c>
      <c r="AG66" s="9">
        <v>0.56357372863219524</v>
      </c>
      <c r="AH66" s="9">
        <v>0.55947808934650756</v>
      </c>
      <c r="AI66" s="8">
        <v>0.55947808934650756</v>
      </c>
    </row>
    <row r="67" spans="2:35" x14ac:dyDescent="0.25">
      <c r="B67" s="4" t="s">
        <v>9</v>
      </c>
      <c r="C67" s="9">
        <v>0.7807017543859649</v>
      </c>
      <c r="D67" s="9">
        <v>0.78070175438596512</v>
      </c>
      <c r="E67" s="9">
        <v>0.78333333333333333</v>
      </c>
      <c r="F67" s="9">
        <v>0.7807017543859649</v>
      </c>
      <c r="G67" s="9">
        <v>0.77192982456140347</v>
      </c>
      <c r="H67" s="9">
        <v>0.76578947368421058</v>
      </c>
      <c r="I67" s="9">
        <v>0.76403508771929829</v>
      </c>
      <c r="J67" s="9">
        <v>0.76578947368421058</v>
      </c>
      <c r="K67" s="9">
        <v>0.77456140350877201</v>
      </c>
      <c r="L67" s="9">
        <v>0.768421052631579</v>
      </c>
      <c r="M67" s="9">
        <v>0.77543859649122804</v>
      </c>
      <c r="N67" s="9">
        <v>0.77894736842105261</v>
      </c>
      <c r="O67" s="9">
        <v>0.76929824561403515</v>
      </c>
      <c r="P67" s="9">
        <v>0.76842105263157889</v>
      </c>
      <c r="Q67" s="8">
        <v>0.76842105263157889</v>
      </c>
      <c r="R67" s="11"/>
      <c r="T67" s="4" t="s">
        <v>9</v>
      </c>
      <c r="U67" s="9">
        <v>0.63241577073203314</v>
      </c>
      <c r="V67" s="9">
        <v>0.63319774708731691</v>
      </c>
      <c r="W67" s="9">
        <v>0.6297366593494822</v>
      </c>
      <c r="X67" s="9">
        <v>0.62699698118969038</v>
      </c>
      <c r="Y67" s="9">
        <v>0.61438566616081536</v>
      </c>
      <c r="Z67" s="9">
        <v>0.60466709795299023</v>
      </c>
      <c r="AA67" s="9">
        <v>0.60046603914089469</v>
      </c>
      <c r="AB67" s="9">
        <v>0.60099523848814063</v>
      </c>
      <c r="AC67" s="9">
        <v>0.59810783482584617</v>
      </c>
      <c r="AD67" s="9">
        <v>0.57889477633486242</v>
      </c>
      <c r="AE67" s="9">
        <v>0.58104711020767907</v>
      </c>
      <c r="AF67" s="9">
        <v>0.58139699426357494</v>
      </c>
      <c r="AG67" s="9">
        <v>0.56362168697694726</v>
      </c>
      <c r="AH67" s="9">
        <v>0.55947808934650756</v>
      </c>
      <c r="AI67" s="8">
        <v>0.55947808934650756</v>
      </c>
    </row>
    <row r="68" spans="2:35" x14ac:dyDescent="0.25">
      <c r="B68" s="4" t="s">
        <v>10</v>
      </c>
      <c r="C68">
        <v>0.7807017543859649</v>
      </c>
      <c r="D68">
        <v>0.78070175438596512</v>
      </c>
      <c r="E68">
        <v>0.78333333333333333</v>
      </c>
      <c r="F68">
        <v>0.7807017543859649</v>
      </c>
      <c r="G68">
        <v>0.77192982456140347</v>
      </c>
      <c r="H68">
        <v>0.76578947368421058</v>
      </c>
      <c r="I68">
        <v>0.76403508771929829</v>
      </c>
      <c r="J68">
        <v>0.76578947368421058</v>
      </c>
      <c r="K68">
        <v>0.77456140350877201</v>
      </c>
      <c r="L68">
        <v>0.76929824561403515</v>
      </c>
      <c r="M68">
        <v>0.77368421052631575</v>
      </c>
      <c r="N68">
        <v>0.77631578947368429</v>
      </c>
      <c r="O68">
        <v>0.76929824561403515</v>
      </c>
      <c r="P68">
        <v>0.76842105263157889</v>
      </c>
      <c r="Q68" s="19">
        <v>0.76842105263157889</v>
      </c>
      <c r="R68" s="11"/>
      <c r="T68" s="4" t="s">
        <v>10</v>
      </c>
      <c r="U68">
        <v>0.63241577073203314</v>
      </c>
      <c r="V68">
        <v>0.63319774708731691</v>
      </c>
      <c r="W68">
        <v>0.6297366593494822</v>
      </c>
      <c r="X68">
        <v>0.62699698118969038</v>
      </c>
      <c r="Y68">
        <v>0.61438566616081536</v>
      </c>
      <c r="Z68">
        <v>0.60466709795299023</v>
      </c>
      <c r="AA68">
        <v>0.60046603914089469</v>
      </c>
      <c r="AB68">
        <v>0.60099523848814063</v>
      </c>
      <c r="AC68">
        <v>0.59810783482584617</v>
      </c>
      <c r="AD68">
        <v>0.57946295815304416</v>
      </c>
      <c r="AE68">
        <v>0.57988634799619221</v>
      </c>
      <c r="AF68">
        <v>0.58097880134538193</v>
      </c>
      <c r="AG68">
        <v>0.56362168697694726</v>
      </c>
      <c r="AH68">
        <v>0.55947808934650756</v>
      </c>
      <c r="AI68" s="19">
        <v>0.55947808934650756</v>
      </c>
    </row>
    <row r="69" spans="2:35" x14ac:dyDescent="0.25">
      <c r="B69" s="4" t="s">
        <v>11</v>
      </c>
      <c r="C69">
        <v>0.7807017543859649</v>
      </c>
      <c r="D69">
        <v>0.78070175438596512</v>
      </c>
      <c r="E69">
        <v>0.78333333333333333</v>
      </c>
      <c r="F69">
        <v>0.7807017543859649</v>
      </c>
      <c r="G69">
        <v>0.77192982456140347</v>
      </c>
      <c r="H69">
        <v>0.76578947368421058</v>
      </c>
      <c r="I69">
        <v>0.76403508771929829</v>
      </c>
      <c r="J69">
        <v>0.76578947368421058</v>
      </c>
      <c r="K69">
        <v>0.77456140350877201</v>
      </c>
      <c r="L69">
        <v>0.76929824561403515</v>
      </c>
      <c r="M69">
        <v>0.77368421052631575</v>
      </c>
      <c r="N69">
        <v>0.77631578947368429</v>
      </c>
      <c r="O69">
        <v>0.76929824561403515</v>
      </c>
      <c r="P69">
        <v>0.76842105263157889</v>
      </c>
      <c r="Q69" s="19">
        <v>0.76842105263157889</v>
      </c>
      <c r="R69" s="11"/>
      <c r="T69" s="4" t="s">
        <v>11</v>
      </c>
      <c r="U69">
        <v>0.63241577073203314</v>
      </c>
      <c r="V69">
        <v>0.63319774708731691</v>
      </c>
      <c r="W69">
        <v>0.6297366593494822</v>
      </c>
      <c r="X69">
        <v>0.62699698118969038</v>
      </c>
      <c r="Y69">
        <v>0.61438566616081536</v>
      </c>
      <c r="Z69">
        <v>0.60466709795299023</v>
      </c>
      <c r="AA69">
        <v>0.60046603914089469</v>
      </c>
      <c r="AB69">
        <v>0.60099523848814063</v>
      </c>
      <c r="AC69">
        <v>0.59810783482584617</v>
      </c>
      <c r="AD69">
        <v>0.57946295815304416</v>
      </c>
      <c r="AE69">
        <v>0.57988634799619221</v>
      </c>
      <c r="AF69">
        <v>0.58097880134538193</v>
      </c>
      <c r="AG69">
        <v>0.56362168697694726</v>
      </c>
      <c r="AH69">
        <v>0.55947808934650756</v>
      </c>
      <c r="AI69" s="19">
        <v>0.55947808934650756</v>
      </c>
    </row>
    <row r="70" spans="2:35" x14ac:dyDescent="0.25">
      <c r="B70" s="4" t="s">
        <v>12</v>
      </c>
      <c r="C70">
        <v>0.7807017543859649</v>
      </c>
      <c r="D70">
        <v>0.78070175438596512</v>
      </c>
      <c r="E70">
        <v>0.78333333333333333</v>
      </c>
      <c r="F70">
        <v>0.7807017543859649</v>
      </c>
      <c r="G70">
        <v>0.77192982456140347</v>
      </c>
      <c r="H70">
        <v>0.76578947368421058</v>
      </c>
      <c r="I70">
        <v>0.76403508771929829</v>
      </c>
      <c r="J70">
        <v>0.76578947368421058</v>
      </c>
      <c r="K70">
        <v>0.77456140350877201</v>
      </c>
      <c r="L70">
        <v>0.76929824561403515</v>
      </c>
      <c r="M70">
        <v>0.77368421052631575</v>
      </c>
      <c r="N70">
        <v>0.77631578947368429</v>
      </c>
      <c r="O70">
        <v>0.76929824561403515</v>
      </c>
      <c r="P70">
        <v>0.76842105263157889</v>
      </c>
      <c r="Q70" s="19">
        <v>0.76842105263157889</v>
      </c>
      <c r="R70" s="11"/>
      <c r="T70" s="4" t="s">
        <v>12</v>
      </c>
      <c r="U70">
        <v>0.63241577073203314</v>
      </c>
      <c r="V70">
        <v>0.63319774708731691</v>
      </c>
      <c r="W70">
        <v>0.6297366593494822</v>
      </c>
      <c r="X70">
        <v>0.62699698118969038</v>
      </c>
      <c r="Y70">
        <v>0.61438566616081536</v>
      </c>
      <c r="Z70">
        <v>0.60466709795299023</v>
      </c>
      <c r="AA70">
        <v>0.60046603914089469</v>
      </c>
      <c r="AB70">
        <v>0.60099523848814063</v>
      </c>
      <c r="AC70">
        <v>0.59810783482584617</v>
      </c>
      <c r="AD70">
        <v>0.57946295815304416</v>
      </c>
      <c r="AE70">
        <v>0.57988634799619221</v>
      </c>
      <c r="AF70">
        <v>0.58097880134538193</v>
      </c>
      <c r="AG70">
        <v>0.56362168697694726</v>
      </c>
      <c r="AH70">
        <v>0.55947808934650756</v>
      </c>
      <c r="AI70" s="19">
        <v>0.55947808934650756</v>
      </c>
    </row>
    <row r="71" spans="2:35" x14ac:dyDescent="0.25">
      <c r="B71" s="4" t="s">
        <v>13</v>
      </c>
      <c r="C71">
        <v>0.7807017543859649</v>
      </c>
      <c r="D71">
        <v>0.78070175438596512</v>
      </c>
      <c r="E71">
        <v>0.78333333333333333</v>
      </c>
      <c r="F71">
        <v>0.7807017543859649</v>
      </c>
      <c r="G71">
        <v>0.77192982456140347</v>
      </c>
      <c r="H71">
        <v>0.76578947368421058</v>
      </c>
      <c r="I71">
        <v>0.76403508771929829</v>
      </c>
      <c r="J71">
        <v>0.76578947368421058</v>
      </c>
      <c r="K71">
        <v>0.77456140350877201</v>
      </c>
      <c r="L71">
        <v>0.76929824561403515</v>
      </c>
      <c r="M71">
        <v>0.77368421052631575</v>
      </c>
      <c r="N71">
        <v>0.77631578947368429</v>
      </c>
      <c r="O71">
        <v>0.76929824561403515</v>
      </c>
      <c r="P71">
        <v>0.76842105263157889</v>
      </c>
      <c r="Q71" s="19">
        <v>0.76842105263157889</v>
      </c>
      <c r="R71" s="11"/>
      <c r="T71" s="4" t="s">
        <v>13</v>
      </c>
      <c r="U71">
        <v>0.63241577073203314</v>
      </c>
      <c r="V71">
        <v>0.63319774708731691</v>
      </c>
      <c r="W71">
        <v>0.6297366593494822</v>
      </c>
      <c r="X71">
        <v>0.62699698118969038</v>
      </c>
      <c r="Y71">
        <v>0.61438566616081536</v>
      </c>
      <c r="Z71">
        <v>0.60466709795299023</v>
      </c>
      <c r="AA71">
        <v>0.60046603914089469</v>
      </c>
      <c r="AB71">
        <v>0.60099523848814063</v>
      </c>
      <c r="AC71">
        <v>0.59810783482584617</v>
      </c>
      <c r="AD71">
        <v>0.57946295815304416</v>
      </c>
      <c r="AE71">
        <v>0.57988634799619221</v>
      </c>
      <c r="AF71">
        <v>0.58097880134538193</v>
      </c>
      <c r="AG71">
        <v>0.56362168697694726</v>
      </c>
      <c r="AH71">
        <v>0.55947808934650756</v>
      </c>
      <c r="AI71" s="19">
        <v>0.55947808934650756</v>
      </c>
    </row>
    <row r="72" spans="2:35" x14ac:dyDescent="0.25">
      <c r="B72" s="4" t="s">
        <v>14</v>
      </c>
      <c r="C72">
        <v>0.7807017543859649</v>
      </c>
      <c r="D72">
        <v>0.78070175438596512</v>
      </c>
      <c r="E72">
        <v>0.78333333333333333</v>
      </c>
      <c r="F72">
        <v>0.7807017543859649</v>
      </c>
      <c r="G72">
        <v>0.77192982456140347</v>
      </c>
      <c r="H72">
        <v>0.76578947368421058</v>
      </c>
      <c r="I72">
        <v>0.76403508771929829</v>
      </c>
      <c r="J72">
        <v>0.76578947368421058</v>
      </c>
      <c r="K72">
        <v>0.77456140350877201</v>
      </c>
      <c r="L72">
        <v>0.76929824561403515</v>
      </c>
      <c r="M72">
        <v>0.77368421052631575</v>
      </c>
      <c r="N72">
        <v>0.77631578947368429</v>
      </c>
      <c r="O72">
        <v>0.76929824561403515</v>
      </c>
      <c r="P72">
        <v>0.76842105263157889</v>
      </c>
      <c r="Q72" s="19">
        <v>0.76842105263157889</v>
      </c>
      <c r="R72" s="11"/>
      <c r="T72" s="4" t="s">
        <v>14</v>
      </c>
      <c r="U72">
        <v>0.63241577073203314</v>
      </c>
      <c r="V72">
        <v>0.63319774708731691</v>
      </c>
      <c r="W72">
        <v>0.6297366593494822</v>
      </c>
      <c r="X72">
        <v>0.62699698118969038</v>
      </c>
      <c r="Y72">
        <v>0.61438566616081536</v>
      </c>
      <c r="Z72">
        <v>0.60466709795299023</v>
      </c>
      <c r="AA72">
        <v>0.60046603914089469</v>
      </c>
      <c r="AB72">
        <v>0.60099523848814063</v>
      </c>
      <c r="AC72">
        <v>0.59810783482584617</v>
      </c>
      <c r="AD72">
        <v>0.57946295815304416</v>
      </c>
      <c r="AE72">
        <v>0.57988634799619221</v>
      </c>
      <c r="AF72">
        <v>0.58097880134538193</v>
      </c>
      <c r="AG72">
        <v>0.56362168697694726</v>
      </c>
      <c r="AH72">
        <v>0.55947808934650756</v>
      </c>
      <c r="AI72" s="19">
        <v>0.55947808934650756</v>
      </c>
    </row>
    <row r="73" spans="2:35" x14ac:dyDescent="0.25">
      <c r="B73" s="4" t="s">
        <v>15</v>
      </c>
      <c r="C73">
        <v>0.7807017543859649</v>
      </c>
      <c r="D73">
        <v>0.78070175438596512</v>
      </c>
      <c r="E73">
        <v>0.78333333333333333</v>
      </c>
      <c r="F73">
        <v>0.7807017543859649</v>
      </c>
      <c r="G73">
        <v>0.77192982456140347</v>
      </c>
      <c r="H73">
        <v>0.76578947368421058</v>
      </c>
      <c r="I73">
        <v>0.76403508771929829</v>
      </c>
      <c r="J73">
        <v>0.76578947368421058</v>
      </c>
      <c r="K73">
        <v>0.77456140350877201</v>
      </c>
      <c r="L73">
        <v>0.76929824561403515</v>
      </c>
      <c r="M73">
        <v>0.77368421052631575</v>
      </c>
      <c r="N73">
        <v>0.77631578947368429</v>
      </c>
      <c r="O73">
        <v>0.76929824561403515</v>
      </c>
      <c r="P73">
        <v>0.76842105263157889</v>
      </c>
      <c r="Q73" s="19">
        <v>0.76842105263157889</v>
      </c>
      <c r="R73" s="11"/>
      <c r="T73" s="4" t="s">
        <v>15</v>
      </c>
      <c r="U73">
        <v>0.63241577073203314</v>
      </c>
      <c r="V73">
        <v>0.63319774708731691</v>
      </c>
      <c r="W73">
        <v>0.6297366593494822</v>
      </c>
      <c r="X73">
        <v>0.62699698118969038</v>
      </c>
      <c r="Y73">
        <v>0.61438566616081536</v>
      </c>
      <c r="Z73">
        <v>0.60466709795299023</v>
      </c>
      <c r="AA73">
        <v>0.60046603914089469</v>
      </c>
      <c r="AB73">
        <v>0.60099523848814063</v>
      </c>
      <c r="AC73">
        <v>0.59810783482584617</v>
      </c>
      <c r="AD73">
        <v>0.57946295815304416</v>
      </c>
      <c r="AE73">
        <v>0.57988634799619221</v>
      </c>
      <c r="AF73">
        <v>0.58097880134538193</v>
      </c>
      <c r="AG73">
        <v>0.56362168697694726</v>
      </c>
      <c r="AH73">
        <v>0.55947808934650756</v>
      </c>
      <c r="AI73" s="19">
        <v>0.55947808934650756</v>
      </c>
    </row>
    <row r="74" spans="2:35" x14ac:dyDescent="0.25">
      <c r="B74" s="5" t="s">
        <v>16</v>
      </c>
      <c r="C74" s="1">
        <v>0.7807017543859649</v>
      </c>
      <c r="D74" s="1">
        <v>0.78070175438596512</v>
      </c>
      <c r="E74" s="1">
        <v>0.78333333333333333</v>
      </c>
      <c r="F74" s="1">
        <v>0.7807017543859649</v>
      </c>
      <c r="G74" s="1">
        <v>0.77192982456140347</v>
      </c>
      <c r="H74" s="1">
        <v>0.76578947368421058</v>
      </c>
      <c r="I74" s="1">
        <v>0.76403508771929829</v>
      </c>
      <c r="J74" s="1">
        <v>0.76578947368421058</v>
      </c>
      <c r="K74" s="1">
        <v>0.77456140350877201</v>
      </c>
      <c r="L74" s="1">
        <v>0.76929824561403515</v>
      </c>
      <c r="M74" s="1">
        <v>0.77368421052631575</v>
      </c>
      <c r="N74" s="1">
        <v>0.77631578947368429</v>
      </c>
      <c r="O74" s="1">
        <v>0.76929824561403515</v>
      </c>
      <c r="P74" s="1">
        <v>0.76842105263157889</v>
      </c>
      <c r="Q74" s="20">
        <v>0.76842105263157889</v>
      </c>
      <c r="R74" s="11"/>
      <c r="T74" s="5" t="s">
        <v>16</v>
      </c>
      <c r="U74" s="1">
        <v>0.63241577073203314</v>
      </c>
      <c r="V74" s="1">
        <v>0.63319774708731691</v>
      </c>
      <c r="W74" s="1">
        <v>0.6297366593494822</v>
      </c>
      <c r="X74" s="1">
        <v>0.62699698118969038</v>
      </c>
      <c r="Y74" s="1">
        <v>0.61438566616081536</v>
      </c>
      <c r="Z74" s="1">
        <v>0.60466709795299023</v>
      </c>
      <c r="AA74" s="1">
        <v>0.60046603914089469</v>
      </c>
      <c r="AB74" s="1">
        <v>0.60099523848814063</v>
      </c>
      <c r="AC74" s="1">
        <v>0.59810783482584617</v>
      </c>
      <c r="AD74" s="1">
        <v>0.57946295815304416</v>
      </c>
      <c r="AE74" s="1">
        <v>0.57988634799619221</v>
      </c>
      <c r="AF74" s="1">
        <v>0.58097880134538193</v>
      </c>
      <c r="AG74" s="1">
        <v>0.56362168697694726</v>
      </c>
      <c r="AH74" s="1">
        <v>0.55947808934650756</v>
      </c>
      <c r="AI74" s="20">
        <v>0.55947808934650756</v>
      </c>
    </row>
    <row r="75" spans="2:35" x14ac:dyDescent="0.25">
      <c r="R75" s="11"/>
    </row>
    <row r="76" spans="2:35" x14ac:dyDescent="0.25">
      <c r="B76" s="6" t="s">
        <v>22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1"/>
      <c r="T76" s="6" t="s">
        <v>22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2:35" x14ac:dyDescent="0.25">
      <c r="B77" s="7" t="s">
        <v>18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2" t="s">
        <v>8</v>
      </c>
      <c r="J77" s="2" t="s">
        <v>9</v>
      </c>
      <c r="K77" s="2" t="s">
        <v>10</v>
      </c>
      <c r="L77" s="2" t="s">
        <v>11</v>
      </c>
      <c r="M77" s="2" t="s">
        <v>12</v>
      </c>
      <c r="N77" s="2" t="s">
        <v>13</v>
      </c>
      <c r="O77" s="2" t="s">
        <v>14</v>
      </c>
      <c r="P77" s="2" t="s">
        <v>15</v>
      </c>
      <c r="Q77" s="3" t="s">
        <v>16</v>
      </c>
      <c r="R77" s="11"/>
      <c r="T77" s="7" t="s">
        <v>18</v>
      </c>
      <c r="U77" s="2" t="s">
        <v>2</v>
      </c>
      <c r="V77" s="2" t="s">
        <v>3</v>
      </c>
      <c r="W77" s="2" t="s">
        <v>4</v>
      </c>
      <c r="X77" s="2" t="s">
        <v>5</v>
      </c>
      <c r="Y77" s="2" t="s">
        <v>6</v>
      </c>
      <c r="Z77" s="2" t="s">
        <v>7</v>
      </c>
      <c r="AA77" s="2" t="s">
        <v>8</v>
      </c>
      <c r="AB77" s="2" t="s">
        <v>9</v>
      </c>
      <c r="AC77" s="2" t="s">
        <v>10</v>
      </c>
      <c r="AD77" s="2" t="s">
        <v>11</v>
      </c>
      <c r="AE77" s="2" t="s">
        <v>12</v>
      </c>
      <c r="AF77" s="2" t="s">
        <v>13</v>
      </c>
      <c r="AG77" s="2" t="s">
        <v>14</v>
      </c>
      <c r="AH77" s="2" t="s">
        <v>15</v>
      </c>
      <c r="AI77" s="3" t="s">
        <v>16</v>
      </c>
    </row>
    <row r="78" spans="2:35" x14ac:dyDescent="0.25">
      <c r="B78" s="4" t="s">
        <v>2</v>
      </c>
      <c r="C78" s="9">
        <v>0.7929824561403509</v>
      </c>
      <c r="D78" s="9">
        <v>0.78157894736842104</v>
      </c>
      <c r="E78" s="9">
        <v>0.78771929824561404</v>
      </c>
      <c r="F78" s="9">
        <v>0.77456140350877201</v>
      </c>
      <c r="G78" s="9">
        <v>0.77105263157894721</v>
      </c>
      <c r="H78" s="9">
        <v>0.77105263157894732</v>
      </c>
      <c r="I78" s="9">
        <v>0.77192982456140347</v>
      </c>
      <c r="J78" s="9">
        <v>0.76754385964912286</v>
      </c>
      <c r="K78" s="9">
        <v>0.76578947368421058</v>
      </c>
      <c r="L78" s="9">
        <v>0.76578947368421058</v>
      </c>
      <c r="M78" s="9">
        <v>0.77017543859649118</v>
      </c>
      <c r="N78" s="9">
        <v>0.77017543859649129</v>
      </c>
      <c r="O78" s="9">
        <v>0.768421052631579</v>
      </c>
      <c r="P78" s="9">
        <v>0.76842105263157889</v>
      </c>
      <c r="Q78" s="8">
        <v>0.76842105263157889</v>
      </c>
      <c r="R78" s="11"/>
      <c r="T78" s="4" t="s">
        <v>2</v>
      </c>
      <c r="U78" s="9">
        <v>0.61519650165478557</v>
      </c>
      <c r="V78" s="9">
        <v>0.58102965185118405</v>
      </c>
      <c r="W78" s="9">
        <v>0.57217296010861551</v>
      </c>
      <c r="X78" s="9">
        <v>0.5399100578824052</v>
      </c>
      <c r="Y78" s="9">
        <v>0.52240703413473022</v>
      </c>
      <c r="Z78" s="9">
        <v>0.51954860656877977</v>
      </c>
      <c r="AA78" s="9">
        <v>0.52618442626591488</v>
      </c>
      <c r="AB78" s="9">
        <v>0.52987722937252646</v>
      </c>
      <c r="AC78" s="9">
        <v>0.53319366959247549</v>
      </c>
      <c r="AD78" s="9">
        <v>0.54152981170729531</v>
      </c>
      <c r="AE78" s="9">
        <v>0.56251666716313919</v>
      </c>
      <c r="AF78" s="9">
        <v>0.56712701533899079</v>
      </c>
      <c r="AG78" s="9">
        <v>0.56432525170490222</v>
      </c>
      <c r="AH78" s="9">
        <v>0.56604252565901825</v>
      </c>
      <c r="AI78" s="8">
        <v>0.56604252565901825</v>
      </c>
    </row>
    <row r="79" spans="2:35" x14ac:dyDescent="0.25">
      <c r="B79" s="4" t="s">
        <v>3</v>
      </c>
      <c r="C79" s="18">
        <v>0.79912280701754379</v>
      </c>
      <c r="D79" s="9">
        <v>0.7929824561403509</v>
      </c>
      <c r="E79" s="9">
        <v>0.78157894736842115</v>
      </c>
      <c r="F79" s="9">
        <v>0.77280701754385972</v>
      </c>
      <c r="G79" s="9">
        <v>0.76929824561403515</v>
      </c>
      <c r="H79" s="9">
        <v>0.77192982456140358</v>
      </c>
      <c r="I79" s="9">
        <v>0.77105263157894743</v>
      </c>
      <c r="J79" s="9">
        <v>0.76491228070175432</v>
      </c>
      <c r="K79" s="9">
        <v>0.76666666666666672</v>
      </c>
      <c r="L79" s="9">
        <v>0.76578947368421058</v>
      </c>
      <c r="M79" s="9">
        <v>0.77017543859649107</v>
      </c>
      <c r="N79" s="9">
        <v>0.77017543859649129</v>
      </c>
      <c r="O79" s="9">
        <v>0.76929824561403504</v>
      </c>
      <c r="P79" s="9">
        <v>0.76842105263157889</v>
      </c>
      <c r="Q79" s="8">
        <v>0.76842105263157889</v>
      </c>
      <c r="R79" s="11"/>
      <c r="T79" s="4" t="s">
        <v>3</v>
      </c>
      <c r="U79" s="18">
        <v>0.65086436771167056</v>
      </c>
      <c r="V79" s="9">
        <v>0.61777044798415004</v>
      </c>
      <c r="W79" s="9">
        <v>0.58720741570635782</v>
      </c>
      <c r="X79" s="9">
        <v>0.55713574131157384</v>
      </c>
      <c r="Y79" s="9">
        <v>0.53695585048168559</v>
      </c>
      <c r="Z79" s="9">
        <v>0.53204374813203759</v>
      </c>
      <c r="AA79" s="9">
        <v>0.5344644461507545</v>
      </c>
      <c r="AB79" s="9">
        <v>0.52815636216385442</v>
      </c>
      <c r="AC79" s="9">
        <v>0.53470882110762696</v>
      </c>
      <c r="AD79" s="9">
        <v>0.54149432974396006</v>
      </c>
      <c r="AE79" s="9">
        <v>0.56387794633340715</v>
      </c>
      <c r="AF79" s="9">
        <v>0.56712701533899079</v>
      </c>
      <c r="AG79" s="9">
        <v>0.56659797897762954</v>
      </c>
      <c r="AH79" s="9">
        <v>0.56604252565901825</v>
      </c>
      <c r="AI79" s="8">
        <v>0.56604252565901825</v>
      </c>
    </row>
    <row r="80" spans="2:35" x14ac:dyDescent="0.25">
      <c r="B80" s="4" t="s">
        <v>4</v>
      </c>
      <c r="C80" s="9">
        <v>0.79210526315789476</v>
      </c>
      <c r="D80" s="9">
        <v>0.79912280701754379</v>
      </c>
      <c r="E80" s="9">
        <v>0.79912280701754379</v>
      </c>
      <c r="F80" s="9">
        <v>0.77192982456140347</v>
      </c>
      <c r="G80" s="9">
        <v>0.76578947368421069</v>
      </c>
      <c r="H80" s="9">
        <v>0.76403508771929818</v>
      </c>
      <c r="I80" s="9">
        <v>0.762280701754386</v>
      </c>
      <c r="J80" s="9">
        <v>0.76754385964912275</v>
      </c>
      <c r="K80" s="9">
        <v>0.76754385964912275</v>
      </c>
      <c r="L80" s="9">
        <v>0.76491228070175432</v>
      </c>
      <c r="M80" s="9">
        <v>0.77017543859649107</v>
      </c>
      <c r="N80" s="9">
        <v>0.77017543859649129</v>
      </c>
      <c r="O80" s="9">
        <v>0.76929824561403504</v>
      </c>
      <c r="P80" s="9">
        <v>0.76842105263157889</v>
      </c>
      <c r="Q80" s="8">
        <v>0.76842105263157889</v>
      </c>
      <c r="R80" s="11"/>
      <c r="T80" s="4" t="s">
        <v>4</v>
      </c>
      <c r="U80" s="9">
        <v>0.64432567394984719</v>
      </c>
      <c r="V80" s="9">
        <v>0.65045137443310952</v>
      </c>
      <c r="W80" s="9">
        <v>0.63034199002205615</v>
      </c>
      <c r="X80" s="9">
        <v>0.57674816765024439</v>
      </c>
      <c r="Y80" s="9">
        <v>0.55908652911512202</v>
      </c>
      <c r="Z80" s="9">
        <v>0.53878266657792862</v>
      </c>
      <c r="AA80" s="9">
        <v>0.53392037755067689</v>
      </c>
      <c r="AB80" s="9">
        <v>0.53882258791341342</v>
      </c>
      <c r="AC80" s="9">
        <v>0.53815770801894713</v>
      </c>
      <c r="AD80" s="9">
        <v>0.54089909164872185</v>
      </c>
      <c r="AE80" s="9">
        <v>0.56387794633340715</v>
      </c>
      <c r="AF80" s="9">
        <v>0.56712701533899079</v>
      </c>
      <c r="AG80" s="9">
        <v>0.56659797897762954</v>
      </c>
      <c r="AH80" s="9">
        <v>0.56604252565901825</v>
      </c>
      <c r="AI80" s="8">
        <v>0.56604252565901825</v>
      </c>
    </row>
    <row r="81" spans="2:35" x14ac:dyDescent="0.25">
      <c r="B81" s="4" t="s">
        <v>5</v>
      </c>
      <c r="C81" s="9">
        <v>0.78596491228070176</v>
      </c>
      <c r="D81" s="9">
        <v>0.79122807017543872</v>
      </c>
      <c r="E81" s="9">
        <v>0.80263157894736847</v>
      </c>
      <c r="F81" s="9">
        <v>0.78421052631578958</v>
      </c>
      <c r="G81" s="9">
        <v>0.762280701754386</v>
      </c>
      <c r="H81" s="9">
        <v>0.76403508771929818</v>
      </c>
      <c r="I81" s="9">
        <v>0.76052631578947372</v>
      </c>
      <c r="J81" s="9">
        <v>0.76578947368421058</v>
      </c>
      <c r="K81" s="9">
        <v>0.77017543859649118</v>
      </c>
      <c r="L81" s="9">
        <v>0.76929824561403515</v>
      </c>
      <c r="M81" s="9">
        <v>0.77192982456140347</v>
      </c>
      <c r="N81" s="9">
        <v>0.77017543859649129</v>
      </c>
      <c r="O81" s="9">
        <v>0.76929824561403504</v>
      </c>
      <c r="P81" s="9">
        <v>0.76842105263157889</v>
      </c>
      <c r="Q81" s="8">
        <v>0.76842105263157889</v>
      </c>
      <c r="R81" s="11"/>
      <c r="T81" s="4" t="s">
        <v>5</v>
      </c>
      <c r="U81" s="9">
        <v>0.63766416853899466</v>
      </c>
      <c r="V81" s="9">
        <v>0.64467942767353814</v>
      </c>
      <c r="W81" s="9">
        <v>0.65419946911185067</v>
      </c>
      <c r="X81" s="9">
        <v>0.61140000685588114</v>
      </c>
      <c r="Y81" s="9">
        <v>0.56602345523114317</v>
      </c>
      <c r="Z81" s="9">
        <v>0.56033447525091629</v>
      </c>
      <c r="AA81" s="9">
        <v>0.54645913446653849</v>
      </c>
      <c r="AB81" s="9">
        <v>0.54566431587356246</v>
      </c>
      <c r="AC81" s="9">
        <v>0.54905342292781989</v>
      </c>
      <c r="AD81" s="9">
        <v>0.5512363099859402</v>
      </c>
      <c r="AE81" s="9">
        <v>0.56701614483893015</v>
      </c>
      <c r="AF81" s="9">
        <v>0.56712701533899079</v>
      </c>
      <c r="AG81" s="9">
        <v>0.56659797897762954</v>
      </c>
      <c r="AH81" s="9">
        <v>0.56604252565901825</v>
      </c>
      <c r="AI81" s="8">
        <v>0.56604252565901825</v>
      </c>
    </row>
    <row r="82" spans="2:35" x14ac:dyDescent="0.25">
      <c r="B82" s="4" t="s">
        <v>6</v>
      </c>
      <c r="C82" s="9">
        <v>0.7850877192982455</v>
      </c>
      <c r="D82" s="9">
        <v>0.7868421052631579</v>
      </c>
      <c r="E82" s="9">
        <v>0.78771929824561415</v>
      </c>
      <c r="F82" s="9">
        <v>0.78508771929824561</v>
      </c>
      <c r="G82" s="9">
        <v>0.77894736842105261</v>
      </c>
      <c r="H82" s="9">
        <v>0.76578947368421058</v>
      </c>
      <c r="I82" s="9">
        <v>0.76403508771929818</v>
      </c>
      <c r="J82" s="9">
        <v>0.77105263157894743</v>
      </c>
      <c r="K82" s="9">
        <v>0.76929824561403515</v>
      </c>
      <c r="L82" s="9">
        <v>0.77105263157894743</v>
      </c>
      <c r="M82" s="9">
        <v>0.77105263157894732</v>
      </c>
      <c r="N82" s="9">
        <v>0.77017543859649129</v>
      </c>
      <c r="O82" s="9">
        <v>0.76929824561403504</v>
      </c>
      <c r="P82" s="9">
        <v>0.76842105263157889</v>
      </c>
      <c r="Q82" s="8">
        <v>0.76842105263157889</v>
      </c>
      <c r="R82" s="11"/>
      <c r="T82" s="4" t="s">
        <v>6</v>
      </c>
      <c r="U82" s="9">
        <v>0.63610166853899464</v>
      </c>
      <c r="V82" s="9">
        <v>0.6397116438186049</v>
      </c>
      <c r="W82" s="9">
        <v>0.63682205468136632</v>
      </c>
      <c r="X82" s="9">
        <v>0.63212852700009803</v>
      </c>
      <c r="Y82" s="9">
        <v>0.61086065347624141</v>
      </c>
      <c r="Z82" s="9">
        <v>0.58351027407686296</v>
      </c>
      <c r="AA82" s="9">
        <v>0.56390385552811684</v>
      </c>
      <c r="AB82" s="9">
        <v>0.56839094242715282</v>
      </c>
      <c r="AC82" s="9">
        <v>0.55746644742564122</v>
      </c>
      <c r="AD82" s="9">
        <v>0.55543503769973268</v>
      </c>
      <c r="AE82" s="9">
        <v>0.56743226253765655</v>
      </c>
      <c r="AF82" s="9">
        <v>0.56712701533899079</v>
      </c>
      <c r="AG82" s="9">
        <v>0.56659797897762954</v>
      </c>
      <c r="AH82" s="9">
        <v>0.56604252565901825</v>
      </c>
      <c r="AI82" s="8">
        <v>0.56604252565901825</v>
      </c>
    </row>
    <row r="83" spans="2:35" x14ac:dyDescent="0.25">
      <c r="B83" s="4" t="s">
        <v>7</v>
      </c>
      <c r="C83" s="18">
        <v>0.7850877192982455</v>
      </c>
      <c r="D83" s="9">
        <v>0.7868421052631579</v>
      </c>
      <c r="E83" s="9">
        <v>0.78771929824561404</v>
      </c>
      <c r="F83" s="9">
        <v>0.78333333333333344</v>
      </c>
      <c r="G83" s="9">
        <v>0.77280701754385972</v>
      </c>
      <c r="H83" s="9">
        <v>0.77280701754385972</v>
      </c>
      <c r="I83" s="9">
        <v>0.77105263157894743</v>
      </c>
      <c r="J83" s="9">
        <v>0.77017543859649118</v>
      </c>
      <c r="K83" s="9">
        <v>0.77631578947368429</v>
      </c>
      <c r="L83" s="9">
        <v>0.77631578947368429</v>
      </c>
      <c r="M83" s="9">
        <v>0.77280701754385961</v>
      </c>
      <c r="N83" s="9">
        <v>0.77105263157894743</v>
      </c>
      <c r="O83" s="9">
        <v>0.76929824561403504</v>
      </c>
      <c r="P83" s="9">
        <v>0.76842105263157889</v>
      </c>
      <c r="Q83" s="8">
        <v>0.76842105263157889</v>
      </c>
      <c r="R83" s="11"/>
      <c r="T83" s="4" t="s">
        <v>7</v>
      </c>
      <c r="U83" s="18">
        <v>0.63610166853899464</v>
      </c>
      <c r="V83" s="9">
        <v>0.6397116438186049</v>
      </c>
      <c r="W83" s="9">
        <v>0.63815655825367479</v>
      </c>
      <c r="X83" s="9">
        <v>0.6278842445111642</v>
      </c>
      <c r="Y83" s="9">
        <v>0.61785177681346315</v>
      </c>
      <c r="Z83" s="9">
        <v>0.61190429184603823</v>
      </c>
      <c r="AA83" s="9">
        <v>0.60273126689982959</v>
      </c>
      <c r="AB83" s="9">
        <v>0.58373866874818936</v>
      </c>
      <c r="AC83" s="9">
        <v>0.58413600615204131</v>
      </c>
      <c r="AD83" s="9">
        <v>0.57154456066649018</v>
      </c>
      <c r="AE83" s="9">
        <v>0.57128641916222678</v>
      </c>
      <c r="AF83" s="9">
        <v>0.56921034867232412</v>
      </c>
      <c r="AG83" s="9">
        <v>0.56659797897762954</v>
      </c>
      <c r="AH83" s="9">
        <v>0.56604252565901825</v>
      </c>
      <c r="AI83" s="8">
        <v>0.56604252565901825</v>
      </c>
    </row>
    <row r="84" spans="2:35" x14ac:dyDescent="0.25">
      <c r="B84" s="4" t="s">
        <v>8</v>
      </c>
      <c r="C84" s="9">
        <v>0.7850877192982455</v>
      </c>
      <c r="D84" s="9">
        <v>0.7868421052631579</v>
      </c>
      <c r="E84" s="9">
        <v>0.78771929824561404</v>
      </c>
      <c r="F84" s="9">
        <v>0.78421052631578947</v>
      </c>
      <c r="G84" s="9">
        <v>0.77280701754385972</v>
      </c>
      <c r="H84" s="9">
        <v>0.77368421052631575</v>
      </c>
      <c r="I84" s="9">
        <v>0.76754385964912275</v>
      </c>
      <c r="J84" s="9">
        <v>0.77105263157894743</v>
      </c>
      <c r="K84" s="9">
        <v>0.768421052631579</v>
      </c>
      <c r="L84" s="9">
        <v>0.77631578947368429</v>
      </c>
      <c r="M84" s="9">
        <v>0.77543859649122804</v>
      </c>
      <c r="N84" s="9">
        <v>0.77456140350877201</v>
      </c>
      <c r="O84" s="9">
        <v>0.76842105263157889</v>
      </c>
      <c r="P84" s="9">
        <v>0.76842105263157889</v>
      </c>
      <c r="Q84" s="8">
        <v>0.76842105263157889</v>
      </c>
      <c r="R84" s="11"/>
      <c r="T84" s="4" t="s">
        <v>8</v>
      </c>
      <c r="U84" s="9">
        <v>0.63610166853899464</v>
      </c>
      <c r="V84" s="9">
        <v>0.6397116438186049</v>
      </c>
      <c r="W84" s="9">
        <v>0.63815655825367479</v>
      </c>
      <c r="X84" s="9">
        <v>0.63051582345853252</v>
      </c>
      <c r="Y84" s="9">
        <v>0.61570240497755413</v>
      </c>
      <c r="Z84" s="9">
        <v>0.6161586295521998</v>
      </c>
      <c r="AA84" s="9">
        <v>0.60335789539182783</v>
      </c>
      <c r="AB84" s="9">
        <v>0.60312870874674462</v>
      </c>
      <c r="AC84" s="9">
        <v>0.58192560981336072</v>
      </c>
      <c r="AD84" s="9">
        <v>0.57985389751755789</v>
      </c>
      <c r="AE84" s="9">
        <v>0.58022610037732525</v>
      </c>
      <c r="AF84" s="9">
        <v>0.57537869786698903</v>
      </c>
      <c r="AG84" s="9">
        <v>0.56467490205455262</v>
      </c>
      <c r="AH84" s="9">
        <v>0.56604252565901825</v>
      </c>
      <c r="AI84" s="8">
        <v>0.56604252565901825</v>
      </c>
    </row>
    <row r="85" spans="2:35" x14ac:dyDescent="0.25">
      <c r="B85" s="4" t="s">
        <v>9</v>
      </c>
      <c r="C85" s="9">
        <v>0.7850877192982455</v>
      </c>
      <c r="D85" s="9">
        <v>0.7868421052631579</v>
      </c>
      <c r="E85" s="9">
        <v>0.78771929824561404</v>
      </c>
      <c r="F85" s="9">
        <v>0.78421052631578947</v>
      </c>
      <c r="G85" s="9">
        <v>0.77280701754385972</v>
      </c>
      <c r="H85" s="9">
        <v>0.77192982456140347</v>
      </c>
      <c r="I85" s="9">
        <v>0.76491228070175432</v>
      </c>
      <c r="J85" s="9">
        <v>0.76578947368421058</v>
      </c>
      <c r="K85" s="9">
        <v>0.77105263157894743</v>
      </c>
      <c r="L85" s="9">
        <v>0.77105263157894743</v>
      </c>
      <c r="M85" s="9">
        <v>0.77456140350877201</v>
      </c>
      <c r="N85" s="9">
        <v>0.77719298245614032</v>
      </c>
      <c r="O85" s="9">
        <v>0.76842105263157889</v>
      </c>
      <c r="P85" s="9">
        <v>0.76842105263157889</v>
      </c>
      <c r="Q85" s="8">
        <v>0.76842105263157889</v>
      </c>
      <c r="R85" s="11"/>
      <c r="T85" s="4" t="s">
        <v>9</v>
      </c>
      <c r="U85" s="9">
        <v>0.63610166853899464</v>
      </c>
      <c r="V85" s="9">
        <v>0.6397116438186049</v>
      </c>
      <c r="W85" s="9">
        <v>0.63815655825367479</v>
      </c>
      <c r="X85" s="9">
        <v>0.63051582345853252</v>
      </c>
      <c r="Y85" s="9">
        <v>0.61570240497755413</v>
      </c>
      <c r="Z85" s="9">
        <v>0.6150872009807713</v>
      </c>
      <c r="AA85" s="9">
        <v>0.60218446564192973</v>
      </c>
      <c r="AB85" s="9">
        <v>0.60534932966005683</v>
      </c>
      <c r="AC85" s="9">
        <v>0.59288350919476795</v>
      </c>
      <c r="AD85" s="9">
        <v>0.58407598465677713</v>
      </c>
      <c r="AE85" s="9">
        <v>0.57923882040269536</v>
      </c>
      <c r="AF85" s="9">
        <v>0.58117879039953779</v>
      </c>
      <c r="AG85" s="9">
        <v>0.56467490205455262</v>
      </c>
      <c r="AH85" s="9">
        <v>0.56604252565901825</v>
      </c>
      <c r="AI85" s="8">
        <v>0.56604252565901825</v>
      </c>
    </row>
    <row r="86" spans="2:35" x14ac:dyDescent="0.25">
      <c r="B86" s="4" t="s">
        <v>10</v>
      </c>
      <c r="C86">
        <v>0.7850877192982455</v>
      </c>
      <c r="D86">
        <v>0.7868421052631579</v>
      </c>
      <c r="E86">
        <v>0.78771929824561404</v>
      </c>
      <c r="F86">
        <v>0.78421052631578947</v>
      </c>
      <c r="G86">
        <v>0.77280701754385972</v>
      </c>
      <c r="H86">
        <v>0.77192982456140347</v>
      </c>
      <c r="I86">
        <v>0.76491228070175432</v>
      </c>
      <c r="J86">
        <v>0.76754385964912286</v>
      </c>
      <c r="K86">
        <v>0.77105263157894732</v>
      </c>
      <c r="L86">
        <v>0.76929824561403515</v>
      </c>
      <c r="M86">
        <v>0.7745614035087719</v>
      </c>
      <c r="N86">
        <v>0.7745614035087719</v>
      </c>
      <c r="O86">
        <v>0.76842105263157889</v>
      </c>
      <c r="P86">
        <v>0.76842105263157889</v>
      </c>
      <c r="Q86" s="19">
        <v>0.76842105263157889</v>
      </c>
      <c r="R86" s="11"/>
      <c r="T86" s="4" t="s">
        <v>10</v>
      </c>
      <c r="U86">
        <v>0.63610166853899464</v>
      </c>
      <c r="V86">
        <v>0.6397116438186049</v>
      </c>
      <c r="W86">
        <v>0.63815655825367479</v>
      </c>
      <c r="X86">
        <v>0.63051582345853252</v>
      </c>
      <c r="Y86">
        <v>0.61570240497755413</v>
      </c>
      <c r="Z86">
        <v>0.6150872009807713</v>
      </c>
      <c r="AA86">
        <v>0.60218446564192973</v>
      </c>
      <c r="AB86">
        <v>0.6052254092587479</v>
      </c>
      <c r="AC86">
        <v>0.59590407396368272</v>
      </c>
      <c r="AD86">
        <v>0.58045727633486233</v>
      </c>
      <c r="AE86">
        <v>0.5845501545843409</v>
      </c>
      <c r="AF86">
        <v>0.58153974705983658</v>
      </c>
      <c r="AG86">
        <v>0.56467490205455262</v>
      </c>
      <c r="AH86">
        <v>0.56604252565901825</v>
      </c>
      <c r="AI86" s="19">
        <v>0.56604252565901825</v>
      </c>
    </row>
    <row r="87" spans="2:35" x14ac:dyDescent="0.25">
      <c r="B87" s="4" t="s">
        <v>11</v>
      </c>
      <c r="C87">
        <v>0.7850877192982455</v>
      </c>
      <c r="D87">
        <v>0.7868421052631579</v>
      </c>
      <c r="E87">
        <v>0.78771929824561404</v>
      </c>
      <c r="F87">
        <v>0.78421052631578947</v>
      </c>
      <c r="G87">
        <v>0.77280701754385972</v>
      </c>
      <c r="H87">
        <v>0.77192982456140347</v>
      </c>
      <c r="I87">
        <v>0.76491228070175432</v>
      </c>
      <c r="J87">
        <v>0.76754385964912286</v>
      </c>
      <c r="K87">
        <v>0.77105263157894732</v>
      </c>
      <c r="L87">
        <v>0.77017543859649129</v>
      </c>
      <c r="M87">
        <v>0.77543859649122804</v>
      </c>
      <c r="N87">
        <v>0.77368421052631575</v>
      </c>
      <c r="O87">
        <v>0.76842105263157889</v>
      </c>
      <c r="P87">
        <v>0.76842105263157889</v>
      </c>
      <c r="Q87" s="19">
        <v>0.76842105263157889</v>
      </c>
      <c r="R87" s="11"/>
      <c r="T87" s="4" t="s">
        <v>11</v>
      </c>
      <c r="U87">
        <v>0.63610166853899464</v>
      </c>
      <c r="V87">
        <v>0.6397116438186049</v>
      </c>
      <c r="W87">
        <v>0.63815655825367479</v>
      </c>
      <c r="X87">
        <v>0.63051582345853252</v>
      </c>
      <c r="Y87">
        <v>0.61570240497755413</v>
      </c>
      <c r="Z87">
        <v>0.6150872009807713</v>
      </c>
      <c r="AA87">
        <v>0.60218446564192973</v>
      </c>
      <c r="AB87">
        <v>0.6052254092587479</v>
      </c>
      <c r="AC87">
        <v>0.59590407396368272</v>
      </c>
      <c r="AD87">
        <v>0.58097172560282295</v>
      </c>
      <c r="AE87">
        <v>0.5873931449273313</v>
      </c>
      <c r="AF87">
        <v>0.58265543848451684</v>
      </c>
      <c r="AG87">
        <v>0.56467490205455262</v>
      </c>
      <c r="AH87">
        <v>0.56604252565901825</v>
      </c>
      <c r="AI87" s="19">
        <v>0.56604252565901825</v>
      </c>
    </row>
    <row r="88" spans="2:35" x14ac:dyDescent="0.25">
      <c r="B88" s="4" t="s">
        <v>12</v>
      </c>
      <c r="C88">
        <v>0.7850877192982455</v>
      </c>
      <c r="D88">
        <v>0.7868421052631579</v>
      </c>
      <c r="E88">
        <v>0.78771929824561404</v>
      </c>
      <c r="F88">
        <v>0.78421052631578947</v>
      </c>
      <c r="G88">
        <v>0.77280701754385972</v>
      </c>
      <c r="H88">
        <v>0.77192982456140347</v>
      </c>
      <c r="I88">
        <v>0.76491228070175432</v>
      </c>
      <c r="J88">
        <v>0.76754385964912286</v>
      </c>
      <c r="K88">
        <v>0.77105263157894732</v>
      </c>
      <c r="L88">
        <v>0.77017543859649129</v>
      </c>
      <c r="M88">
        <v>0.77543859649122804</v>
      </c>
      <c r="N88">
        <v>0.77368421052631575</v>
      </c>
      <c r="O88">
        <v>0.76842105263157889</v>
      </c>
      <c r="P88">
        <v>0.76842105263157889</v>
      </c>
      <c r="Q88" s="19">
        <v>0.76842105263157889</v>
      </c>
      <c r="R88" s="11"/>
      <c r="T88" s="4" t="s">
        <v>12</v>
      </c>
      <c r="U88">
        <v>0.63610166853899464</v>
      </c>
      <c r="V88">
        <v>0.6397116438186049</v>
      </c>
      <c r="W88">
        <v>0.63815655825367479</v>
      </c>
      <c r="X88">
        <v>0.63051582345853252</v>
      </c>
      <c r="Y88">
        <v>0.61570240497755413</v>
      </c>
      <c r="Z88">
        <v>0.6150872009807713</v>
      </c>
      <c r="AA88">
        <v>0.60218446564192973</v>
      </c>
      <c r="AB88">
        <v>0.6052254092587479</v>
      </c>
      <c r="AC88">
        <v>0.59590407396368272</v>
      </c>
      <c r="AD88">
        <v>0.58097172560282295</v>
      </c>
      <c r="AE88">
        <v>0.5873931449273313</v>
      </c>
      <c r="AF88">
        <v>0.58265543848451684</v>
      </c>
      <c r="AG88">
        <v>0.56467490205455262</v>
      </c>
      <c r="AH88">
        <v>0.56604252565901825</v>
      </c>
      <c r="AI88" s="19">
        <v>0.56604252565901825</v>
      </c>
    </row>
    <row r="89" spans="2:35" x14ac:dyDescent="0.25">
      <c r="B89" s="4" t="s">
        <v>13</v>
      </c>
      <c r="C89">
        <v>0.7850877192982455</v>
      </c>
      <c r="D89">
        <v>0.7868421052631579</v>
      </c>
      <c r="E89">
        <v>0.78771929824561404</v>
      </c>
      <c r="F89">
        <v>0.78421052631578947</v>
      </c>
      <c r="G89">
        <v>0.77280701754385972</v>
      </c>
      <c r="H89">
        <v>0.77192982456140347</v>
      </c>
      <c r="I89">
        <v>0.76491228070175432</v>
      </c>
      <c r="J89">
        <v>0.76754385964912286</v>
      </c>
      <c r="K89">
        <v>0.77105263157894732</v>
      </c>
      <c r="L89">
        <v>0.77017543859649129</v>
      </c>
      <c r="M89">
        <v>0.77543859649122804</v>
      </c>
      <c r="N89">
        <v>0.77368421052631575</v>
      </c>
      <c r="O89">
        <v>0.76842105263157889</v>
      </c>
      <c r="P89">
        <v>0.76842105263157889</v>
      </c>
      <c r="Q89" s="19">
        <v>0.76842105263157889</v>
      </c>
      <c r="R89" s="11"/>
      <c r="T89" s="4" t="s">
        <v>13</v>
      </c>
      <c r="U89">
        <v>0.63610166853899464</v>
      </c>
      <c r="V89">
        <v>0.6397116438186049</v>
      </c>
      <c r="W89">
        <v>0.63815655825367479</v>
      </c>
      <c r="X89">
        <v>0.63051582345853252</v>
      </c>
      <c r="Y89">
        <v>0.61570240497755413</v>
      </c>
      <c r="Z89">
        <v>0.6150872009807713</v>
      </c>
      <c r="AA89">
        <v>0.60218446564192973</v>
      </c>
      <c r="AB89">
        <v>0.6052254092587479</v>
      </c>
      <c r="AC89">
        <v>0.59590407396368272</v>
      </c>
      <c r="AD89">
        <v>0.58097172560282295</v>
      </c>
      <c r="AE89">
        <v>0.5873931449273313</v>
      </c>
      <c r="AF89">
        <v>0.58265543848451684</v>
      </c>
      <c r="AG89">
        <v>0.56467490205455262</v>
      </c>
      <c r="AH89">
        <v>0.56604252565901825</v>
      </c>
      <c r="AI89" s="19">
        <v>0.56604252565901825</v>
      </c>
    </row>
    <row r="90" spans="2:35" x14ac:dyDescent="0.25">
      <c r="B90" s="4" t="s">
        <v>14</v>
      </c>
      <c r="C90">
        <v>0.7850877192982455</v>
      </c>
      <c r="D90">
        <v>0.7868421052631579</v>
      </c>
      <c r="E90">
        <v>0.78771929824561404</v>
      </c>
      <c r="F90">
        <v>0.78421052631578947</v>
      </c>
      <c r="G90">
        <v>0.77280701754385972</v>
      </c>
      <c r="H90">
        <v>0.77192982456140347</v>
      </c>
      <c r="I90">
        <v>0.76491228070175432</v>
      </c>
      <c r="J90">
        <v>0.76754385964912286</v>
      </c>
      <c r="K90">
        <v>0.77105263157894732</v>
      </c>
      <c r="L90">
        <v>0.77017543859649129</v>
      </c>
      <c r="M90">
        <v>0.77543859649122804</v>
      </c>
      <c r="N90">
        <v>0.77368421052631575</v>
      </c>
      <c r="O90">
        <v>0.76842105263157889</v>
      </c>
      <c r="P90">
        <v>0.76842105263157889</v>
      </c>
      <c r="Q90" s="19">
        <v>0.76842105263157889</v>
      </c>
      <c r="R90" s="11"/>
      <c r="T90" s="4" t="s">
        <v>14</v>
      </c>
      <c r="U90">
        <v>0.63610166853899464</v>
      </c>
      <c r="V90">
        <v>0.6397116438186049</v>
      </c>
      <c r="W90">
        <v>0.63815655825367479</v>
      </c>
      <c r="X90">
        <v>0.63051582345853252</v>
      </c>
      <c r="Y90">
        <v>0.61570240497755413</v>
      </c>
      <c r="Z90">
        <v>0.6150872009807713</v>
      </c>
      <c r="AA90">
        <v>0.60218446564192973</v>
      </c>
      <c r="AB90">
        <v>0.6052254092587479</v>
      </c>
      <c r="AC90">
        <v>0.59590407396368272</v>
      </c>
      <c r="AD90">
        <v>0.58097172560282295</v>
      </c>
      <c r="AE90">
        <v>0.5873931449273313</v>
      </c>
      <c r="AF90">
        <v>0.58265543848451684</v>
      </c>
      <c r="AG90">
        <v>0.56467490205455262</v>
      </c>
      <c r="AH90">
        <v>0.56604252565901825</v>
      </c>
      <c r="AI90" s="19">
        <v>0.56604252565901825</v>
      </c>
    </row>
    <row r="91" spans="2:35" x14ac:dyDescent="0.25">
      <c r="B91" s="4" t="s">
        <v>15</v>
      </c>
      <c r="C91">
        <v>0.7850877192982455</v>
      </c>
      <c r="D91">
        <v>0.7868421052631579</v>
      </c>
      <c r="E91">
        <v>0.78771929824561404</v>
      </c>
      <c r="F91">
        <v>0.78421052631578947</v>
      </c>
      <c r="G91">
        <v>0.77280701754385972</v>
      </c>
      <c r="H91">
        <v>0.77192982456140347</v>
      </c>
      <c r="I91">
        <v>0.76491228070175432</v>
      </c>
      <c r="J91">
        <v>0.76754385964912286</v>
      </c>
      <c r="K91">
        <v>0.77105263157894732</v>
      </c>
      <c r="L91">
        <v>0.77017543859649129</v>
      </c>
      <c r="M91">
        <v>0.77543859649122804</v>
      </c>
      <c r="N91">
        <v>0.77368421052631575</v>
      </c>
      <c r="O91">
        <v>0.76842105263157889</v>
      </c>
      <c r="P91">
        <v>0.76842105263157889</v>
      </c>
      <c r="Q91" s="19">
        <v>0.76842105263157889</v>
      </c>
      <c r="R91" s="11"/>
      <c r="T91" s="4" t="s">
        <v>15</v>
      </c>
      <c r="U91">
        <v>0.63610166853899464</v>
      </c>
      <c r="V91">
        <v>0.6397116438186049</v>
      </c>
      <c r="W91">
        <v>0.63815655825367479</v>
      </c>
      <c r="X91">
        <v>0.63051582345853252</v>
      </c>
      <c r="Y91">
        <v>0.61570240497755413</v>
      </c>
      <c r="Z91">
        <v>0.6150872009807713</v>
      </c>
      <c r="AA91">
        <v>0.60218446564192973</v>
      </c>
      <c r="AB91">
        <v>0.6052254092587479</v>
      </c>
      <c r="AC91">
        <v>0.59590407396368272</v>
      </c>
      <c r="AD91">
        <v>0.58097172560282295</v>
      </c>
      <c r="AE91">
        <v>0.5873931449273313</v>
      </c>
      <c r="AF91">
        <v>0.58265543848451684</v>
      </c>
      <c r="AG91">
        <v>0.56467490205455262</v>
      </c>
      <c r="AH91">
        <v>0.56604252565901825</v>
      </c>
      <c r="AI91" s="19">
        <v>0.56604252565901825</v>
      </c>
    </row>
    <row r="92" spans="2:35" x14ac:dyDescent="0.25">
      <c r="B92" s="5" t="s">
        <v>16</v>
      </c>
      <c r="C92" s="1">
        <v>0.7850877192982455</v>
      </c>
      <c r="D92" s="1">
        <v>0.7868421052631579</v>
      </c>
      <c r="E92" s="1">
        <v>0.78771929824561404</v>
      </c>
      <c r="F92" s="1">
        <v>0.78421052631578947</v>
      </c>
      <c r="G92" s="1">
        <v>0.77280701754385972</v>
      </c>
      <c r="H92" s="1">
        <v>0.77192982456140347</v>
      </c>
      <c r="I92" s="1">
        <v>0.76491228070175432</v>
      </c>
      <c r="J92" s="1">
        <v>0.76754385964912286</v>
      </c>
      <c r="K92" s="1">
        <v>0.77105263157894732</v>
      </c>
      <c r="L92" s="1">
        <v>0.77017543859649129</v>
      </c>
      <c r="M92" s="1">
        <v>0.77543859649122804</v>
      </c>
      <c r="N92" s="1">
        <v>0.77368421052631575</v>
      </c>
      <c r="O92" s="1">
        <v>0.76842105263157889</v>
      </c>
      <c r="P92" s="1">
        <v>0.76842105263157889</v>
      </c>
      <c r="Q92" s="20">
        <v>0.76842105263157889</v>
      </c>
      <c r="R92" s="11"/>
      <c r="T92" s="5" t="s">
        <v>16</v>
      </c>
      <c r="U92" s="1">
        <v>0.63610166853899464</v>
      </c>
      <c r="V92" s="1">
        <v>0.6397116438186049</v>
      </c>
      <c r="W92" s="1">
        <v>0.63815655825367479</v>
      </c>
      <c r="X92" s="1">
        <v>0.63051582345853252</v>
      </c>
      <c r="Y92" s="1">
        <v>0.61570240497755413</v>
      </c>
      <c r="Z92" s="1">
        <v>0.6150872009807713</v>
      </c>
      <c r="AA92" s="1">
        <v>0.60218446564192973</v>
      </c>
      <c r="AB92" s="1">
        <v>0.6052254092587479</v>
      </c>
      <c r="AC92" s="1">
        <v>0.59590407396368272</v>
      </c>
      <c r="AD92" s="1">
        <v>0.58097172560282295</v>
      </c>
      <c r="AE92" s="1">
        <v>0.5873931449273313</v>
      </c>
      <c r="AF92" s="1">
        <v>0.58265543848451684</v>
      </c>
      <c r="AG92" s="1">
        <v>0.56467490205455262</v>
      </c>
      <c r="AH92" s="1">
        <v>0.56604252565901825</v>
      </c>
      <c r="AI92" s="20">
        <v>0.56604252565901825</v>
      </c>
    </row>
    <row r="93" spans="2:35" x14ac:dyDescent="0.25">
      <c r="R93" s="11"/>
    </row>
    <row r="94" spans="2:35" x14ac:dyDescent="0.25">
      <c r="B94" s="6" t="s">
        <v>23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1"/>
      <c r="T94" s="6" t="s">
        <v>23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2:35" x14ac:dyDescent="0.25">
      <c r="B95" s="7" t="s">
        <v>18</v>
      </c>
      <c r="C95" s="2" t="s">
        <v>2</v>
      </c>
      <c r="D95" s="2" t="s">
        <v>3</v>
      </c>
      <c r="E95" s="2" t="s">
        <v>4</v>
      </c>
      <c r="F95" s="2" t="s">
        <v>5</v>
      </c>
      <c r="G95" s="2" t="s">
        <v>6</v>
      </c>
      <c r="H95" s="2" t="s">
        <v>7</v>
      </c>
      <c r="I95" s="2" t="s">
        <v>8</v>
      </c>
      <c r="J95" s="2" t="s">
        <v>9</v>
      </c>
      <c r="K95" s="2" t="s">
        <v>10</v>
      </c>
      <c r="L95" s="2" t="s">
        <v>11</v>
      </c>
      <c r="M95" s="2" t="s">
        <v>12</v>
      </c>
      <c r="N95" s="2" t="s">
        <v>13</v>
      </c>
      <c r="O95" s="2" t="s">
        <v>14</v>
      </c>
      <c r="P95" s="2" t="s">
        <v>15</v>
      </c>
      <c r="Q95" s="3" t="s">
        <v>16</v>
      </c>
      <c r="R95" s="11"/>
      <c r="T95" s="7" t="s">
        <v>18</v>
      </c>
      <c r="U95" s="2" t="s">
        <v>2</v>
      </c>
      <c r="V95" s="2" t="s">
        <v>3</v>
      </c>
      <c r="W95" s="2" t="s">
        <v>4</v>
      </c>
      <c r="X95" s="2" t="s">
        <v>5</v>
      </c>
      <c r="Y95" s="2" t="s">
        <v>6</v>
      </c>
      <c r="Z95" s="2" t="s">
        <v>7</v>
      </c>
      <c r="AA95" s="2" t="s">
        <v>8</v>
      </c>
      <c r="AB95" s="2" t="s">
        <v>9</v>
      </c>
      <c r="AC95" s="2" t="s">
        <v>10</v>
      </c>
      <c r="AD95" s="2" t="s">
        <v>11</v>
      </c>
      <c r="AE95" s="2" t="s">
        <v>12</v>
      </c>
      <c r="AF95" s="2" t="s">
        <v>13</v>
      </c>
      <c r="AG95" s="2" t="s">
        <v>14</v>
      </c>
      <c r="AH95" s="2" t="s">
        <v>15</v>
      </c>
      <c r="AI95" s="3" t="s">
        <v>16</v>
      </c>
    </row>
    <row r="96" spans="2:35" x14ac:dyDescent="0.25">
      <c r="B96" s="4" t="s">
        <v>2</v>
      </c>
      <c r="C96" s="9">
        <v>0.78771929824561393</v>
      </c>
      <c r="D96" s="9">
        <v>0.78859649122807018</v>
      </c>
      <c r="E96" s="9">
        <v>0.77719298245614044</v>
      </c>
      <c r="F96" s="9">
        <v>0.77105263157894732</v>
      </c>
      <c r="G96" s="9">
        <v>0.76754385964912286</v>
      </c>
      <c r="H96" s="9">
        <v>0.77105263157894732</v>
      </c>
      <c r="I96" s="9">
        <v>0.77105263157894732</v>
      </c>
      <c r="J96" s="9">
        <v>0.76491228070175443</v>
      </c>
      <c r="K96" s="9">
        <v>0.76578947368421058</v>
      </c>
      <c r="L96" s="9">
        <v>0.76403508771929807</v>
      </c>
      <c r="M96" s="9">
        <v>0.76666666666666672</v>
      </c>
      <c r="N96" s="9">
        <v>0.76491228070175432</v>
      </c>
      <c r="O96" s="9">
        <v>0.77543859649122815</v>
      </c>
      <c r="P96" s="9">
        <v>0.7745614035087719</v>
      </c>
      <c r="Q96" s="8">
        <v>0.7745614035087719</v>
      </c>
      <c r="R96" s="11"/>
      <c r="T96" s="4" t="s">
        <v>2</v>
      </c>
      <c r="U96" s="9">
        <v>0.59419805664934178</v>
      </c>
      <c r="V96" s="9">
        <v>0.57053434167119799</v>
      </c>
      <c r="W96" s="9">
        <v>0.53848747416253873</v>
      </c>
      <c r="X96" s="9">
        <v>0.51670105253510834</v>
      </c>
      <c r="Y96" s="9">
        <v>0.5090015342983093</v>
      </c>
      <c r="Z96" s="9">
        <v>0.51756854277292641</v>
      </c>
      <c r="AA96" s="9">
        <v>0.52736903999635953</v>
      </c>
      <c r="AB96" s="9">
        <v>0.53237077603945249</v>
      </c>
      <c r="AC96" s="9">
        <v>0.5367000650689796</v>
      </c>
      <c r="AD96" s="9">
        <v>0.55100438784809458</v>
      </c>
      <c r="AE96" s="9">
        <v>0.56463359921267742</v>
      </c>
      <c r="AF96" s="9">
        <v>0.57078958873756491</v>
      </c>
      <c r="AG96" s="9">
        <v>0.5907253330733192</v>
      </c>
      <c r="AH96" s="9">
        <v>0.59286385273764675</v>
      </c>
      <c r="AI96" s="8">
        <v>0.59286385273764675</v>
      </c>
    </row>
    <row r="97" spans="2:35" x14ac:dyDescent="0.25">
      <c r="B97" s="4" t="s">
        <v>3</v>
      </c>
      <c r="C97" s="18">
        <v>0.79736842105263173</v>
      </c>
      <c r="D97" s="9">
        <v>0.78859649122807007</v>
      </c>
      <c r="E97" s="9">
        <v>0.78421052631578947</v>
      </c>
      <c r="F97" s="9">
        <v>0.7745614035087719</v>
      </c>
      <c r="G97" s="9">
        <v>0.77105263157894732</v>
      </c>
      <c r="H97" s="9">
        <v>0.77368421052631586</v>
      </c>
      <c r="I97" s="9">
        <v>0.77280701754385972</v>
      </c>
      <c r="J97" s="9">
        <v>0.76491228070175443</v>
      </c>
      <c r="K97" s="9">
        <v>0.76929824561403515</v>
      </c>
      <c r="L97" s="9">
        <v>0.76403508771929807</v>
      </c>
      <c r="M97" s="9">
        <v>0.76666666666666672</v>
      </c>
      <c r="N97" s="9">
        <v>0.76491228070175432</v>
      </c>
      <c r="O97" s="9">
        <v>0.77543859649122815</v>
      </c>
      <c r="P97" s="9">
        <v>0.7745614035087719</v>
      </c>
      <c r="Q97" s="8">
        <v>0.7745614035087719</v>
      </c>
      <c r="R97" s="11"/>
      <c r="T97" s="4" t="s">
        <v>3</v>
      </c>
      <c r="U97" s="18">
        <v>0.63472522320315572</v>
      </c>
      <c r="V97" s="9">
        <v>0.5989933359264884</v>
      </c>
      <c r="W97" s="9">
        <v>0.57438911831846207</v>
      </c>
      <c r="X97" s="9">
        <v>0.54238244816378423</v>
      </c>
      <c r="Y97" s="9">
        <v>0.52815143466173942</v>
      </c>
      <c r="Z97" s="9">
        <v>0.52997365092123394</v>
      </c>
      <c r="AA97" s="9">
        <v>0.53441106960417861</v>
      </c>
      <c r="AB97" s="9">
        <v>0.53237077603945249</v>
      </c>
      <c r="AC97" s="9">
        <v>0.54476987245457642</v>
      </c>
      <c r="AD97" s="9">
        <v>0.55100438784809458</v>
      </c>
      <c r="AE97" s="9">
        <v>0.56463359921267742</v>
      </c>
      <c r="AF97" s="9">
        <v>0.57078958873756491</v>
      </c>
      <c r="AG97" s="9">
        <v>0.5907253330733192</v>
      </c>
      <c r="AH97" s="9">
        <v>0.59286385273764675</v>
      </c>
      <c r="AI97" s="8">
        <v>0.59286385273764675</v>
      </c>
    </row>
    <row r="98" spans="2:35" x14ac:dyDescent="0.25">
      <c r="B98" s="4" t="s">
        <v>4</v>
      </c>
      <c r="C98" s="9">
        <v>0.7973684210526315</v>
      </c>
      <c r="D98" s="9">
        <v>0.79473684210526319</v>
      </c>
      <c r="E98" s="9">
        <v>0.78333333333333344</v>
      </c>
      <c r="F98" s="9">
        <v>0.77631578947368429</v>
      </c>
      <c r="G98" s="9">
        <v>0.77017543859649129</v>
      </c>
      <c r="H98" s="9">
        <v>0.77192982456140358</v>
      </c>
      <c r="I98" s="9">
        <v>0.77192982456140358</v>
      </c>
      <c r="J98" s="9">
        <v>0.76578947368421058</v>
      </c>
      <c r="K98" s="9">
        <v>0.76842105263157889</v>
      </c>
      <c r="L98" s="9">
        <v>0.76403508771929807</v>
      </c>
      <c r="M98" s="9">
        <v>0.76666666666666672</v>
      </c>
      <c r="N98" s="9">
        <v>0.76491228070175432</v>
      </c>
      <c r="O98" s="9">
        <v>0.77543859649122815</v>
      </c>
      <c r="P98" s="9">
        <v>0.7745614035087719</v>
      </c>
      <c r="Q98" s="8">
        <v>0.7745614035087719</v>
      </c>
      <c r="R98" s="11"/>
      <c r="T98" s="4" t="s">
        <v>4</v>
      </c>
      <c r="U98" s="9">
        <v>0.64938325809231001</v>
      </c>
      <c r="V98" s="9">
        <v>0.63117656108293574</v>
      </c>
      <c r="W98" s="9">
        <v>0.59570930936176014</v>
      </c>
      <c r="X98" s="9">
        <v>0.56809370403598392</v>
      </c>
      <c r="Y98" s="9">
        <v>0.5392285777544128</v>
      </c>
      <c r="Z98" s="9">
        <v>0.53801760040172075</v>
      </c>
      <c r="AA98" s="9">
        <v>0.54294967401659844</v>
      </c>
      <c r="AB98" s="9">
        <v>0.53723860638973897</v>
      </c>
      <c r="AC98" s="9">
        <v>0.5441525885039592</v>
      </c>
      <c r="AD98" s="9">
        <v>0.55100438784809458</v>
      </c>
      <c r="AE98" s="9">
        <v>0.56463359921267742</v>
      </c>
      <c r="AF98" s="9">
        <v>0.57078958873756491</v>
      </c>
      <c r="AG98" s="9">
        <v>0.5907253330733192</v>
      </c>
      <c r="AH98" s="9">
        <v>0.59286385273764675</v>
      </c>
      <c r="AI98" s="8">
        <v>0.59286385273764675</v>
      </c>
    </row>
    <row r="99" spans="2:35" x14ac:dyDescent="0.25">
      <c r="B99" s="4" t="s">
        <v>5</v>
      </c>
      <c r="C99" s="9">
        <v>0.79385964912280693</v>
      </c>
      <c r="D99" s="9">
        <v>0.79824561403508787</v>
      </c>
      <c r="E99" s="9">
        <v>0.7947368421052633</v>
      </c>
      <c r="F99" s="9">
        <v>0.7763157894736844</v>
      </c>
      <c r="G99" s="9">
        <v>0.76929824561403515</v>
      </c>
      <c r="H99" s="9">
        <v>0.76403508771929829</v>
      </c>
      <c r="I99" s="9">
        <v>0.76666666666666672</v>
      </c>
      <c r="J99" s="9">
        <v>0.76929824561403515</v>
      </c>
      <c r="K99" s="9">
        <v>0.76666666666666661</v>
      </c>
      <c r="L99" s="9">
        <v>0.76666666666666661</v>
      </c>
      <c r="M99" s="9">
        <v>0.76666666666666672</v>
      </c>
      <c r="N99" s="9">
        <v>0.76491228070175432</v>
      </c>
      <c r="O99" s="9">
        <v>0.77543859649122815</v>
      </c>
      <c r="P99" s="9">
        <v>0.7745614035087719</v>
      </c>
      <c r="Q99" s="8">
        <v>0.7745614035087719</v>
      </c>
      <c r="R99" s="11"/>
      <c r="T99" s="4" t="s">
        <v>5</v>
      </c>
      <c r="U99" s="9">
        <v>0.65422217523419657</v>
      </c>
      <c r="V99" s="9">
        <v>0.6541239679526949</v>
      </c>
      <c r="W99" s="9">
        <v>0.62627700449075208</v>
      </c>
      <c r="X99" s="9">
        <v>0.59526637039642927</v>
      </c>
      <c r="Y99" s="9">
        <v>0.57143693873636503</v>
      </c>
      <c r="Z99" s="9">
        <v>0.54715243514703693</v>
      </c>
      <c r="AA99" s="9">
        <v>0.54716719002994529</v>
      </c>
      <c r="AB99" s="9">
        <v>0.55380748095326471</v>
      </c>
      <c r="AC99" s="9">
        <v>0.54790303714672994</v>
      </c>
      <c r="AD99" s="9">
        <v>0.55468627538766002</v>
      </c>
      <c r="AE99" s="9">
        <v>0.56463359921267742</v>
      </c>
      <c r="AF99" s="9">
        <v>0.57078958873756491</v>
      </c>
      <c r="AG99" s="9">
        <v>0.5907253330733192</v>
      </c>
      <c r="AH99" s="9">
        <v>0.59286385273764675</v>
      </c>
      <c r="AI99" s="8">
        <v>0.59286385273764675</v>
      </c>
    </row>
    <row r="100" spans="2:35" x14ac:dyDescent="0.25">
      <c r="B100" s="4" t="s">
        <v>6</v>
      </c>
      <c r="C100" s="9">
        <v>0.78596491228070187</v>
      </c>
      <c r="D100" s="9">
        <v>0.79736842105263162</v>
      </c>
      <c r="E100" s="9">
        <v>0.79912280701754379</v>
      </c>
      <c r="F100" s="9">
        <v>0.78508771929824561</v>
      </c>
      <c r="G100" s="9">
        <v>0.76754385964912275</v>
      </c>
      <c r="H100" s="9">
        <v>0.76754385964912286</v>
      </c>
      <c r="I100" s="9">
        <v>0.76491228070175432</v>
      </c>
      <c r="J100" s="9">
        <v>0.76578947368421046</v>
      </c>
      <c r="K100" s="9">
        <v>0.77105263157894732</v>
      </c>
      <c r="L100" s="9">
        <v>0.76929824561403515</v>
      </c>
      <c r="M100" s="9">
        <v>0.76578947368421058</v>
      </c>
      <c r="N100" s="9">
        <v>0.76578947368421058</v>
      </c>
      <c r="O100" s="9">
        <v>0.77543859649122815</v>
      </c>
      <c r="P100" s="9">
        <v>0.7745614035087719</v>
      </c>
      <c r="Q100" s="8">
        <v>0.7745614035087719</v>
      </c>
      <c r="R100" s="11"/>
      <c r="T100" s="4" t="s">
        <v>6</v>
      </c>
      <c r="U100" s="9">
        <v>0.65212477996028273</v>
      </c>
      <c r="V100" s="9">
        <v>0.66616703582562009</v>
      </c>
      <c r="W100" s="9">
        <v>0.65358803714822322</v>
      </c>
      <c r="X100" s="9">
        <v>0.61896491456214808</v>
      </c>
      <c r="Y100" s="9">
        <v>0.58124657141263836</v>
      </c>
      <c r="Z100" s="9">
        <v>0.56963126335669312</v>
      </c>
      <c r="AA100" s="9">
        <v>0.55867595483080801</v>
      </c>
      <c r="AB100" s="9">
        <v>0.55510296094963574</v>
      </c>
      <c r="AC100" s="9">
        <v>0.55721893112929055</v>
      </c>
      <c r="AD100" s="9">
        <v>0.56107304002003855</v>
      </c>
      <c r="AE100" s="9">
        <v>0.56580729266897956</v>
      </c>
      <c r="AF100" s="9">
        <v>0.57135138649037398</v>
      </c>
      <c r="AG100" s="9">
        <v>0.5907253330733192</v>
      </c>
      <c r="AH100" s="9">
        <v>0.59286385273764675</v>
      </c>
      <c r="AI100" s="8">
        <v>0.59286385273764675</v>
      </c>
    </row>
    <row r="101" spans="2:35" x14ac:dyDescent="0.25">
      <c r="B101" s="4" t="s">
        <v>7</v>
      </c>
      <c r="C101" s="18">
        <v>0.78596491228070187</v>
      </c>
      <c r="D101" s="9">
        <v>0.79122807017543872</v>
      </c>
      <c r="E101" s="9">
        <v>0.79210526315789465</v>
      </c>
      <c r="F101" s="9">
        <v>0.7885964912280703</v>
      </c>
      <c r="G101" s="9">
        <v>0.77543859649122804</v>
      </c>
      <c r="H101" s="9">
        <v>0.76666666666666661</v>
      </c>
      <c r="I101" s="9">
        <v>0.75964912280701757</v>
      </c>
      <c r="J101" s="9">
        <v>0.77105263157894743</v>
      </c>
      <c r="K101" s="9">
        <v>0.76754385964912275</v>
      </c>
      <c r="L101" s="9">
        <v>0.77280701754385961</v>
      </c>
      <c r="M101" s="9">
        <v>0.76754385964912275</v>
      </c>
      <c r="N101" s="9">
        <v>0.76666666666666672</v>
      </c>
      <c r="O101" s="9">
        <v>0.77543859649122815</v>
      </c>
      <c r="P101" s="9">
        <v>0.7745614035087719</v>
      </c>
      <c r="Q101" s="8">
        <v>0.7745614035087719</v>
      </c>
      <c r="R101" s="11"/>
      <c r="T101" s="4" t="s">
        <v>7</v>
      </c>
      <c r="U101" s="18">
        <v>0.65212477996028273</v>
      </c>
      <c r="V101" s="9">
        <v>0.65359749607780726</v>
      </c>
      <c r="W101" s="9">
        <v>0.64589160137510238</v>
      </c>
      <c r="X101" s="9">
        <v>0.64096617254368593</v>
      </c>
      <c r="Y101" s="9">
        <v>0.61645123096899068</v>
      </c>
      <c r="Z101" s="9">
        <v>0.5915659035726053</v>
      </c>
      <c r="AA101" s="9">
        <v>0.56723463906940819</v>
      </c>
      <c r="AB101" s="9">
        <v>0.57535390291189081</v>
      </c>
      <c r="AC101" s="9">
        <v>0.5634610637609565</v>
      </c>
      <c r="AD101" s="9">
        <v>0.57099565544456099</v>
      </c>
      <c r="AE101" s="9">
        <v>0.56895987108471591</v>
      </c>
      <c r="AF101" s="9">
        <v>0.5739829654377423</v>
      </c>
      <c r="AG101" s="9">
        <v>0.5907253330733192</v>
      </c>
      <c r="AH101" s="9">
        <v>0.59286385273764675</v>
      </c>
      <c r="AI101" s="8">
        <v>0.59286385273764675</v>
      </c>
    </row>
    <row r="102" spans="2:35" x14ac:dyDescent="0.25">
      <c r="B102" s="4" t="s">
        <v>8</v>
      </c>
      <c r="C102" s="9">
        <v>0.78596491228070187</v>
      </c>
      <c r="D102" s="9">
        <v>0.79122807017543872</v>
      </c>
      <c r="E102" s="9">
        <v>0.79824561403508776</v>
      </c>
      <c r="F102" s="9">
        <v>0.78421052631578958</v>
      </c>
      <c r="G102" s="9">
        <v>0.77280701754385972</v>
      </c>
      <c r="H102" s="9">
        <v>0.77192982456140358</v>
      </c>
      <c r="I102" s="9">
        <v>0.76842105263157889</v>
      </c>
      <c r="J102" s="9">
        <v>0.76578947368421058</v>
      </c>
      <c r="K102" s="9">
        <v>0.77719298245614021</v>
      </c>
      <c r="L102" s="9">
        <v>0.77368421052631575</v>
      </c>
      <c r="M102" s="9">
        <v>0.76929824561403493</v>
      </c>
      <c r="N102" s="9">
        <v>0.76666666666666672</v>
      </c>
      <c r="O102" s="9">
        <v>0.77543859649122815</v>
      </c>
      <c r="P102" s="9">
        <v>0.7745614035087719</v>
      </c>
      <c r="Q102" s="8">
        <v>0.7745614035087719</v>
      </c>
      <c r="R102" s="11"/>
      <c r="T102" s="4" t="s">
        <v>8</v>
      </c>
      <c r="U102" s="9">
        <v>0.65212477996028273</v>
      </c>
      <c r="V102" s="9">
        <v>0.65359749607780726</v>
      </c>
      <c r="W102" s="9">
        <v>0.65468535219709467</v>
      </c>
      <c r="X102" s="9">
        <v>0.63375424713930251</v>
      </c>
      <c r="Y102" s="9">
        <v>0.62201429304119682</v>
      </c>
      <c r="Z102" s="9">
        <v>0.61373248726187024</v>
      </c>
      <c r="AA102" s="9">
        <v>0.60198622968365656</v>
      </c>
      <c r="AB102" s="9">
        <v>0.58227077990843756</v>
      </c>
      <c r="AC102" s="9">
        <v>0.59055054629026571</v>
      </c>
      <c r="AD102" s="9">
        <v>0.57528638189945136</v>
      </c>
      <c r="AE102" s="9">
        <v>0.57619874644156877</v>
      </c>
      <c r="AF102" s="9">
        <v>0.57566045461523152</v>
      </c>
      <c r="AG102" s="9">
        <v>0.5907253330733192</v>
      </c>
      <c r="AH102" s="9">
        <v>0.59286385273764675</v>
      </c>
      <c r="AI102" s="8">
        <v>0.59286385273764675</v>
      </c>
    </row>
    <row r="103" spans="2:35" x14ac:dyDescent="0.25">
      <c r="B103" s="4" t="s">
        <v>9</v>
      </c>
      <c r="C103" s="9">
        <v>0.78596491228070187</v>
      </c>
      <c r="D103" s="9">
        <v>0.79122807017543872</v>
      </c>
      <c r="E103" s="9">
        <v>0.79824561403508776</v>
      </c>
      <c r="F103" s="9">
        <v>0.78421052631578958</v>
      </c>
      <c r="G103" s="9">
        <v>0.77280701754385961</v>
      </c>
      <c r="H103" s="9">
        <v>0.768421052631579</v>
      </c>
      <c r="I103" s="9">
        <v>0.76929824561403515</v>
      </c>
      <c r="J103" s="9">
        <v>0.77105263157894732</v>
      </c>
      <c r="K103" s="9">
        <v>0.768421052631579</v>
      </c>
      <c r="L103" s="9">
        <v>0.77807017543859647</v>
      </c>
      <c r="M103" s="9">
        <v>0.77105263157894743</v>
      </c>
      <c r="N103" s="9">
        <v>0.77105263157894754</v>
      </c>
      <c r="O103" s="9">
        <v>0.77368421052631586</v>
      </c>
      <c r="P103" s="9">
        <v>0.7745614035087719</v>
      </c>
      <c r="Q103" s="8">
        <v>0.7745614035087719</v>
      </c>
      <c r="R103" s="11"/>
      <c r="T103" s="4" t="s">
        <v>9</v>
      </c>
      <c r="U103" s="9">
        <v>0.65212477996028273</v>
      </c>
      <c r="V103" s="9">
        <v>0.65359749607780726</v>
      </c>
      <c r="W103" s="9">
        <v>0.65468535219709467</v>
      </c>
      <c r="X103" s="9">
        <v>0.63375424713930251</v>
      </c>
      <c r="Y103" s="9">
        <v>0.61925254053040713</v>
      </c>
      <c r="Z103" s="9">
        <v>0.61643983100401045</v>
      </c>
      <c r="AA103" s="9">
        <v>0.61057550381571046</v>
      </c>
      <c r="AB103" s="9">
        <v>0.60828667732137987</v>
      </c>
      <c r="AC103" s="9">
        <v>0.58627362447036413</v>
      </c>
      <c r="AD103" s="9">
        <v>0.58783402239781402</v>
      </c>
      <c r="AE103" s="9">
        <v>0.57938813253856369</v>
      </c>
      <c r="AF103" s="9">
        <v>0.58298432992691174</v>
      </c>
      <c r="AG103" s="9">
        <v>0.5871268482248343</v>
      </c>
      <c r="AH103" s="9">
        <v>0.59286385273764675</v>
      </c>
      <c r="AI103" s="8">
        <v>0.59286385273764675</v>
      </c>
    </row>
    <row r="104" spans="2:35" x14ac:dyDescent="0.25">
      <c r="B104" s="4" t="s">
        <v>10</v>
      </c>
      <c r="C104">
        <v>0.78596491228070187</v>
      </c>
      <c r="D104">
        <v>0.79122807017543872</v>
      </c>
      <c r="E104">
        <v>0.79824561403508776</v>
      </c>
      <c r="F104">
        <v>0.78421052631578958</v>
      </c>
      <c r="G104">
        <v>0.77280701754385961</v>
      </c>
      <c r="H104">
        <v>0.76929824561403515</v>
      </c>
      <c r="I104">
        <v>0.76754385964912286</v>
      </c>
      <c r="J104">
        <v>0.77192982456140347</v>
      </c>
      <c r="K104">
        <v>0.76754385964912275</v>
      </c>
      <c r="L104">
        <v>0.77368421052631575</v>
      </c>
      <c r="M104">
        <v>0.77017543859649129</v>
      </c>
      <c r="N104">
        <v>0.77192982456140347</v>
      </c>
      <c r="O104">
        <v>0.77368421052631586</v>
      </c>
      <c r="P104">
        <v>0.7745614035087719</v>
      </c>
      <c r="Q104" s="19">
        <v>0.7745614035087719</v>
      </c>
      <c r="R104" s="11"/>
      <c r="T104" s="4" t="s">
        <v>10</v>
      </c>
      <c r="U104">
        <v>0.65212477996028273</v>
      </c>
      <c r="V104">
        <v>0.65359749607780726</v>
      </c>
      <c r="W104">
        <v>0.65468535219709467</v>
      </c>
      <c r="X104">
        <v>0.63375424713930251</v>
      </c>
      <c r="Y104">
        <v>0.61925254053040713</v>
      </c>
      <c r="Z104">
        <v>0.61696614679348405</v>
      </c>
      <c r="AA104">
        <v>0.61136524604652809</v>
      </c>
      <c r="AB104">
        <v>0.61334533211687681</v>
      </c>
      <c r="AC104">
        <v>0.59664586398973152</v>
      </c>
      <c r="AD104">
        <v>0.59529505223746493</v>
      </c>
      <c r="AE104">
        <v>0.58289554663273413</v>
      </c>
      <c r="AF104">
        <v>0.58668930029657751</v>
      </c>
      <c r="AG104">
        <v>0.58845468705267312</v>
      </c>
      <c r="AH104">
        <v>0.59286385273764675</v>
      </c>
      <c r="AI104" s="19">
        <v>0.59286385273764675</v>
      </c>
    </row>
    <row r="105" spans="2:35" x14ac:dyDescent="0.25">
      <c r="B105" s="4" t="s">
        <v>11</v>
      </c>
      <c r="C105">
        <v>0.78596491228070187</v>
      </c>
      <c r="D105">
        <v>0.79122807017543872</v>
      </c>
      <c r="E105">
        <v>0.79824561403508776</v>
      </c>
      <c r="F105">
        <v>0.78421052631578958</v>
      </c>
      <c r="G105">
        <v>0.77280701754385961</v>
      </c>
      <c r="H105">
        <v>0.76929824561403515</v>
      </c>
      <c r="I105">
        <v>0.76754385964912286</v>
      </c>
      <c r="J105">
        <v>0.77105263157894743</v>
      </c>
      <c r="K105">
        <v>0.77280701754385972</v>
      </c>
      <c r="L105">
        <v>0.77456140350877201</v>
      </c>
      <c r="M105">
        <v>0.77368421052631575</v>
      </c>
      <c r="N105">
        <v>0.77105263157894732</v>
      </c>
      <c r="O105">
        <v>0.77192982456140347</v>
      </c>
      <c r="P105">
        <v>0.7745614035087719</v>
      </c>
      <c r="Q105" s="19">
        <v>0.7745614035087719</v>
      </c>
      <c r="R105" s="11"/>
      <c r="T105" s="4" t="s">
        <v>11</v>
      </c>
      <c r="U105">
        <v>0.65212477996028273</v>
      </c>
      <c r="V105">
        <v>0.65359749607780726</v>
      </c>
      <c r="W105">
        <v>0.65468535219709467</v>
      </c>
      <c r="X105">
        <v>0.63375424713930251</v>
      </c>
      <c r="Y105">
        <v>0.61925254053040713</v>
      </c>
      <c r="Z105">
        <v>0.61696614679348405</v>
      </c>
      <c r="AA105">
        <v>0.61136524604652809</v>
      </c>
      <c r="AB105">
        <v>0.61287321686940843</v>
      </c>
      <c r="AC105">
        <v>0.60118105173737102</v>
      </c>
      <c r="AD105">
        <v>0.59546903358346182</v>
      </c>
      <c r="AE105">
        <v>0.59254316087828651</v>
      </c>
      <c r="AF105">
        <v>0.58712294641004825</v>
      </c>
      <c r="AG105">
        <v>0.58544908757968228</v>
      </c>
      <c r="AH105">
        <v>0.59286385273764675</v>
      </c>
      <c r="AI105" s="19">
        <v>0.59286385273764675</v>
      </c>
    </row>
    <row r="106" spans="2:35" x14ac:dyDescent="0.25">
      <c r="B106" s="4" t="s">
        <v>12</v>
      </c>
      <c r="C106">
        <v>0.78596491228070187</v>
      </c>
      <c r="D106">
        <v>0.79122807017543872</v>
      </c>
      <c r="E106">
        <v>0.79824561403508776</v>
      </c>
      <c r="F106">
        <v>0.78421052631578958</v>
      </c>
      <c r="G106">
        <v>0.77280701754385961</v>
      </c>
      <c r="H106">
        <v>0.76929824561403515</v>
      </c>
      <c r="I106">
        <v>0.76754385964912286</v>
      </c>
      <c r="J106">
        <v>0.77105263157894743</v>
      </c>
      <c r="K106">
        <v>0.77280701754385972</v>
      </c>
      <c r="L106">
        <v>0.77456140350877201</v>
      </c>
      <c r="M106">
        <v>0.77368421052631586</v>
      </c>
      <c r="N106">
        <v>0.77192982456140347</v>
      </c>
      <c r="O106">
        <v>0.77192982456140347</v>
      </c>
      <c r="P106">
        <v>0.7745614035087719</v>
      </c>
      <c r="Q106" s="19">
        <v>0.7745614035087719</v>
      </c>
      <c r="R106" s="11"/>
      <c r="T106" s="4" t="s">
        <v>12</v>
      </c>
      <c r="U106">
        <v>0.65212477996028273</v>
      </c>
      <c r="V106">
        <v>0.65359749607780726</v>
      </c>
      <c r="W106">
        <v>0.65468535219709467</v>
      </c>
      <c r="X106">
        <v>0.63375424713930251</v>
      </c>
      <c r="Y106">
        <v>0.61925254053040713</v>
      </c>
      <c r="Z106">
        <v>0.61696614679348405</v>
      </c>
      <c r="AA106">
        <v>0.61136524604652809</v>
      </c>
      <c r="AB106">
        <v>0.61287321686940843</v>
      </c>
      <c r="AC106">
        <v>0.60118105173737102</v>
      </c>
      <c r="AD106">
        <v>0.59546903358346182</v>
      </c>
      <c r="AE106">
        <v>0.59250972053585738</v>
      </c>
      <c r="AF106">
        <v>0.58878961307671485</v>
      </c>
      <c r="AG106">
        <v>0.58544908757968228</v>
      </c>
      <c r="AH106">
        <v>0.59286385273764675</v>
      </c>
      <c r="AI106" s="19">
        <v>0.59286385273764675</v>
      </c>
    </row>
    <row r="107" spans="2:35" x14ac:dyDescent="0.25">
      <c r="B107" s="4" t="s">
        <v>13</v>
      </c>
      <c r="C107">
        <v>0.78596491228070187</v>
      </c>
      <c r="D107">
        <v>0.79122807017543872</v>
      </c>
      <c r="E107">
        <v>0.79824561403508776</v>
      </c>
      <c r="F107">
        <v>0.78421052631578958</v>
      </c>
      <c r="G107">
        <v>0.77280701754385961</v>
      </c>
      <c r="H107">
        <v>0.76929824561403515</v>
      </c>
      <c r="I107">
        <v>0.76754385964912286</v>
      </c>
      <c r="J107">
        <v>0.77105263157894743</v>
      </c>
      <c r="K107">
        <v>0.77280701754385972</v>
      </c>
      <c r="L107">
        <v>0.77456140350877201</v>
      </c>
      <c r="M107">
        <v>0.77368421052631586</v>
      </c>
      <c r="N107">
        <v>0.77192982456140347</v>
      </c>
      <c r="O107">
        <v>0.77192982456140347</v>
      </c>
      <c r="P107">
        <v>0.7745614035087719</v>
      </c>
      <c r="Q107" s="19">
        <v>0.7745614035087719</v>
      </c>
      <c r="R107" s="11"/>
      <c r="T107" s="4" t="s">
        <v>13</v>
      </c>
      <c r="U107">
        <v>0.65212477996028273</v>
      </c>
      <c r="V107">
        <v>0.65359749607780726</v>
      </c>
      <c r="W107">
        <v>0.65468535219709467</v>
      </c>
      <c r="X107">
        <v>0.63375424713930251</v>
      </c>
      <c r="Y107">
        <v>0.61925254053040713</v>
      </c>
      <c r="Z107">
        <v>0.61696614679348405</v>
      </c>
      <c r="AA107">
        <v>0.61136524604652809</v>
      </c>
      <c r="AB107">
        <v>0.61287321686940843</v>
      </c>
      <c r="AC107">
        <v>0.60118105173737102</v>
      </c>
      <c r="AD107">
        <v>0.59546903358346182</v>
      </c>
      <c r="AE107">
        <v>0.59250972053585738</v>
      </c>
      <c r="AF107">
        <v>0.58878961307671485</v>
      </c>
      <c r="AG107">
        <v>0.58544908757968228</v>
      </c>
      <c r="AH107">
        <v>0.59286385273764675</v>
      </c>
      <c r="AI107" s="19">
        <v>0.59286385273764675</v>
      </c>
    </row>
    <row r="108" spans="2:35" x14ac:dyDescent="0.25">
      <c r="B108" s="4" t="s">
        <v>14</v>
      </c>
      <c r="C108">
        <v>0.78596491228070187</v>
      </c>
      <c r="D108">
        <v>0.79122807017543872</v>
      </c>
      <c r="E108">
        <v>0.79824561403508776</v>
      </c>
      <c r="F108">
        <v>0.78421052631578958</v>
      </c>
      <c r="G108">
        <v>0.77280701754385961</v>
      </c>
      <c r="H108">
        <v>0.76929824561403515</v>
      </c>
      <c r="I108">
        <v>0.76754385964912286</v>
      </c>
      <c r="J108">
        <v>0.77105263157894743</v>
      </c>
      <c r="K108">
        <v>0.77280701754385972</v>
      </c>
      <c r="L108">
        <v>0.77456140350877201</v>
      </c>
      <c r="M108">
        <v>0.77368421052631586</v>
      </c>
      <c r="N108">
        <v>0.77192982456140347</v>
      </c>
      <c r="O108">
        <v>0.77192982456140347</v>
      </c>
      <c r="P108">
        <v>0.7745614035087719</v>
      </c>
      <c r="Q108" s="19">
        <v>0.7745614035087719</v>
      </c>
      <c r="R108" s="11"/>
      <c r="T108" s="4" t="s">
        <v>14</v>
      </c>
      <c r="U108">
        <v>0.65212477996028273</v>
      </c>
      <c r="V108">
        <v>0.65359749607780726</v>
      </c>
      <c r="W108">
        <v>0.65468535219709467</v>
      </c>
      <c r="X108">
        <v>0.63375424713930251</v>
      </c>
      <c r="Y108">
        <v>0.61925254053040713</v>
      </c>
      <c r="Z108">
        <v>0.61696614679348405</v>
      </c>
      <c r="AA108">
        <v>0.61136524604652809</v>
      </c>
      <c r="AB108">
        <v>0.61287321686940843</v>
      </c>
      <c r="AC108">
        <v>0.60118105173737102</v>
      </c>
      <c r="AD108">
        <v>0.59546903358346182</v>
      </c>
      <c r="AE108">
        <v>0.59250972053585738</v>
      </c>
      <c r="AF108">
        <v>0.58878961307671485</v>
      </c>
      <c r="AG108">
        <v>0.58544908757968228</v>
      </c>
      <c r="AH108">
        <v>0.59286385273764675</v>
      </c>
      <c r="AI108" s="19">
        <v>0.59286385273764675</v>
      </c>
    </row>
    <row r="109" spans="2:35" x14ac:dyDescent="0.25">
      <c r="B109" s="4" t="s">
        <v>15</v>
      </c>
      <c r="C109">
        <v>0.78596491228070187</v>
      </c>
      <c r="D109">
        <v>0.79122807017543872</v>
      </c>
      <c r="E109">
        <v>0.79824561403508776</v>
      </c>
      <c r="F109">
        <v>0.78421052631578958</v>
      </c>
      <c r="G109">
        <v>0.77280701754385961</v>
      </c>
      <c r="H109">
        <v>0.76929824561403515</v>
      </c>
      <c r="I109">
        <v>0.76754385964912286</v>
      </c>
      <c r="J109">
        <v>0.77105263157894743</v>
      </c>
      <c r="K109">
        <v>0.77280701754385972</v>
      </c>
      <c r="L109">
        <v>0.77456140350877201</v>
      </c>
      <c r="M109">
        <v>0.77368421052631586</v>
      </c>
      <c r="N109">
        <v>0.77192982456140347</v>
      </c>
      <c r="O109">
        <v>0.77192982456140347</v>
      </c>
      <c r="P109">
        <v>0.7745614035087719</v>
      </c>
      <c r="Q109" s="19">
        <v>0.7745614035087719</v>
      </c>
      <c r="R109" s="11"/>
      <c r="T109" s="4" t="s">
        <v>15</v>
      </c>
      <c r="U109">
        <v>0.65212477996028273</v>
      </c>
      <c r="V109">
        <v>0.65359749607780726</v>
      </c>
      <c r="W109">
        <v>0.65468535219709467</v>
      </c>
      <c r="X109">
        <v>0.63375424713930251</v>
      </c>
      <c r="Y109">
        <v>0.61925254053040713</v>
      </c>
      <c r="Z109">
        <v>0.61696614679348405</v>
      </c>
      <c r="AA109">
        <v>0.61136524604652809</v>
      </c>
      <c r="AB109">
        <v>0.61287321686940843</v>
      </c>
      <c r="AC109">
        <v>0.60118105173737102</v>
      </c>
      <c r="AD109">
        <v>0.59546903358346182</v>
      </c>
      <c r="AE109">
        <v>0.59250972053585738</v>
      </c>
      <c r="AF109">
        <v>0.58878961307671485</v>
      </c>
      <c r="AG109">
        <v>0.58544908757968228</v>
      </c>
      <c r="AH109">
        <v>0.59286385273764675</v>
      </c>
      <c r="AI109" s="19">
        <v>0.59286385273764675</v>
      </c>
    </row>
    <row r="110" spans="2:35" x14ac:dyDescent="0.25">
      <c r="B110" s="5" t="s">
        <v>16</v>
      </c>
      <c r="C110" s="1">
        <v>0.78596491228070187</v>
      </c>
      <c r="D110" s="1">
        <v>0.79122807017543872</v>
      </c>
      <c r="E110" s="1">
        <v>0.79824561403508776</v>
      </c>
      <c r="F110" s="1">
        <v>0.78421052631578958</v>
      </c>
      <c r="G110" s="1">
        <v>0.77280701754385961</v>
      </c>
      <c r="H110" s="1">
        <v>0.76929824561403515</v>
      </c>
      <c r="I110" s="1">
        <v>0.76754385964912286</v>
      </c>
      <c r="J110" s="1">
        <v>0.77105263157894743</v>
      </c>
      <c r="K110" s="1">
        <v>0.77280701754385972</v>
      </c>
      <c r="L110" s="1">
        <v>0.77456140350877201</v>
      </c>
      <c r="M110" s="1">
        <v>0.77368421052631586</v>
      </c>
      <c r="N110" s="1">
        <v>0.77192982456140347</v>
      </c>
      <c r="O110" s="1">
        <v>0.77192982456140347</v>
      </c>
      <c r="P110" s="1">
        <v>0.7745614035087719</v>
      </c>
      <c r="Q110" s="20">
        <v>0.7745614035087719</v>
      </c>
      <c r="R110" s="11"/>
      <c r="T110" s="5" t="s">
        <v>16</v>
      </c>
      <c r="U110" s="1">
        <v>0.65212477996028273</v>
      </c>
      <c r="V110" s="1">
        <v>0.65359749607780726</v>
      </c>
      <c r="W110" s="1">
        <v>0.65468535219709467</v>
      </c>
      <c r="X110" s="1">
        <v>0.63375424713930251</v>
      </c>
      <c r="Y110" s="1">
        <v>0.61925254053040713</v>
      </c>
      <c r="Z110" s="1">
        <v>0.61696614679348405</v>
      </c>
      <c r="AA110" s="1">
        <v>0.61136524604652809</v>
      </c>
      <c r="AB110" s="1">
        <v>0.61287321686940843</v>
      </c>
      <c r="AC110" s="1">
        <v>0.60118105173737102</v>
      </c>
      <c r="AD110" s="1">
        <v>0.59546903358346182</v>
      </c>
      <c r="AE110" s="1">
        <v>0.59250972053585738</v>
      </c>
      <c r="AF110" s="1">
        <v>0.58878961307671485</v>
      </c>
      <c r="AG110" s="1">
        <v>0.58544908757968228</v>
      </c>
      <c r="AH110" s="1">
        <v>0.59286385273764675</v>
      </c>
      <c r="AI110" s="20">
        <v>0.59286385273764675</v>
      </c>
    </row>
    <row r="111" spans="2:35" x14ac:dyDescent="0.25">
      <c r="R111" s="11"/>
    </row>
    <row r="112" spans="2:35" x14ac:dyDescent="0.25">
      <c r="B112" s="6" t="s">
        <v>24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1"/>
      <c r="T112" s="6" t="s">
        <v>24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2:35" x14ac:dyDescent="0.25">
      <c r="B113" s="7" t="s">
        <v>18</v>
      </c>
      <c r="C113" s="2" t="s">
        <v>2</v>
      </c>
      <c r="D113" s="2" t="s">
        <v>3</v>
      </c>
      <c r="E113" s="2" t="s">
        <v>4</v>
      </c>
      <c r="F113" s="2" t="s">
        <v>5</v>
      </c>
      <c r="G113" s="2" t="s">
        <v>6</v>
      </c>
      <c r="H113" s="2" t="s">
        <v>7</v>
      </c>
      <c r="I113" s="2" t="s">
        <v>8</v>
      </c>
      <c r="J113" s="2" t="s">
        <v>9</v>
      </c>
      <c r="K113" s="2" t="s">
        <v>10</v>
      </c>
      <c r="L113" s="2" t="s">
        <v>11</v>
      </c>
      <c r="M113" s="2" t="s">
        <v>12</v>
      </c>
      <c r="N113" s="2" t="s">
        <v>13</v>
      </c>
      <c r="O113" s="2" t="s">
        <v>14</v>
      </c>
      <c r="P113" s="2" t="s">
        <v>15</v>
      </c>
      <c r="Q113" s="3" t="s">
        <v>16</v>
      </c>
      <c r="R113" s="11"/>
      <c r="T113" s="7" t="s">
        <v>18</v>
      </c>
      <c r="U113" s="2" t="s">
        <v>2</v>
      </c>
      <c r="V113" s="2" t="s">
        <v>3</v>
      </c>
      <c r="W113" s="2" t="s">
        <v>4</v>
      </c>
      <c r="X113" s="2" t="s">
        <v>5</v>
      </c>
      <c r="Y113" s="2" t="s">
        <v>6</v>
      </c>
      <c r="Z113" s="2" t="s">
        <v>7</v>
      </c>
      <c r="AA113" s="2" t="s">
        <v>8</v>
      </c>
      <c r="AB113" s="2" t="s">
        <v>9</v>
      </c>
      <c r="AC113" s="2" t="s">
        <v>10</v>
      </c>
      <c r="AD113" s="2" t="s">
        <v>11</v>
      </c>
      <c r="AE113" s="2" t="s">
        <v>12</v>
      </c>
      <c r="AF113" s="2" t="s">
        <v>13</v>
      </c>
      <c r="AG113" s="2" t="s">
        <v>14</v>
      </c>
      <c r="AH113" s="2" t="s">
        <v>15</v>
      </c>
      <c r="AI113" s="3" t="s">
        <v>16</v>
      </c>
    </row>
    <row r="114" spans="2:35" x14ac:dyDescent="0.25">
      <c r="B114" s="4" t="s">
        <v>2</v>
      </c>
      <c r="C114" s="9">
        <v>0.7929824561403509</v>
      </c>
      <c r="D114" s="9">
        <v>0.77894736842105261</v>
      </c>
      <c r="E114" s="9">
        <v>0.77017543859649118</v>
      </c>
      <c r="F114" s="9">
        <v>0.77017543859649118</v>
      </c>
      <c r="G114" s="9">
        <v>0.77017543859649118</v>
      </c>
      <c r="H114" s="9">
        <v>0.77368421052631586</v>
      </c>
      <c r="I114" s="9">
        <v>0.76842105263157912</v>
      </c>
      <c r="J114" s="9">
        <v>0.76754385964912286</v>
      </c>
      <c r="K114" s="9">
        <v>0.76315789473684215</v>
      </c>
      <c r="L114" s="9">
        <v>0.76140350877192975</v>
      </c>
      <c r="M114" s="9">
        <v>0.76140350877192986</v>
      </c>
      <c r="N114" s="9">
        <v>0.75877192982456143</v>
      </c>
      <c r="O114" s="9">
        <v>0.77105263157894743</v>
      </c>
      <c r="P114" s="9">
        <v>0.7745614035087719</v>
      </c>
      <c r="Q114" s="8">
        <v>0.7745614035087719</v>
      </c>
      <c r="R114" s="11"/>
      <c r="T114" s="4" t="s">
        <v>2</v>
      </c>
      <c r="U114" s="9">
        <v>0.59163532184526901</v>
      </c>
      <c r="V114" s="9">
        <v>0.54128547723547504</v>
      </c>
      <c r="W114" s="9">
        <v>0.51486130894536475</v>
      </c>
      <c r="X114" s="9">
        <v>0.50815557681200096</v>
      </c>
      <c r="Y114" s="9">
        <v>0.51414222693900191</v>
      </c>
      <c r="Z114" s="9">
        <v>0.53258367978126275</v>
      </c>
      <c r="AA114" s="9">
        <v>0.54369743556583072</v>
      </c>
      <c r="AB114" s="9">
        <v>0.54785161783799063</v>
      </c>
      <c r="AC114" s="9">
        <v>0.5577661044740494</v>
      </c>
      <c r="AD114" s="9">
        <v>0.57091665661830138</v>
      </c>
      <c r="AE114" s="9">
        <v>0.58413610382245496</v>
      </c>
      <c r="AF114" s="9">
        <v>0.59555952267429213</v>
      </c>
      <c r="AG114" s="9">
        <v>0.62080732958839868</v>
      </c>
      <c r="AH114" s="9">
        <v>0.62473336767020804</v>
      </c>
      <c r="AI114" s="8">
        <v>0.62473336767020804</v>
      </c>
    </row>
    <row r="115" spans="2:35" ht="15.75" thickBot="1" x14ac:dyDescent="0.3">
      <c r="B115" s="4" t="s">
        <v>3</v>
      </c>
      <c r="C115" s="18">
        <v>0.7947368421052633</v>
      </c>
      <c r="D115" s="9">
        <v>0.78771929824561404</v>
      </c>
      <c r="E115" s="9">
        <v>0.77894736842105272</v>
      </c>
      <c r="F115" s="9">
        <v>0.7745614035087719</v>
      </c>
      <c r="G115" s="9">
        <v>0.77280701754385972</v>
      </c>
      <c r="H115" s="9">
        <v>0.77280701754385972</v>
      </c>
      <c r="I115" s="9">
        <v>0.77017543859649129</v>
      </c>
      <c r="J115" s="9">
        <v>0.7640350877192984</v>
      </c>
      <c r="K115" s="9">
        <v>0.76315789473684215</v>
      </c>
      <c r="L115" s="9">
        <v>0.76140350877192975</v>
      </c>
      <c r="M115" s="9">
        <v>0.76140350877192986</v>
      </c>
      <c r="N115" s="9">
        <v>0.75877192982456143</v>
      </c>
      <c r="O115" s="9">
        <v>0.77105263157894743</v>
      </c>
      <c r="P115" s="9">
        <v>0.7745614035087719</v>
      </c>
      <c r="Q115" s="8">
        <v>0.7745614035087719</v>
      </c>
      <c r="R115" s="11"/>
      <c r="T115" s="4" t="s">
        <v>3</v>
      </c>
      <c r="U115" s="18">
        <v>0.62810279026038462</v>
      </c>
      <c r="V115" s="9">
        <v>0.58746469844706461</v>
      </c>
      <c r="W115" s="9">
        <v>0.55446269208951104</v>
      </c>
      <c r="X115" s="9">
        <v>0.53328936736355459</v>
      </c>
      <c r="Y115" s="9">
        <v>0.53040595097875576</v>
      </c>
      <c r="Z115" s="9">
        <v>0.53605942125253025</v>
      </c>
      <c r="AA115" s="9">
        <v>0.5463363244547198</v>
      </c>
      <c r="AB115" s="9">
        <v>0.54561676935314218</v>
      </c>
      <c r="AC115" s="9">
        <v>0.5577661044740494</v>
      </c>
      <c r="AD115" s="9">
        <v>0.57091665661830138</v>
      </c>
      <c r="AE115" s="9">
        <v>0.58413610382245496</v>
      </c>
      <c r="AF115" s="9">
        <v>0.59555952267429213</v>
      </c>
      <c r="AG115" s="9">
        <v>0.62080732958839868</v>
      </c>
      <c r="AH115" s="9">
        <v>0.62473336767020804</v>
      </c>
      <c r="AI115" s="8">
        <v>0.62473336767020804</v>
      </c>
    </row>
    <row r="116" spans="2:35" ht="15.75" thickBot="1" x14ac:dyDescent="0.3">
      <c r="B116" s="22" t="s">
        <v>4</v>
      </c>
      <c r="C116" s="21">
        <v>0.80350877192982462</v>
      </c>
      <c r="D116" s="9">
        <v>0.78771929824561393</v>
      </c>
      <c r="E116" s="9">
        <v>0.78771929824561404</v>
      </c>
      <c r="F116" s="9">
        <v>0.77368421052631586</v>
      </c>
      <c r="G116" s="9">
        <v>0.77280701754385972</v>
      </c>
      <c r="H116" s="9">
        <v>0.77543859649122804</v>
      </c>
      <c r="I116" s="9">
        <v>0.76929824561403515</v>
      </c>
      <c r="J116" s="9">
        <v>0.76578947368421058</v>
      </c>
      <c r="K116" s="9">
        <v>0.76403508771929829</v>
      </c>
      <c r="L116" s="9">
        <v>0.76140350877192975</v>
      </c>
      <c r="M116" s="9">
        <v>0.76140350877192986</v>
      </c>
      <c r="N116" s="9">
        <v>0.75877192982456143</v>
      </c>
      <c r="O116" s="9">
        <v>0.77105263157894743</v>
      </c>
      <c r="P116" s="9">
        <v>0.7745614035087719</v>
      </c>
      <c r="Q116" s="8">
        <v>0.7745614035087719</v>
      </c>
      <c r="R116" s="11"/>
      <c r="T116" s="4" t="s">
        <v>4</v>
      </c>
      <c r="U116" s="9">
        <v>0.65858148848500486</v>
      </c>
      <c r="V116" s="9">
        <v>0.62396722663502113</v>
      </c>
      <c r="W116" s="9">
        <v>0.59267050323471548</v>
      </c>
      <c r="X116" s="9">
        <v>0.5541259158687224</v>
      </c>
      <c r="Y116" s="9">
        <v>0.54306007452849092</v>
      </c>
      <c r="Z116" s="9">
        <v>0.54483162127473017</v>
      </c>
      <c r="AA116" s="9">
        <v>0.55019510456349985</v>
      </c>
      <c r="AB116" s="9">
        <v>0.55065095738733016</v>
      </c>
      <c r="AC116" s="9">
        <v>0.55931469633163</v>
      </c>
      <c r="AD116" s="9">
        <v>0.57075640020804497</v>
      </c>
      <c r="AE116" s="9">
        <v>0.58413610382245496</v>
      </c>
      <c r="AF116" s="9">
        <v>0.59555952267429213</v>
      </c>
      <c r="AG116" s="9">
        <v>0.62080732958839868</v>
      </c>
      <c r="AH116" s="9">
        <v>0.62473336767020804</v>
      </c>
      <c r="AI116" s="8">
        <v>0.62473336767020804</v>
      </c>
    </row>
    <row r="117" spans="2:35" ht="15.75" thickBot="1" x14ac:dyDescent="0.3">
      <c r="B117" s="4" t="s">
        <v>5</v>
      </c>
      <c r="C117" s="9">
        <v>0.80263157894736836</v>
      </c>
      <c r="D117" s="9">
        <v>0.78859649122807007</v>
      </c>
      <c r="E117" s="9">
        <v>0.79210526315789476</v>
      </c>
      <c r="F117" s="9">
        <v>0.77631578947368429</v>
      </c>
      <c r="G117" s="9">
        <v>0.77105263157894732</v>
      </c>
      <c r="H117" s="9">
        <v>0.76491228070175432</v>
      </c>
      <c r="I117" s="9">
        <v>0.7701754385964914</v>
      </c>
      <c r="J117" s="9">
        <v>0.76578947368421058</v>
      </c>
      <c r="K117" s="9">
        <v>0.76315789473684226</v>
      </c>
      <c r="L117" s="9">
        <v>0.762280701754386</v>
      </c>
      <c r="M117" s="9">
        <v>0.76052631578947372</v>
      </c>
      <c r="N117" s="9">
        <v>0.75877192982456143</v>
      </c>
      <c r="O117" s="9">
        <v>0.77105263157894743</v>
      </c>
      <c r="P117" s="9">
        <v>0.7745614035087719</v>
      </c>
      <c r="Q117" s="8">
        <v>0.7745614035087719</v>
      </c>
      <c r="R117" s="11"/>
      <c r="T117" s="22" t="s">
        <v>5</v>
      </c>
      <c r="U117" s="21">
        <v>0.67867449801281876</v>
      </c>
      <c r="V117" s="9">
        <v>0.63982837142936089</v>
      </c>
      <c r="W117" s="9">
        <v>0.62892290319609456</v>
      </c>
      <c r="X117" s="9">
        <v>0.58209564663638902</v>
      </c>
      <c r="Y117" s="9">
        <v>0.56054716732058762</v>
      </c>
      <c r="Z117" s="9">
        <v>0.54764148876643926</v>
      </c>
      <c r="AA117" s="9">
        <v>0.55764869574274634</v>
      </c>
      <c r="AB117" s="9">
        <v>0.55472415874314029</v>
      </c>
      <c r="AC117" s="9">
        <v>0.55905626405565378</v>
      </c>
      <c r="AD117" s="9">
        <v>0.57136615630560594</v>
      </c>
      <c r="AE117" s="9">
        <v>0.58358054826689953</v>
      </c>
      <c r="AF117" s="9">
        <v>0.59555952267429213</v>
      </c>
      <c r="AG117" s="9">
        <v>0.62080732958839868</v>
      </c>
      <c r="AH117" s="9">
        <v>0.62473336767020804</v>
      </c>
      <c r="AI117" s="8">
        <v>0.62473336767020804</v>
      </c>
    </row>
    <row r="118" spans="2:35" x14ac:dyDescent="0.25">
      <c r="B118" s="4" t="s">
        <v>6</v>
      </c>
      <c r="C118" s="9">
        <v>0.78771929824561426</v>
      </c>
      <c r="D118" s="9">
        <v>0.78508771929824561</v>
      </c>
      <c r="E118" s="9">
        <v>0.78508771929824572</v>
      </c>
      <c r="F118" s="9">
        <v>0.78157894736842093</v>
      </c>
      <c r="G118" s="9">
        <v>0.76929824561403515</v>
      </c>
      <c r="H118" s="9">
        <v>0.76754385964912286</v>
      </c>
      <c r="I118" s="9">
        <v>0.76315789473684204</v>
      </c>
      <c r="J118" s="9">
        <v>0.7640350877192984</v>
      </c>
      <c r="K118" s="9">
        <v>0.76491228070175443</v>
      </c>
      <c r="L118" s="9">
        <v>0.76315789473684215</v>
      </c>
      <c r="M118" s="9">
        <v>0.76140350877192986</v>
      </c>
      <c r="N118" s="9">
        <v>0.75789473684210518</v>
      </c>
      <c r="O118" s="9">
        <v>0.77105263157894743</v>
      </c>
      <c r="P118" s="9">
        <v>0.7745614035087719</v>
      </c>
      <c r="Q118" s="8">
        <v>0.7745614035087719</v>
      </c>
      <c r="R118" s="11"/>
      <c r="T118" s="4" t="s">
        <v>6</v>
      </c>
      <c r="U118" s="9">
        <v>0.6657657935623067</v>
      </c>
      <c r="V118" s="9">
        <v>0.64494093769423788</v>
      </c>
      <c r="W118" s="9">
        <v>0.63017233443486353</v>
      </c>
      <c r="X118" s="9">
        <v>0.61462368241309928</v>
      </c>
      <c r="Y118" s="9">
        <v>0.58372938397619012</v>
      </c>
      <c r="Z118" s="9">
        <v>0.57112405326391102</v>
      </c>
      <c r="AA118" s="9">
        <v>0.56115795712105809</v>
      </c>
      <c r="AB118" s="9">
        <v>0.55970193918341826</v>
      </c>
      <c r="AC118" s="9">
        <v>0.56384253934975681</v>
      </c>
      <c r="AD118" s="9">
        <v>0.57497102521946375</v>
      </c>
      <c r="AE118" s="9">
        <v>0.58462769738970644</v>
      </c>
      <c r="AF118" s="9">
        <v>0.5950039671187366</v>
      </c>
      <c r="AG118" s="9">
        <v>0.62080732958839868</v>
      </c>
      <c r="AH118" s="9">
        <v>0.62473336767020804</v>
      </c>
      <c r="AI118" s="8">
        <v>0.62473336767020804</v>
      </c>
    </row>
    <row r="119" spans="2:35" x14ac:dyDescent="0.25">
      <c r="B119" s="4" t="s">
        <v>7</v>
      </c>
      <c r="C119" s="18">
        <v>0.78421052631578947</v>
      </c>
      <c r="D119" s="9">
        <v>0.78421052631578947</v>
      </c>
      <c r="E119" s="9">
        <v>0.7929824561403509</v>
      </c>
      <c r="F119" s="9">
        <v>0.79035087719298258</v>
      </c>
      <c r="G119" s="9">
        <v>0.77631578947368429</v>
      </c>
      <c r="H119" s="9">
        <v>0.76929824561403515</v>
      </c>
      <c r="I119" s="9">
        <v>0.762280701754386</v>
      </c>
      <c r="J119" s="9">
        <v>0.76754385964912286</v>
      </c>
      <c r="K119" s="9">
        <v>0.77017543859649107</v>
      </c>
      <c r="L119" s="9">
        <v>0.76140350877192975</v>
      </c>
      <c r="M119" s="9">
        <v>0.76403508771929829</v>
      </c>
      <c r="N119" s="9">
        <v>0.75789473684210518</v>
      </c>
      <c r="O119" s="9">
        <v>0.77017543859649129</v>
      </c>
      <c r="P119" s="9">
        <v>0.7745614035087719</v>
      </c>
      <c r="Q119" s="8">
        <v>0.7745614035087719</v>
      </c>
      <c r="R119" s="11"/>
      <c r="T119" s="4" t="s">
        <v>7</v>
      </c>
      <c r="U119" s="18">
        <v>0.65818262538737016</v>
      </c>
      <c r="V119" s="9">
        <v>0.6534103250454375</v>
      </c>
      <c r="W119" s="9">
        <v>0.64991988122318367</v>
      </c>
      <c r="X119" s="9">
        <v>0.64229536875940041</v>
      </c>
      <c r="Y119" s="9">
        <v>0.61697744744009131</v>
      </c>
      <c r="Z119" s="9">
        <v>0.59020812547390356</v>
      </c>
      <c r="AA119" s="9">
        <v>0.5721008042839445</v>
      </c>
      <c r="AB119" s="9">
        <v>0.5783172249321662</v>
      </c>
      <c r="AC119" s="9">
        <v>0.57868009734082382</v>
      </c>
      <c r="AD119" s="9">
        <v>0.57587420910510378</v>
      </c>
      <c r="AE119" s="9">
        <v>0.58904203305404201</v>
      </c>
      <c r="AF119" s="9">
        <v>0.5950039671187366</v>
      </c>
      <c r="AG119" s="9">
        <v>0.62019004563778135</v>
      </c>
      <c r="AH119" s="9">
        <v>0.62473336767020804</v>
      </c>
      <c r="AI119" s="8">
        <v>0.62473336767020804</v>
      </c>
    </row>
    <row r="120" spans="2:35" x14ac:dyDescent="0.25">
      <c r="B120" s="4" t="s">
        <v>8</v>
      </c>
      <c r="C120" s="9">
        <v>0.78421052631578947</v>
      </c>
      <c r="D120" s="9">
        <v>0.78596491228070176</v>
      </c>
      <c r="E120" s="9">
        <v>0.79035087719298247</v>
      </c>
      <c r="F120" s="9">
        <v>0.7868421052631579</v>
      </c>
      <c r="G120" s="9">
        <v>0.77894736842105272</v>
      </c>
      <c r="H120" s="9">
        <v>0.77543859649122804</v>
      </c>
      <c r="I120" s="9">
        <v>0.76666666666666672</v>
      </c>
      <c r="J120" s="9">
        <v>0.76929824561403504</v>
      </c>
      <c r="K120" s="9">
        <v>0.77017543859649118</v>
      </c>
      <c r="L120" s="9">
        <v>0.76403508771929829</v>
      </c>
      <c r="M120" s="9">
        <v>0.76403508771929829</v>
      </c>
      <c r="N120" s="9">
        <v>0.76052631578947349</v>
      </c>
      <c r="O120" s="9">
        <v>0.77105263157894743</v>
      </c>
      <c r="P120" s="9">
        <v>0.7745614035087719</v>
      </c>
      <c r="Q120" s="8">
        <v>0.7745614035087719</v>
      </c>
      <c r="R120" s="11"/>
      <c r="T120" s="4" t="s">
        <v>8</v>
      </c>
      <c r="U120" s="9">
        <v>0.65818262538737016</v>
      </c>
      <c r="V120" s="9">
        <v>0.65386582678945016</v>
      </c>
      <c r="W120" s="9">
        <v>0.64827866114794064</v>
      </c>
      <c r="X120" s="9">
        <v>0.64357836720710571</v>
      </c>
      <c r="Y120" s="9">
        <v>0.63501257773342157</v>
      </c>
      <c r="Z120" s="9">
        <v>0.61664947097283684</v>
      </c>
      <c r="AA120" s="9">
        <v>0.59494861223771933</v>
      </c>
      <c r="AB120" s="9">
        <v>0.5897572082257202</v>
      </c>
      <c r="AC120" s="9">
        <v>0.58394490575663816</v>
      </c>
      <c r="AD120" s="9">
        <v>0.58251326605314946</v>
      </c>
      <c r="AE120" s="9">
        <v>0.59186216769632327</v>
      </c>
      <c r="AF120" s="9">
        <v>0.59948003117813387</v>
      </c>
      <c r="AG120" s="9">
        <v>0.62075822745596321</v>
      </c>
      <c r="AH120" s="9">
        <v>0.62473336767020804</v>
      </c>
      <c r="AI120" s="8">
        <v>0.62473336767020804</v>
      </c>
    </row>
    <row r="121" spans="2:35" x14ac:dyDescent="0.25">
      <c r="B121" s="4" t="s">
        <v>9</v>
      </c>
      <c r="C121" s="9">
        <v>0.78421052631578947</v>
      </c>
      <c r="D121" s="9">
        <v>0.78596491228070176</v>
      </c>
      <c r="E121" s="9">
        <v>0.79035087719298247</v>
      </c>
      <c r="F121" s="9">
        <v>0.78333333333333333</v>
      </c>
      <c r="G121" s="9">
        <v>0.77105263157894732</v>
      </c>
      <c r="H121" s="9">
        <v>0.77105263157894754</v>
      </c>
      <c r="I121" s="9">
        <v>0.77631578947368429</v>
      </c>
      <c r="J121" s="9">
        <v>0.76929824561403515</v>
      </c>
      <c r="K121" s="9">
        <v>0.77280701754385961</v>
      </c>
      <c r="L121" s="9">
        <v>0.76754385964912275</v>
      </c>
      <c r="M121" s="9">
        <v>0.76491228070175443</v>
      </c>
      <c r="N121" s="9">
        <v>0.76052631578947372</v>
      </c>
      <c r="O121" s="9">
        <v>0.77192982456140347</v>
      </c>
      <c r="P121" s="9">
        <v>0.7745614035087719</v>
      </c>
      <c r="Q121" s="8">
        <v>0.7745614035087719</v>
      </c>
      <c r="R121" s="11"/>
      <c r="T121" s="4" t="s">
        <v>9</v>
      </c>
      <c r="U121" s="9">
        <v>0.65818262538737016</v>
      </c>
      <c r="V121" s="9">
        <v>0.65386582678945016</v>
      </c>
      <c r="W121" s="9">
        <v>0.64827866114794064</v>
      </c>
      <c r="X121" s="9">
        <v>0.6371765840398379</v>
      </c>
      <c r="Y121" s="9">
        <v>0.62497604477050384</v>
      </c>
      <c r="Z121" s="9">
        <v>0.62316714574768439</v>
      </c>
      <c r="AA121" s="9">
        <v>0.62630328052000062</v>
      </c>
      <c r="AB121" s="9">
        <v>0.60653625521994703</v>
      </c>
      <c r="AC121" s="9">
        <v>0.59875234995669568</v>
      </c>
      <c r="AD121" s="9">
        <v>0.58930620008388845</v>
      </c>
      <c r="AE121" s="9">
        <v>0.59250116355996618</v>
      </c>
      <c r="AF121" s="9">
        <v>0.59988247412991902</v>
      </c>
      <c r="AG121" s="9">
        <v>0.62232072745596323</v>
      </c>
      <c r="AH121" s="9">
        <v>0.62473336767020804</v>
      </c>
      <c r="AI121" s="8">
        <v>0.62473336767020804</v>
      </c>
    </row>
    <row r="122" spans="2:35" x14ac:dyDescent="0.25">
      <c r="B122" s="4" t="s">
        <v>10</v>
      </c>
      <c r="C122">
        <v>0.78421052631578947</v>
      </c>
      <c r="D122">
        <v>0.78596491228070176</v>
      </c>
      <c r="E122">
        <v>0.79035087719298247</v>
      </c>
      <c r="F122">
        <v>0.78333333333333333</v>
      </c>
      <c r="G122">
        <v>0.77105263157894732</v>
      </c>
      <c r="H122">
        <v>0.76842105263157912</v>
      </c>
      <c r="I122">
        <v>0.77192982456140347</v>
      </c>
      <c r="J122">
        <v>0.7701754385964914</v>
      </c>
      <c r="K122">
        <v>0.762280701754386</v>
      </c>
      <c r="L122">
        <v>0.76929824561403515</v>
      </c>
      <c r="M122">
        <v>0.75701754385964914</v>
      </c>
      <c r="N122">
        <v>0.76315789473684215</v>
      </c>
      <c r="O122">
        <v>0.77280701754385961</v>
      </c>
      <c r="P122">
        <v>0.7745614035087719</v>
      </c>
      <c r="Q122" s="19">
        <v>0.7745614035087719</v>
      </c>
      <c r="R122" s="11"/>
      <c r="T122" s="4" t="s">
        <v>10</v>
      </c>
      <c r="U122">
        <v>0.65818262538737016</v>
      </c>
      <c r="V122">
        <v>0.65386582678945016</v>
      </c>
      <c r="W122">
        <v>0.64827866114794064</v>
      </c>
      <c r="X122">
        <v>0.6371765840398379</v>
      </c>
      <c r="Y122">
        <v>0.62516543870989782</v>
      </c>
      <c r="Z122">
        <v>0.62145926218074043</v>
      </c>
      <c r="AA122">
        <v>0.62313154005207383</v>
      </c>
      <c r="AB122">
        <v>0.61623938156890667</v>
      </c>
      <c r="AC122">
        <v>0.59608861356890086</v>
      </c>
      <c r="AD122">
        <v>0.59831373559381495</v>
      </c>
      <c r="AE122">
        <v>0.58703469533034003</v>
      </c>
      <c r="AF122">
        <v>0.6016026813744707</v>
      </c>
      <c r="AG122">
        <v>0.62280854211044456</v>
      </c>
      <c r="AH122">
        <v>0.62473336767020804</v>
      </c>
      <c r="AI122" s="19">
        <v>0.62473336767020804</v>
      </c>
    </row>
    <row r="123" spans="2:35" x14ac:dyDescent="0.25">
      <c r="B123" s="4" t="s">
        <v>11</v>
      </c>
      <c r="C123">
        <v>0.78421052631578947</v>
      </c>
      <c r="D123">
        <v>0.78596491228070176</v>
      </c>
      <c r="E123">
        <v>0.79035087719298247</v>
      </c>
      <c r="F123">
        <v>0.78333333333333333</v>
      </c>
      <c r="G123">
        <v>0.77105263157894732</v>
      </c>
      <c r="H123">
        <v>0.76842105263157912</v>
      </c>
      <c r="I123">
        <v>0.77456140350877201</v>
      </c>
      <c r="J123">
        <v>0.77017543859649129</v>
      </c>
      <c r="K123">
        <v>0.76403508771929829</v>
      </c>
      <c r="L123">
        <v>0.768421052631579</v>
      </c>
      <c r="M123">
        <v>0.75701754385964914</v>
      </c>
      <c r="N123">
        <v>0.76578947368421046</v>
      </c>
      <c r="O123">
        <v>0.77280701754385961</v>
      </c>
      <c r="P123">
        <v>0.7745614035087719</v>
      </c>
      <c r="Q123" s="19">
        <v>0.7745614035087719</v>
      </c>
      <c r="R123" s="11"/>
      <c r="T123" s="4" t="s">
        <v>11</v>
      </c>
      <c r="U123">
        <v>0.65818262538737016</v>
      </c>
      <c r="V123">
        <v>0.65386582678945016</v>
      </c>
      <c r="W123">
        <v>0.64827866114794064</v>
      </c>
      <c r="X123">
        <v>0.6371765840398379</v>
      </c>
      <c r="Y123">
        <v>0.62516543870989782</v>
      </c>
      <c r="Z123">
        <v>0.62145926218074043</v>
      </c>
      <c r="AA123">
        <v>0.62890448503548091</v>
      </c>
      <c r="AB123">
        <v>0.61610752842725447</v>
      </c>
      <c r="AC123">
        <v>0.59890243350997818</v>
      </c>
      <c r="AD123">
        <v>0.6039021061993386</v>
      </c>
      <c r="AE123">
        <v>0.58880264265188176</v>
      </c>
      <c r="AF123">
        <v>0.60437780145031561</v>
      </c>
      <c r="AG123">
        <v>0.62280854211044456</v>
      </c>
      <c r="AH123">
        <v>0.62473336767020804</v>
      </c>
      <c r="AI123" s="19">
        <v>0.62473336767020804</v>
      </c>
    </row>
    <row r="124" spans="2:35" x14ac:dyDescent="0.25">
      <c r="B124" s="4" t="s">
        <v>12</v>
      </c>
      <c r="C124">
        <v>0.78421052631578947</v>
      </c>
      <c r="D124">
        <v>0.78596491228070176</v>
      </c>
      <c r="E124">
        <v>0.79035087719298247</v>
      </c>
      <c r="F124">
        <v>0.78333333333333333</v>
      </c>
      <c r="G124">
        <v>0.77105263157894732</v>
      </c>
      <c r="H124">
        <v>0.76842105263157912</v>
      </c>
      <c r="I124">
        <v>0.77456140350877201</v>
      </c>
      <c r="J124">
        <v>0.77017543859649129</v>
      </c>
      <c r="K124">
        <v>0.76491228070175443</v>
      </c>
      <c r="L124">
        <v>0.76754385964912286</v>
      </c>
      <c r="M124">
        <v>0.75789473684210529</v>
      </c>
      <c r="N124">
        <v>0.76315789473684215</v>
      </c>
      <c r="O124">
        <v>0.77280701754385961</v>
      </c>
      <c r="P124">
        <v>0.7745614035087719</v>
      </c>
      <c r="Q124" s="19">
        <v>0.7745614035087719</v>
      </c>
      <c r="R124" s="11"/>
      <c r="T124" s="4" t="s">
        <v>12</v>
      </c>
      <c r="U124">
        <v>0.65818262538737016</v>
      </c>
      <c r="V124">
        <v>0.65386582678945016</v>
      </c>
      <c r="W124">
        <v>0.64827866114794064</v>
      </c>
      <c r="X124">
        <v>0.6371765840398379</v>
      </c>
      <c r="Y124">
        <v>0.62516543870989782</v>
      </c>
      <c r="Z124">
        <v>0.62145926218074043</v>
      </c>
      <c r="AA124">
        <v>0.62890448503548091</v>
      </c>
      <c r="AB124">
        <v>0.61610752842725447</v>
      </c>
      <c r="AC124">
        <v>0.60213176509801458</v>
      </c>
      <c r="AD124">
        <v>0.59887151141970674</v>
      </c>
      <c r="AE124">
        <v>0.59229772258898128</v>
      </c>
      <c r="AF124">
        <v>0.60266451473702887</v>
      </c>
      <c r="AG124">
        <v>0.62280854211044456</v>
      </c>
      <c r="AH124">
        <v>0.62473336767020804</v>
      </c>
      <c r="AI124" s="19">
        <v>0.62473336767020804</v>
      </c>
    </row>
    <row r="125" spans="2:35" x14ac:dyDescent="0.25">
      <c r="B125" s="4" t="s">
        <v>13</v>
      </c>
      <c r="C125">
        <v>0.78421052631578947</v>
      </c>
      <c r="D125">
        <v>0.78596491228070176</v>
      </c>
      <c r="E125">
        <v>0.79035087719298247</v>
      </c>
      <c r="F125">
        <v>0.78333333333333333</v>
      </c>
      <c r="G125">
        <v>0.77105263157894732</v>
      </c>
      <c r="H125">
        <v>0.76842105263157912</v>
      </c>
      <c r="I125">
        <v>0.77456140350877201</v>
      </c>
      <c r="J125">
        <v>0.77017543859649129</v>
      </c>
      <c r="K125">
        <v>0.76491228070175443</v>
      </c>
      <c r="L125">
        <v>0.76754385964912286</v>
      </c>
      <c r="M125">
        <v>0.75789473684210529</v>
      </c>
      <c r="N125">
        <v>0.76315789473684215</v>
      </c>
      <c r="O125">
        <v>0.77280701754385961</v>
      </c>
      <c r="P125">
        <v>0.7745614035087719</v>
      </c>
      <c r="Q125" s="19">
        <v>0.7745614035087719</v>
      </c>
      <c r="R125" s="11"/>
      <c r="T125" s="4" t="s">
        <v>13</v>
      </c>
      <c r="U125">
        <v>0.65818262538737016</v>
      </c>
      <c r="V125">
        <v>0.65386582678945016</v>
      </c>
      <c r="W125">
        <v>0.64827866114794064</v>
      </c>
      <c r="X125">
        <v>0.6371765840398379</v>
      </c>
      <c r="Y125">
        <v>0.62516543870989782</v>
      </c>
      <c r="Z125">
        <v>0.62145926218074043</v>
      </c>
      <c r="AA125">
        <v>0.62890448503548091</v>
      </c>
      <c r="AB125">
        <v>0.61610752842725447</v>
      </c>
      <c r="AC125">
        <v>0.60213176509801458</v>
      </c>
      <c r="AD125">
        <v>0.59887151141970674</v>
      </c>
      <c r="AE125">
        <v>0.59229772258898128</v>
      </c>
      <c r="AF125">
        <v>0.60266451473702887</v>
      </c>
      <c r="AG125">
        <v>0.62280854211044456</v>
      </c>
      <c r="AH125">
        <v>0.62473336767020804</v>
      </c>
      <c r="AI125" s="19">
        <v>0.62473336767020804</v>
      </c>
    </row>
    <row r="126" spans="2:35" x14ac:dyDescent="0.25">
      <c r="B126" s="4" t="s">
        <v>14</v>
      </c>
      <c r="C126">
        <v>0.78421052631578947</v>
      </c>
      <c r="D126">
        <v>0.78596491228070176</v>
      </c>
      <c r="E126">
        <v>0.79035087719298247</v>
      </c>
      <c r="F126">
        <v>0.78333333333333333</v>
      </c>
      <c r="G126">
        <v>0.77105263157894732</v>
      </c>
      <c r="H126">
        <v>0.76842105263157912</v>
      </c>
      <c r="I126">
        <v>0.77456140350877201</v>
      </c>
      <c r="J126">
        <v>0.77017543859649129</v>
      </c>
      <c r="K126">
        <v>0.76491228070175443</v>
      </c>
      <c r="L126">
        <v>0.76754385964912286</v>
      </c>
      <c r="M126">
        <v>0.75789473684210529</v>
      </c>
      <c r="N126">
        <v>0.76315789473684215</v>
      </c>
      <c r="O126">
        <v>0.77280701754385961</v>
      </c>
      <c r="P126">
        <v>0.7745614035087719</v>
      </c>
      <c r="Q126" s="19">
        <v>0.7745614035087719</v>
      </c>
      <c r="R126" s="11"/>
      <c r="T126" s="4" t="s">
        <v>14</v>
      </c>
      <c r="U126">
        <v>0.65818262538737016</v>
      </c>
      <c r="V126">
        <v>0.65386582678945016</v>
      </c>
      <c r="W126">
        <v>0.64827866114794064</v>
      </c>
      <c r="X126">
        <v>0.6371765840398379</v>
      </c>
      <c r="Y126">
        <v>0.62516543870989782</v>
      </c>
      <c r="Z126">
        <v>0.62145926218074043</v>
      </c>
      <c r="AA126">
        <v>0.62890448503548091</v>
      </c>
      <c r="AB126">
        <v>0.61610752842725447</v>
      </c>
      <c r="AC126">
        <v>0.60213176509801458</v>
      </c>
      <c r="AD126">
        <v>0.59887151141970674</v>
      </c>
      <c r="AE126">
        <v>0.59229772258898128</v>
      </c>
      <c r="AF126">
        <v>0.60266451473702887</v>
      </c>
      <c r="AG126">
        <v>0.62280854211044456</v>
      </c>
      <c r="AH126">
        <v>0.62473336767020804</v>
      </c>
      <c r="AI126" s="19">
        <v>0.62473336767020804</v>
      </c>
    </row>
    <row r="127" spans="2:35" x14ac:dyDescent="0.25">
      <c r="B127" s="4" t="s">
        <v>15</v>
      </c>
      <c r="C127">
        <v>0.78421052631578947</v>
      </c>
      <c r="D127">
        <v>0.78596491228070176</v>
      </c>
      <c r="E127">
        <v>0.79035087719298247</v>
      </c>
      <c r="F127">
        <v>0.78333333333333333</v>
      </c>
      <c r="G127">
        <v>0.77105263157894732</v>
      </c>
      <c r="H127">
        <v>0.76842105263157912</v>
      </c>
      <c r="I127">
        <v>0.77456140350877201</v>
      </c>
      <c r="J127">
        <v>0.77017543859649129</v>
      </c>
      <c r="K127">
        <v>0.76491228070175443</v>
      </c>
      <c r="L127">
        <v>0.76754385964912286</v>
      </c>
      <c r="M127">
        <v>0.75789473684210529</v>
      </c>
      <c r="N127">
        <v>0.76315789473684215</v>
      </c>
      <c r="O127">
        <v>0.77280701754385961</v>
      </c>
      <c r="P127">
        <v>0.7745614035087719</v>
      </c>
      <c r="Q127" s="19">
        <v>0.7745614035087719</v>
      </c>
      <c r="R127" s="11"/>
      <c r="T127" s="4" t="s">
        <v>15</v>
      </c>
      <c r="U127">
        <v>0.65818262538737016</v>
      </c>
      <c r="V127">
        <v>0.65386582678945016</v>
      </c>
      <c r="W127">
        <v>0.64827866114794064</v>
      </c>
      <c r="X127">
        <v>0.6371765840398379</v>
      </c>
      <c r="Y127">
        <v>0.62516543870989782</v>
      </c>
      <c r="Z127">
        <v>0.62145926218074043</v>
      </c>
      <c r="AA127">
        <v>0.62890448503548091</v>
      </c>
      <c r="AB127">
        <v>0.61610752842725447</v>
      </c>
      <c r="AC127">
        <v>0.60213176509801458</v>
      </c>
      <c r="AD127">
        <v>0.59887151141970674</v>
      </c>
      <c r="AE127">
        <v>0.59229772258898128</v>
      </c>
      <c r="AF127">
        <v>0.60266451473702887</v>
      </c>
      <c r="AG127">
        <v>0.62280854211044456</v>
      </c>
      <c r="AH127">
        <v>0.62473336767020804</v>
      </c>
      <c r="AI127" s="19">
        <v>0.62473336767020804</v>
      </c>
    </row>
    <row r="128" spans="2:35" x14ac:dyDescent="0.25">
      <c r="B128" s="5" t="s">
        <v>16</v>
      </c>
      <c r="C128" s="1">
        <v>0.78421052631578947</v>
      </c>
      <c r="D128" s="1">
        <v>0.78596491228070176</v>
      </c>
      <c r="E128" s="1">
        <v>0.79035087719298247</v>
      </c>
      <c r="F128" s="1">
        <v>0.78333333333333333</v>
      </c>
      <c r="G128" s="1">
        <v>0.77105263157894732</v>
      </c>
      <c r="H128" s="1">
        <v>0.76842105263157912</v>
      </c>
      <c r="I128" s="1">
        <v>0.77456140350877201</v>
      </c>
      <c r="J128" s="1">
        <v>0.77017543859649129</v>
      </c>
      <c r="K128" s="1">
        <v>0.76491228070175443</v>
      </c>
      <c r="L128" s="1">
        <v>0.76754385964912286</v>
      </c>
      <c r="M128" s="1">
        <v>0.75789473684210529</v>
      </c>
      <c r="N128" s="1">
        <v>0.76315789473684215</v>
      </c>
      <c r="O128" s="1">
        <v>0.77280701754385961</v>
      </c>
      <c r="P128" s="1">
        <v>0.7745614035087719</v>
      </c>
      <c r="Q128" s="20">
        <v>0.7745614035087719</v>
      </c>
      <c r="R128" s="11"/>
      <c r="T128" s="5" t="s">
        <v>16</v>
      </c>
      <c r="U128" s="1">
        <v>0.65818262538737016</v>
      </c>
      <c r="V128" s="1">
        <v>0.65386582678945016</v>
      </c>
      <c r="W128" s="1">
        <v>0.64827866114794064</v>
      </c>
      <c r="X128" s="1">
        <v>0.6371765840398379</v>
      </c>
      <c r="Y128" s="1">
        <v>0.62516543870989782</v>
      </c>
      <c r="Z128" s="1">
        <v>0.62145926218074043</v>
      </c>
      <c r="AA128" s="1">
        <v>0.62890448503548091</v>
      </c>
      <c r="AB128" s="1">
        <v>0.61610752842725447</v>
      </c>
      <c r="AC128" s="1">
        <v>0.60213176509801458</v>
      </c>
      <c r="AD128" s="1">
        <v>0.59887151141970674</v>
      </c>
      <c r="AE128" s="1">
        <v>0.59229772258898128</v>
      </c>
      <c r="AF128" s="1">
        <v>0.60266451473702887</v>
      </c>
      <c r="AG128" s="1">
        <v>0.62280854211044456</v>
      </c>
      <c r="AH128" s="1">
        <v>0.62473336767020804</v>
      </c>
      <c r="AI128" s="20">
        <v>0.62473336767020804</v>
      </c>
    </row>
    <row r="129" spans="2:35" x14ac:dyDescent="0.25">
      <c r="R129" s="11"/>
    </row>
    <row r="130" spans="2:35" x14ac:dyDescent="0.25">
      <c r="B130" s="6" t="s">
        <v>25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1"/>
      <c r="T130" s="6" t="s">
        <v>25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2:35" x14ac:dyDescent="0.25">
      <c r="B131" s="7" t="s">
        <v>18</v>
      </c>
      <c r="C131" s="2" t="s">
        <v>2</v>
      </c>
      <c r="D131" s="2" t="s">
        <v>3</v>
      </c>
      <c r="E131" s="2" t="s">
        <v>4</v>
      </c>
      <c r="F131" s="2" t="s">
        <v>5</v>
      </c>
      <c r="G131" s="2" t="s">
        <v>6</v>
      </c>
      <c r="H131" s="2" t="s">
        <v>7</v>
      </c>
      <c r="I131" s="2" t="s">
        <v>8</v>
      </c>
      <c r="J131" s="2" t="s">
        <v>9</v>
      </c>
      <c r="K131" s="2" t="s">
        <v>10</v>
      </c>
      <c r="L131" s="2" t="s">
        <v>11</v>
      </c>
      <c r="M131" s="2" t="s">
        <v>12</v>
      </c>
      <c r="N131" s="2" t="s">
        <v>13</v>
      </c>
      <c r="O131" s="2" t="s">
        <v>14</v>
      </c>
      <c r="P131" s="2" t="s">
        <v>15</v>
      </c>
      <c r="Q131" s="3" t="s">
        <v>16</v>
      </c>
      <c r="R131" s="11"/>
      <c r="T131" s="7" t="s">
        <v>18</v>
      </c>
      <c r="U131" s="2" t="s">
        <v>2</v>
      </c>
      <c r="V131" s="2" t="s">
        <v>3</v>
      </c>
      <c r="W131" s="2" t="s">
        <v>4</v>
      </c>
      <c r="X131" s="2" t="s">
        <v>5</v>
      </c>
      <c r="Y131" s="2" t="s">
        <v>6</v>
      </c>
      <c r="Z131" s="2" t="s">
        <v>7</v>
      </c>
      <c r="AA131" s="2" t="s">
        <v>8</v>
      </c>
      <c r="AB131" s="2" t="s">
        <v>9</v>
      </c>
      <c r="AC131" s="2" t="s">
        <v>10</v>
      </c>
      <c r="AD131" s="2" t="s">
        <v>11</v>
      </c>
      <c r="AE131" s="2" t="s">
        <v>12</v>
      </c>
      <c r="AF131" s="2" t="s">
        <v>13</v>
      </c>
      <c r="AG131" s="2" t="s">
        <v>14</v>
      </c>
      <c r="AH131" s="2" t="s">
        <v>15</v>
      </c>
      <c r="AI131" s="3" t="s">
        <v>16</v>
      </c>
    </row>
    <row r="132" spans="2:35" x14ac:dyDescent="0.25">
      <c r="B132" s="4" t="s">
        <v>2</v>
      </c>
      <c r="C132" s="9">
        <v>0.78859649122807007</v>
      </c>
      <c r="D132" s="9">
        <v>0.77105263157894732</v>
      </c>
      <c r="E132" s="9">
        <v>0.76929824561403504</v>
      </c>
      <c r="F132" s="9">
        <v>0.768421052631579</v>
      </c>
      <c r="G132" s="9">
        <v>0.77456140350877201</v>
      </c>
      <c r="H132" s="9">
        <v>0.75877192982456143</v>
      </c>
      <c r="I132" s="9">
        <v>0.75877192982456143</v>
      </c>
      <c r="J132" s="9">
        <v>0.75350877192982468</v>
      </c>
      <c r="K132" s="9">
        <v>0.73859649122807025</v>
      </c>
      <c r="L132" s="9">
        <v>0.737719298245614</v>
      </c>
      <c r="M132" s="9">
        <v>0.71666666666666656</v>
      </c>
      <c r="N132" s="9">
        <v>0.72017543859649136</v>
      </c>
      <c r="O132" s="9">
        <v>0.71228070175438585</v>
      </c>
      <c r="P132" s="9">
        <v>0.71140350877192982</v>
      </c>
      <c r="Q132" s="8">
        <v>0.71140350877192982</v>
      </c>
      <c r="R132" s="11"/>
      <c r="T132" s="4" t="s">
        <v>2</v>
      </c>
      <c r="U132" s="9">
        <v>0.56263170958499686</v>
      </c>
      <c r="V132" s="9">
        <v>0.51110201743278372</v>
      </c>
      <c r="W132" s="9">
        <v>0.50481784417850173</v>
      </c>
      <c r="X132" s="9">
        <v>0.51457639912646358</v>
      </c>
      <c r="Y132" s="9">
        <v>0.5440112189645061</v>
      </c>
      <c r="Z132" s="9">
        <v>0.5665505233393755</v>
      </c>
      <c r="AA132" s="9">
        <v>0.59821454972414467</v>
      </c>
      <c r="AB132" s="9">
        <v>0.61245757950923019</v>
      </c>
      <c r="AC132" s="9">
        <v>0.60678299245393164</v>
      </c>
      <c r="AD132" s="9">
        <v>0.62053312802380434</v>
      </c>
      <c r="AE132" s="9">
        <v>0.6207049961415394</v>
      </c>
      <c r="AF132" s="9">
        <v>0.63911660899178391</v>
      </c>
      <c r="AG132" s="9">
        <v>0.62991862952443456</v>
      </c>
      <c r="AH132" s="9">
        <v>0.62922837591106906</v>
      </c>
      <c r="AI132" s="8">
        <v>0.62922837591106906</v>
      </c>
    </row>
    <row r="133" spans="2:35" x14ac:dyDescent="0.25">
      <c r="B133" s="4" t="s">
        <v>3</v>
      </c>
      <c r="C133" s="18">
        <v>0.79561403508771933</v>
      </c>
      <c r="D133" s="9">
        <v>0.78596491228070176</v>
      </c>
      <c r="E133" s="9">
        <v>0.77807017543859647</v>
      </c>
      <c r="F133" s="9">
        <v>0.77368421052631586</v>
      </c>
      <c r="G133" s="9">
        <v>0.77192982456140347</v>
      </c>
      <c r="H133" s="9">
        <v>0.76140350877192986</v>
      </c>
      <c r="I133" s="9">
        <v>0.75877192982456143</v>
      </c>
      <c r="J133" s="9">
        <v>0.75263157894736854</v>
      </c>
      <c r="K133" s="9">
        <v>0.73684210526315796</v>
      </c>
      <c r="L133" s="9">
        <v>0.737719298245614</v>
      </c>
      <c r="M133" s="9">
        <v>0.71666666666666656</v>
      </c>
      <c r="N133" s="9">
        <v>0.72017543859649136</v>
      </c>
      <c r="O133" s="9">
        <v>0.71228070175438585</v>
      </c>
      <c r="P133" s="9">
        <v>0.71140350877192982</v>
      </c>
      <c r="Q133" s="8">
        <v>0.71140350877192982</v>
      </c>
      <c r="R133" s="11"/>
      <c r="T133" s="4" t="s">
        <v>3</v>
      </c>
      <c r="U133" s="18">
        <v>0.61843898538604214</v>
      </c>
      <c r="V133" s="9">
        <v>0.57474334776110625</v>
      </c>
      <c r="W133" s="9">
        <v>0.54595707145121486</v>
      </c>
      <c r="X133" s="9">
        <v>0.53551052375328456</v>
      </c>
      <c r="Y133" s="9">
        <v>0.5504148244182403</v>
      </c>
      <c r="Z133" s="9">
        <v>0.57346791150676357</v>
      </c>
      <c r="AA133" s="9">
        <v>0.59974232750192269</v>
      </c>
      <c r="AB133" s="9">
        <v>0.61186234141399198</v>
      </c>
      <c r="AC133" s="9">
        <v>0.60566563914556715</v>
      </c>
      <c r="AD133" s="9">
        <v>0.62053312802380434</v>
      </c>
      <c r="AE133" s="9">
        <v>0.6207049961415394</v>
      </c>
      <c r="AF133" s="9">
        <v>0.63911660899178391</v>
      </c>
      <c r="AG133" s="9">
        <v>0.62991862952443456</v>
      </c>
      <c r="AH133" s="9">
        <v>0.62922837591106906</v>
      </c>
      <c r="AI133" s="8">
        <v>0.62922837591106906</v>
      </c>
    </row>
    <row r="134" spans="2:35" x14ac:dyDescent="0.25">
      <c r="B134" s="4" t="s">
        <v>4</v>
      </c>
      <c r="C134" s="9">
        <v>0.79385964912280715</v>
      </c>
      <c r="D134" s="9">
        <v>0.7947368421052633</v>
      </c>
      <c r="E134" s="9">
        <v>0.7868421052631579</v>
      </c>
      <c r="F134" s="9">
        <v>0.77631578947368429</v>
      </c>
      <c r="G134" s="9">
        <v>0.76315789473684215</v>
      </c>
      <c r="H134" s="9">
        <v>0.75614035087719311</v>
      </c>
      <c r="I134" s="9">
        <v>0.76052631578947361</v>
      </c>
      <c r="J134" s="9">
        <v>0.75175438596491229</v>
      </c>
      <c r="K134" s="9">
        <v>0.73771929824561411</v>
      </c>
      <c r="L134" s="9">
        <v>0.737719298245614</v>
      </c>
      <c r="M134" s="9">
        <v>0.71666666666666656</v>
      </c>
      <c r="N134" s="9">
        <v>0.72017543859649136</v>
      </c>
      <c r="O134" s="9">
        <v>0.71228070175438585</v>
      </c>
      <c r="P134" s="9">
        <v>0.71140350877192982</v>
      </c>
      <c r="Q134" s="8">
        <v>0.71140350877192982</v>
      </c>
      <c r="R134" s="11"/>
      <c r="T134" s="4" t="s">
        <v>4</v>
      </c>
      <c r="U134" s="9">
        <v>0.64478907720942014</v>
      </c>
      <c r="V134" s="9">
        <v>0.61928354864570179</v>
      </c>
      <c r="W134" s="9">
        <v>0.59375114061039702</v>
      </c>
      <c r="X134" s="9">
        <v>0.56843210236337183</v>
      </c>
      <c r="Y134" s="9">
        <v>0.56079523633072959</v>
      </c>
      <c r="Z134" s="9">
        <v>0.57569018432157804</v>
      </c>
      <c r="AA134" s="9">
        <v>0.60306303457262955</v>
      </c>
      <c r="AB134" s="9">
        <v>0.61130678585843656</v>
      </c>
      <c r="AC134" s="9">
        <v>0.60628292309618437</v>
      </c>
      <c r="AD134" s="9">
        <v>0.62053312802380434</v>
      </c>
      <c r="AE134" s="9">
        <v>0.6207049961415394</v>
      </c>
      <c r="AF134" s="9">
        <v>0.63911660899178391</v>
      </c>
      <c r="AG134" s="9">
        <v>0.62991862952443456</v>
      </c>
      <c r="AH134" s="9">
        <v>0.62922837591106906</v>
      </c>
      <c r="AI134" s="8">
        <v>0.62922837591106906</v>
      </c>
    </row>
    <row r="135" spans="2:35" x14ac:dyDescent="0.25">
      <c r="B135" s="4" t="s">
        <v>5</v>
      </c>
      <c r="C135" s="9">
        <v>0.79035087719298258</v>
      </c>
      <c r="D135" s="9">
        <v>0.78947368421052633</v>
      </c>
      <c r="E135" s="9">
        <v>0.78333333333333344</v>
      </c>
      <c r="F135" s="9">
        <v>0.77807017543859647</v>
      </c>
      <c r="G135" s="9">
        <v>0.76666666666666661</v>
      </c>
      <c r="H135" s="9">
        <v>0.75614035087719311</v>
      </c>
      <c r="I135" s="9">
        <v>0.76140350877192975</v>
      </c>
      <c r="J135" s="9">
        <v>0.75000000000000011</v>
      </c>
      <c r="K135" s="9">
        <v>0.73947368421052651</v>
      </c>
      <c r="L135" s="9">
        <v>0.737719298245614</v>
      </c>
      <c r="M135" s="9">
        <v>0.71666666666666656</v>
      </c>
      <c r="N135" s="9">
        <v>0.72017543859649136</v>
      </c>
      <c r="O135" s="9">
        <v>0.71228070175438585</v>
      </c>
      <c r="P135" s="9">
        <v>0.71140350877192982</v>
      </c>
      <c r="Q135" s="8">
        <v>0.71140350877192982</v>
      </c>
      <c r="R135" s="11"/>
      <c r="T135" s="4" t="s">
        <v>5</v>
      </c>
      <c r="U135" s="9">
        <v>0.66250626848097394</v>
      </c>
      <c r="V135" s="9">
        <v>0.64214352548783649</v>
      </c>
      <c r="W135" s="9">
        <v>0.62116245307431017</v>
      </c>
      <c r="X135" s="9">
        <v>0.59827967921780645</v>
      </c>
      <c r="Y135" s="9">
        <v>0.58536280571825261</v>
      </c>
      <c r="Z135" s="9">
        <v>0.58352291938325807</v>
      </c>
      <c r="AA135" s="9">
        <v>0.60744754136266221</v>
      </c>
      <c r="AB135" s="9">
        <v>0.61018304848469918</v>
      </c>
      <c r="AC135" s="9">
        <v>0.60854482785808917</v>
      </c>
      <c r="AD135" s="9">
        <v>0.62053312802380434</v>
      </c>
      <c r="AE135" s="9">
        <v>0.6207049961415394</v>
      </c>
      <c r="AF135" s="9">
        <v>0.63911660899178391</v>
      </c>
      <c r="AG135" s="9">
        <v>0.62991862952443456</v>
      </c>
      <c r="AH135" s="9">
        <v>0.62922837591106906</v>
      </c>
      <c r="AI135" s="8">
        <v>0.62922837591106906</v>
      </c>
    </row>
    <row r="136" spans="2:35" x14ac:dyDescent="0.25">
      <c r="B136" s="4" t="s">
        <v>6</v>
      </c>
      <c r="C136" s="9">
        <v>0.78859649122807041</v>
      </c>
      <c r="D136" s="9">
        <v>0.78771929824561415</v>
      </c>
      <c r="E136" s="9">
        <v>0.78508771929824561</v>
      </c>
      <c r="F136" s="9">
        <v>0.77982456140350886</v>
      </c>
      <c r="G136" s="9">
        <v>0.76929824561403504</v>
      </c>
      <c r="H136" s="9">
        <v>0.762280701754386</v>
      </c>
      <c r="I136" s="9">
        <v>0.75877192982456143</v>
      </c>
      <c r="J136" s="9">
        <v>0.75263157894736854</v>
      </c>
      <c r="K136" s="9">
        <v>0.74122807017543879</v>
      </c>
      <c r="L136" s="9">
        <v>0.73947368421052639</v>
      </c>
      <c r="M136" s="9">
        <v>0.71666666666666656</v>
      </c>
      <c r="N136" s="9">
        <v>0.7210526315789475</v>
      </c>
      <c r="O136" s="9">
        <v>0.71228070175438585</v>
      </c>
      <c r="P136" s="9">
        <v>0.71140350877192982</v>
      </c>
      <c r="Q136" s="8">
        <v>0.71140350877192982</v>
      </c>
      <c r="R136" s="11"/>
      <c r="T136" s="4" t="s">
        <v>6</v>
      </c>
      <c r="U136" s="9">
        <v>0.66931191894021402</v>
      </c>
      <c r="V136" s="9">
        <v>0.6600866359445412</v>
      </c>
      <c r="W136" s="9">
        <v>0.65208983158966827</v>
      </c>
      <c r="X136" s="9">
        <v>0.62685854326544233</v>
      </c>
      <c r="Y136" s="9">
        <v>0.60628372072629111</v>
      </c>
      <c r="Z136" s="9">
        <v>0.60727971112438905</v>
      </c>
      <c r="AA136" s="9">
        <v>0.60701821083120044</v>
      </c>
      <c r="AB136" s="9">
        <v>0.61395069931910229</v>
      </c>
      <c r="AC136" s="9">
        <v>0.61271149452475593</v>
      </c>
      <c r="AD136" s="9">
        <v>0.62168636238223485</v>
      </c>
      <c r="AE136" s="9">
        <v>0.6207049961415394</v>
      </c>
      <c r="AF136" s="9">
        <v>0.64103968591486082</v>
      </c>
      <c r="AG136" s="9">
        <v>0.62991862952443456</v>
      </c>
      <c r="AH136" s="9">
        <v>0.62922837591106906</v>
      </c>
      <c r="AI136" s="8">
        <v>0.62922837591106906</v>
      </c>
    </row>
    <row r="137" spans="2:35" x14ac:dyDescent="0.25">
      <c r="B137" s="4" t="s">
        <v>7</v>
      </c>
      <c r="C137" s="18">
        <v>0.78508771929824561</v>
      </c>
      <c r="D137" s="9">
        <v>0.78947368421052633</v>
      </c>
      <c r="E137" s="9">
        <v>0.79210526315789476</v>
      </c>
      <c r="F137" s="9">
        <v>0.78771929824561404</v>
      </c>
      <c r="G137" s="9">
        <v>0.7745614035087719</v>
      </c>
      <c r="H137" s="9">
        <v>0.76491228070175432</v>
      </c>
      <c r="I137" s="9">
        <v>0.76666666666666672</v>
      </c>
      <c r="J137" s="9">
        <v>0.74824561403508782</v>
      </c>
      <c r="K137" s="9">
        <v>0.74298245614035108</v>
      </c>
      <c r="L137" s="9">
        <v>0.74210526315789482</v>
      </c>
      <c r="M137" s="9">
        <v>0.71666666666666656</v>
      </c>
      <c r="N137" s="9">
        <v>0.72192982456140364</v>
      </c>
      <c r="O137" s="9">
        <v>0.71228070175438585</v>
      </c>
      <c r="P137" s="9">
        <v>0.71140350877192982</v>
      </c>
      <c r="Q137" s="8">
        <v>0.71140350877192982</v>
      </c>
      <c r="R137" s="11"/>
      <c r="T137" s="4" t="s">
        <v>7</v>
      </c>
      <c r="U137" s="18">
        <v>0.66748051321755875</v>
      </c>
      <c r="V137" s="9">
        <v>0.66396367609107265</v>
      </c>
      <c r="W137" s="9">
        <v>0.67429176471765229</v>
      </c>
      <c r="X137" s="9">
        <v>0.65596242299134566</v>
      </c>
      <c r="Y137" s="9">
        <v>0.63392009436076624</v>
      </c>
      <c r="Z137" s="9">
        <v>0.6179086791116879</v>
      </c>
      <c r="AA137" s="9">
        <v>0.62379985574071506</v>
      </c>
      <c r="AB137" s="9">
        <v>0.60831354929789416</v>
      </c>
      <c r="AC137" s="9">
        <v>0.61407053632577158</v>
      </c>
      <c r="AD137" s="9">
        <v>0.6274446665780391</v>
      </c>
      <c r="AE137" s="9">
        <v>0.6207049961415394</v>
      </c>
      <c r="AF137" s="9">
        <v>0.64158316417573036</v>
      </c>
      <c r="AG137" s="9">
        <v>0.62991862952443456</v>
      </c>
      <c r="AH137" s="9">
        <v>0.62922837591106906</v>
      </c>
      <c r="AI137" s="8">
        <v>0.62922837591106906</v>
      </c>
    </row>
    <row r="138" spans="2:35" x14ac:dyDescent="0.25">
      <c r="B138" s="4" t="s">
        <v>8</v>
      </c>
      <c r="C138" s="9">
        <v>0.7868421052631579</v>
      </c>
      <c r="D138" s="9">
        <v>0.78947368421052633</v>
      </c>
      <c r="E138" s="9">
        <v>0.79298245614035079</v>
      </c>
      <c r="F138" s="9">
        <v>0.78684210526315801</v>
      </c>
      <c r="G138" s="9">
        <v>0.78947368421052633</v>
      </c>
      <c r="H138" s="9">
        <v>0.76666666666666672</v>
      </c>
      <c r="I138" s="9">
        <v>0.76052631578947372</v>
      </c>
      <c r="J138" s="9">
        <v>0.75350877192982457</v>
      </c>
      <c r="K138" s="9">
        <v>0.74210526315789471</v>
      </c>
      <c r="L138" s="9">
        <v>0.74035087719298254</v>
      </c>
      <c r="M138" s="9">
        <v>0.71578947368421042</v>
      </c>
      <c r="N138" s="9">
        <v>0.72280701754385979</v>
      </c>
      <c r="O138" s="9">
        <v>0.71228070175438585</v>
      </c>
      <c r="P138" s="9">
        <v>0.71140350877192982</v>
      </c>
      <c r="Q138" s="8">
        <v>0.71140350877192982</v>
      </c>
      <c r="R138" s="11"/>
      <c r="T138" s="4" t="s">
        <v>8</v>
      </c>
      <c r="U138" s="9">
        <v>0.67368076574166713</v>
      </c>
      <c r="V138" s="9">
        <v>0.67225631983156364</v>
      </c>
      <c r="W138" s="9">
        <v>0.67035392420046669</v>
      </c>
      <c r="X138" s="9">
        <v>0.66860697448747808</v>
      </c>
      <c r="Y138" s="9">
        <v>0.67369058372049107</v>
      </c>
      <c r="Z138" s="9">
        <v>0.63093843412795658</v>
      </c>
      <c r="AA138" s="9">
        <v>0.62197677879796831</v>
      </c>
      <c r="AB138" s="9">
        <v>0.61942899132261864</v>
      </c>
      <c r="AC138" s="9">
        <v>0.61345812252627763</v>
      </c>
      <c r="AD138" s="9">
        <v>0.62517013555350798</v>
      </c>
      <c r="AE138" s="9">
        <v>0.62008771219092218</v>
      </c>
      <c r="AF138" s="9">
        <v>0.6421513459939121</v>
      </c>
      <c r="AG138" s="9">
        <v>0.62991862952443456</v>
      </c>
      <c r="AH138" s="9">
        <v>0.62922837591106906</v>
      </c>
      <c r="AI138" s="8">
        <v>0.62922837591106906</v>
      </c>
    </row>
    <row r="139" spans="2:35" x14ac:dyDescent="0.25">
      <c r="B139" s="4" t="s">
        <v>9</v>
      </c>
      <c r="C139" s="9">
        <v>0.7868421052631579</v>
      </c>
      <c r="D139" s="9">
        <v>0.78947368421052633</v>
      </c>
      <c r="E139" s="9">
        <v>0.79122807017543861</v>
      </c>
      <c r="F139" s="9">
        <v>0.78684210526315801</v>
      </c>
      <c r="G139" s="9">
        <v>0.77368421052631586</v>
      </c>
      <c r="H139" s="9">
        <v>0.762280701754386</v>
      </c>
      <c r="I139" s="9">
        <v>0.75701754385964903</v>
      </c>
      <c r="J139" s="9">
        <v>0.75263157894736843</v>
      </c>
      <c r="K139" s="9">
        <v>0.74210526315789471</v>
      </c>
      <c r="L139" s="9">
        <v>0.73947368421052639</v>
      </c>
      <c r="M139" s="9">
        <v>0.71754385964912282</v>
      </c>
      <c r="N139" s="9">
        <v>0.72280701754385979</v>
      </c>
      <c r="O139" s="9">
        <v>0.71228070175438585</v>
      </c>
      <c r="P139" s="9">
        <v>0.71140350877192982</v>
      </c>
      <c r="Q139" s="8">
        <v>0.71140350877192982</v>
      </c>
      <c r="R139" s="11"/>
      <c r="T139" s="4" t="s">
        <v>9</v>
      </c>
      <c r="U139" s="9">
        <v>0.67368076574166713</v>
      </c>
      <c r="V139" s="9">
        <v>0.67225631983156364</v>
      </c>
      <c r="W139" s="9">
        <v>0.67017059875398333</v>
      </c>
      <c r="X139" s="9">
        <v>0.66432044677139634</v>
      </c>
      <c r="Y139" s="9">
        <v>0.6526035108196353</v>
      </c>
      <c r="Z139" s="9">
        <v>0.64171069056505359</v>
      </c>
      <c r="AA139" s="9">
        <v>0.62355764200528341</v>
      </c>
      <c r="AB139" s="9">
        <v>0.6194298315264144</v>
      </c>
      <c r="AC139" s="9">
        <v>0.61154340904933158</v>
      </c>
      <c r="AD139" s="9">
        <v>0.62449979484856877</v>
      </c>
      <c r="AE139" s="9">
        <v>0.623249925224998</v>
      </c>
      <c r="AF139" s="9">
        <v>0.6421513459939121</v>
      </c>
      <c r="AG139" s="9">
        <v>0.62991862952443456</v>
      </c>
      <c r="AH139" s="9">
        <v>0.62922837591106906</v>
      </c>
      <c r="AI139" s="8">
        <v>0.62922837591106906</v>
      </c>
    </row>
    <row r="140" spans="2:35" x14ac:dyDescent="0.25">
      <c r="B140" s="4" t="s">
        <v>10</v>
      </c>
      <c r="C140">
        <v>0.7868421052631579</v>
      </c>
      <c r="D140">
        <v>0.78947368421052633</v>
      </c>
      <c r="E140">
        <v>0.79122807017543861</v>
      </c>
      <c r="F140">
        <v>0.78684210526315801</v>
      </c>
      <c r="G140">
        <v>0.77631578947368418</v>
      </c>
      <c r="H140">
        <v>0.75350877192982446</v>
      </c>
      <c r="I140">
        <v>0.75701754385964914</v>
      </c>
      <c r="J140">
        <v>0.75614035087719311</v>
      </c>
      <c r="K140">
        <v>0.74824561403508771</v>
      </c>
      <c r="L140">
        <v>0.73947368421052639</v>
      </c>
      <c r="M140">
        <v>0.72017543859649114</v>
      </c>
      <c r="N140">
        <v>0.72192982456140353</v>
      </c>
      <c r="O140">
        <v>0.71228070175438585</v>
      </c>
      <c r="P140">
        <v>0.71140350877192982</v>
      </c>
      <c r="Q140" s="19">
        <v>0.71140350877192982</v>
      </c>
      <c r="R140" s="11"/>
      <c r="T140" s="4" t="s">
        <v>10</v>
      </c>
      <c r="U140">
        <v>0.67368076574166713</v>
      </c>
      <c r="V140">
        <v>0.67225631983156364</v>
      </c>
      <c r="W140">
        <v>0.67017059875398333</v>
      </c>
      <c r="X140">
        <v>0.66432044677139634</v>
      </c>
      <c r="Y140">
        <v>0.65802392887170158</v>
      </c>
      <c r="Z140">
        <v>0.63621191002758615</v>
      </c>
      <c r="AA140">
        <v>0.63988535270550284</v>
      </c>
      <c r="AB140">
        <v>0.63250571121155252</v>
      </c>
      <c r="AC140">
        <v>0.62203839470179756</v>
      </c>
      <c r="AD140">
        <v>0.62889214171657115</v>
      </c>
      <c r="AE140">
        <v>0.62598802046309321</v>
      </c>
      <c r="AF140">
        <v>0.64150935848598256</v>
      </c>
      <c r="AG140">
        <v>0.62991862952443456</v>
      </c>
      <c r="AH140">
        <v>0.62922837591106906</v>
      </c>
      <c r="AI140" s="19">
        <v>0.62922837591106906</v>
      </c>
    </row>
    <row r="141" spans="2:35" x14ac:dyDescent="0.25">
      <c r="B141" s="4" t="s">
        <v>11</v>
      </c>
      <c r="C141">
        <v>0.7868421052631579</v>
      </c>
      <c r="D141">
        <v>0.78947368421052633</v>
      </c>
      <c r="E141">
        <v>0.79122807017543861</v>
      </c>
      <c r="F141">
        <v>0.78684210526315801</v>
      </c>
      <c r="G141">
        <v>0.77631578947368418</v>
      </c>
      <c r="H141">
        <v>0.75350877192982446</v>
      </c>
      <c r="I141">
        <v>0.75263157894736854</v>
      </c>
      <c r="J141">
        <v>0.74824561403508771</v>
      </c>
      <c r="K141">
        <v>0.73947368421052639</v>
      </c>
      <c r="L141">
        <v>0.73596491228070171</v>
      </c>
      <c r="M141">
        <v>0.72192982456140342</v>
      </c>
      <c r="N141">
        <v>0.72105263157894739</v>
      </c>
      <c r="O141">
        <v>0.71228070175438585</v>
      </c>
      <c r="P141">
        <v>0.71140350877192982</v>
      </c>
      <c r="Q141" s="19">
        <v>0.71140350877192982</v>
      </c>
      <c r="R141" s="11"/>
      <c r="T141" s="4" t="s">
        <v>11</v>
      </c>
      <c r="U141">
        <v>0.67368076574166713</v>
      </c>
      <c r="V141">
        <v>0.67225631983156364</v>
      </c>
      <c r="W141">
        <v>0.67017059875398333</v>
      </c>
      <c r="X141">
        <v>0.66432044677139634</v>
      </c>
      <c r="Y141">
        <v>0.65802392887170158</v>
      </c>
      <c r="Z141">
        <v>0.63840917147388487</v>
      </c>
      <c r="AA141">
        <v>0.6350081539032324</v>
      </c>
      <c r="AB141">
        <v>0.62611052097155118</v>
      </c>
      <c r="AC141">
        <v>0.61923533955944232</v>
      </c>
      <c r="AD141">
        <v>0.62277620053771021</v>
      </c>
      <c r="AE141">
        <v>0.62832814898304634</v>
      </c>
      <c r="AF141">
        <v>0.6410029050628625</v>
      </c>
      <c r="AG141">
        <v>0.62991862952443456</v>
      </c>
      <c r="AH141">
        <v>0.62922837591106906</v>
      </c>
      <c r="AI141" s="19">
        <v>0.62922837591106906</v>
      </c>
    </row>
    <row r="142" spans="2:35" x14ac:dyDescent="0.25">
      <c r="B142" s="4" t="s">
        <v>12</v>
      </c>
      <c r="C142">
        <v>0.7868421052631579</v>
      </c>
      <c r="D142">
        <v>0.78947368421052633</v>
      </c>
      <c r="E142">
        <v>0.79122807017543861</v>
      </c>
      <c r="F142">
        <v>0.78684210526315801</v>
      </c>
      <c r="G142">
        <v>0.77631578947368418</v>
      </c>
      <c r="H142">
        <v>0.75350877192982446</v>
      </c>
      <c r="I142">
        <v>0.75263157894736854</v>
      </c>
      <c r="J142">
        <v>0.75175438596491229</v>
      </c>
      <c r="K142">
        <v>0.73947368421052639</v>
      </c>
      <c r="L142">
        <v>0.737719298245614</v>
      </c>
      <c r="M142">
        <v>0.72543859649122822</v>
      </c>
      <c r="N142">
        <v>0.72192982456140353</v>
      </c>
      <c r="O142">
        <v>0.71228070175438585</v>
      </c>
      <c r="P142">
        <v>0.71140350877192982</v>
      </c>
      <c r="Q142" s="19">
        <v>0.71140350877192982</v>
      </c>
      <c r="R142" s="11"/>
      <c r="T142" s="4" t="s">
        <v>12</v>
      </c>
      <c r="U142">
        <v>0.67368076574166713</v>
      </c>
      <c r="V142">
        <v>0.67225631983156364</v>
      </c>
      <c r="W142">
        <v>0.67017059875398333</v>
      </c>
      <c r="X142">
        <v>0.66432044677139634</v>
      </c>
      <c r="Y142">
        <v>0.65802392887170158</v>
      </c>
      <c r="Z142">
        <v>0.63840917147388487</v>
      </c>
      <c r="AA142">
        <v>0.6350081539032324</v>
      </c>
      <c r="AB142">
        <v>0.63010004022422827</v>
      </c>
      <c r="AC142">
        <v>0.62271858337895358</v>
      </c>
      <c r="AD142">
        <v>0.6283336195362047</v>
      </c>
      <c r="AE142">
        <v>0.6327120464371192</v>
      </c>
      <c r="AF142">
        <v>0.64156484468379094</v>
      </c>
      <c r="AG142">
        <v>0.62991862952443456</v>
      </c>
      <c r="AH142">
        <v>0.62922837591106906</v>
      </c>
      <c r="AI142" s="19">
        <v>0.62922837591106906</v>
      </c>
    </row>
    <row r="143" spans="2:35" x14ac:dyDescent="0.25">
      <c r="B143" s="4" t="s">
        <v>13</v>
      </c>
      <c r="C143">
        <v>0.7868421052631579</v>
      </c>
      <c r="D143">
        <v>0.78947368421052633</v>
      </c>
      <c r="E143">
        <v>0.79122807017543861</v>
      </c>
      <c r="F143">
        <v>0.78684210526315801</v>
      </c>
      <c r="G143">
        <v>0.77631578947368418</v>
      </c>
      <c r="H143">
        <v>0.75350877192982446</v>
      </c>
      <c r="I143">
        <v>0.75263157894736854</v>
      </c>
      <c r="J143">
        <v>0.75175438596491229</v>
      </c>
      <c r="K143">
        <v>0.73947368421052639</v>
      </c>
      <c r="L143">
        <v>0.73859649122807025</v>
      </c>
      <c r="M143">
        <v>0.72631578947368425</v>
      </c>
      <c r="N143">
        <v>0.72192982456140353</v>
      </c>
      <c r="O143">
        <v>0.71228070175438585</v>
      </c>
      <c r="P143">
        <v>0.71140350877192982</v>
      </c>
      <c r="Q143" s="19">
        <v>0.71140350877192982</v>
      </c>
      <c r="R143" s="11"/>
      <c r="T143" s="4" t="s">
        <v>13</v>
      </c>
      <c r="U143">
        <v>0.67368076574166713</v>
      </c>
      <c r="V143">
        <v>0.67225631983156364</v>
      </c>
      <c r="W143">
        <v>0.67017059875398333</v>
      </c>
      <c r="X143">
        <v>0.66432044677139634</v>
      </c>
      <c r="Y143">
        <v>0.65802392887170158</v>
      </c>
      <c r="Z143">
        <v>0.63840917147388487</v>
      </c>
      <c r="AA143">
        <v>0.6350081539032324</v>
      </c>
      <c r="AB143">
        <v>0.63010004022422827</v>
      </c>
      <c r="AC143">
        <v>0.62271858337895358</v>
      </c>
      <c r="AD143">
        <v>0.62892885763144279</v>
      </c>
      <c r="AE143">
        <v>0.6333072845323573</v>
      </c>
      <c r="AF143">
        <v>0.64156484468379094</v>
      </c>
      <c r="AG143">
        <v>0.62991862952443456</v>
      </c>
      <c r="AH143">
        <v>0.62922837591106906</v>
      </c>
      <c r="AI143" s="19">
        <v>0.62922837591106906</v>
      </c>
    </row>
    <row r="144" spans="2:35" x14ac:dyDescent="0.25">
      <c r="B144" s="4" t="s">
        <v>14</v>
      </c>
      <c r="C144">
        <v>0.7868421052631579</v>
      </c>
      <c r="D144">
        <v>0.78947368421052633</v>
      </c>
      <c r="E144">
        <v>0.79122807017543861</v>
      </c>
      <c r="F144">
        <v>0.78684210526315801</v>
      </c>
      <c r="G144">
        <v>0.77631578947368418</v>
      </c>
      <c r="H144">
        <v>0.75350877192982446</v>
      </c>
      <c r="I144">
        <v>0.75263157894736854</v>
      </c>
      <c r="J144">
        <v>0.75175438596491229</v>
      </c>
      <c r="K144">
        <v>0.73947368421052639</v>
      </c>
      <c r="L144">
        <v>0.73859649122807025</v>
      </c>
      <c r="M144">
        <v>0.72631578947368425</v>
      </c>
      <c r="N144">
        <v>0.72192982456140353</v>
      </c>
      <c r="O144">
        <v>0.71228070175438585</v>
      </c>
      <c r="P144">
        <v>0.71140350877192982</v>
      </c>
      <c r="Q144" s="19">
        <v>0.71140350877192982</v>
      </c>
      <c r="R144" s="11"/>
      <c r="T144" s="4" t="s">
        <v>14</v>
      </c>
      <c r="U144">
        <v>0.67368076574166713</v>
      </c>
      <c r="V144">
        <v>0.67225631983156364</v>
      </c>
      <c r="W144">
        <v>0.67017059875398333</v>
      </c>
      <c r="X144">
        <v>0.66432044677139634</v>
      </c>
      <c r="Y144">
        <v>0.65802392887170158</v>
      </c>
      <c r="Z144">
        <v>0.63840917147388487</v>
      </c>
      <c r="AA144">
        <v>0.6350081539032324</v>
      </c>
      <c r="AB144">
        <v>0.63010004022422827</v>
      </c>
      <c r="AC144">
        <v>0.62271858337895358</v>
      </c>
      <c r="AD144">
        <v>0.62892885763144279</v>
      </c>
      <c r="AE144">
        <v>0.6333072845323573</v>
      </c>
      <c r="AF144">
        <v>0.64156484468379094</v>
      </c>
      <c r="AG144">
        <v>0.62991862952443456</v>
      </c>
      <c r="AH144">
        <v>0.62922837591106906</v>
      </c>
      <c r="AI144" s="19">
        <v>0.62922837591106906</v>
      </c>
    </row>
    <row r="145" spans="2:35" x14ac:dyDescent="0.25">
      <c r="B145" s="4" t="s">
        <v>15</v>
      </c>
      <c r="C145">
        <v>0.7868421052631579</v>
      </c>
      <c r="D145">
        <v>0.78947368421052633</v>
      </c>
      <c r="E145">
        <v>0.79122807017543861</v>
      </c>
      <c r="F145">
        <v>0.78684210526315801</v>
      </c>
      <c r="G145">
        <v>0.77631578947368418</v>
      </c>
      <c r="H145">
        <v>0.75350877192982446</v>
      </c>
      <c r="I145">
        <v>0.75263157894736854</v>
      </c>
      <c r="J145">
        <v>0.75175438596491229</v>
      </c>
      <c r="K145">
        <v>0.73947368421052639</v>
      </c>
      <c r="L145">
        <v>0.73859649122807025</v>
      </c>
      <c r="M145">
        <v>0.72631578947368425</v>
      </c>
      <c r="N145">
        <v>0.72192982456140353</v>
      </c>
      <c r="O145">
        <v>0.71228070175438585</v>
      </c>
      <c r="P145">
        <v>0.71140350877192982</v>
      </c>
      <c r="Q145" s="19">
        <v>0.71140350877192982</v>
      </c>
      <c r="R145" s="11"/>
      <c r="T145" s="4" t="s">
        <v>15</v>
      </c>
      <c r="U145">
        <v>0.67368076574166713</v>
      </c>
      <c r="V145">
        <v>0.67225631983156364</v>
      </c>
      <c r="W145">
        <v>0.67017059875398333</v>
      </c>
      <c r="X145">
        <v>0.66432044677139634</v>
      </c>
      <c r="Y145">
        <v>0.65802392887170158</v>
      </c>
      <c r="Z145">
        <v>0.63840917147388487</v>
      </c>
      <c r="AA145">
        <v>0.6350081539032324</v>
      </c>
      <c r="AB145">
        <v>0.63010004022422827</v>
      </c>
      <c r="AC145">
        <v>0.62271858337895358</v>
      </c>
      <c r="AD145">
        <v>0.62892885763144279</v>
      </c>
      <c r="AE145">
        <v>0.6333072845323573</v>
      </c>
      <c r="AF145">
        <v>0.64156484468379094</v>
      </c>
      <c r="AG145">
        <v>0.62991862952443456</v>
      </c>
      <c r="AH145">
        <v>0.62922837591106906</v>
      </c>
      <c r="AI145" s="19">
        <v>0.62922837591106906</v>
      </c>
    </row>
    <row r="146" spans="2:35" x14ac:dyDescent="0.25">
      <c r="B146" s="5" t="s">
        <v>16</v>
      </c>
      <c r="C146" s="1">
        <v>0.7868421052631579</v>
      </c>
      <c r="D146" s="1">
        <v>0.78947368421052633</v>
      </c>
      <c r="E146" s="1">
        <v>0.79122807017543861</v>
      </c>
      <c r="F146" s="1">
        <v>0.78684210526315801</v>
      </c>
      <c r="G146" s="1">
        <v>0.77631578947368418</v>
      </c>
      <c r="H146" s="1">
        <v>0.75350877192982446</v>
      </c>
      <c r="I146" s="1">
        <v>0.75263157894736854</v>
      </c>
      <c r="J146" s="1">
        <v>0.75175438596491229</v>
      </c>
      <c r="K146" s="1">
        <v>0.73947368421052639</v>
      </c>
      <c r="L146" s="1">
        <v>0.73859649122807025</v>
      </c>
      <c r="M146" s="1">
        <v>0.72631578947368425</v>
      </c>
      <c r="N146" s="1">
        <v>0.72192982456140353</v>
      </c>
      <c r="O146" s="1">
        <v>0.71228070175438585</v>
      </c>
      <c r="P146" s="1">
        <v>0.71140350877192982</v>
      </c>
      <c r="Q146" s="20">
        <v>0.71140350877192982</v>
      </c>
      <c r="R146" s="11"/>
      <c r="T146" s="5" t="s">
        <v>16</v>
      </c>
      <c r="U146" s="1">
        <v>0.67368076574166713</v>
      </c>
      <c r="V146" s="1">
        <v>0.67225631983156364</v>
      </c>
      <c r="W146" s="1">
        <v>0.67017059875398333</v>
      </c>
      <c r="X146" s="1">
        <v>0.66432044677139634</v>
      </c>
      <c r="Y146" s="1">
        <v>0.65802392887170158</v>
      </c>
      <c r="Z146" s="1">
        <v>0.63840917147388487</v>
      </c>
      <c r="AA146" s="1">
        <v>0.6350081539032324</v>
      </c>
      <c r="AB146" s="1">
        <v>0.63010004022422827</v>
      </c>
      <c r="AC146" s="1">
        <v>0.62271858337895358</v>
      </c>
      <c r="AD146" s="1">
        <v>0.62892885763144279</v>
      </c>
      <c r="AE146" s="1">
        <v>0.6333072845323573</v>
      </c>
      <c r="AF146" s="1">
        <v>0.64156484468379094</v>
      </c>
      <c r="AG146" s="1">
        <v>0.62991862952443456</v>
      </c>
      <c r="AH146" s="1">
        <v>0.62922837591106906</v>
      </c>
      <c r="AI146" s="20">
        <v>0.62922837591106906</v>
      </c>
    </row>
    <row r="169" spans="2:17" x14ac:dyDescent="0.25">
      <c r="B169" s="16"/>
    </row>
    <row r="170" spans="2:17" x14ac:dyDescent="0.25">
      <c r="B170" s="16"/>
    </row>
    <row r="171" spans="2:17" x14ac:dyDescent="0.2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2:17" x14ac:dyDescent="0.2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2:17" x14ac:dyDescent="0.2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2:17" x14ac:dyDescent="0.2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2:17" x14ac:dyDescent="0.2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2:17" x14ac:dyDescent="0.25">
      <c r="C176" s="15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3:17" x14ac:dyDescent="0.2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3:17" x14ac:dyDescent="0.2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</sheetData>
  <mergeCells count="2">
    <mergeCell ref="B1:Q2"/>
    <mergeCell ref="T1:AI2"/>
  </mergeCells>
  <conditionalFormatting sqref="C6:Q20 C24:Q38 C42:Q56 C60:Q74 C78:Q92 C96:Q110 C114:Q128 C132:Q1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:AI146 U114:AI128 U96:AI110 U78:AI92 U60:AI74 U42:AI56 U24:AI38 U6:A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55AE-B8D8-4BDD-A69F-E11FC01E0990}">
  <dimension ref="A1:AI178"/>
  <sheetViews>
    <sheetView tabSelected="1" topLeftCell="A121" zoomScaleNormal="100" zoomScaleSheetLayoutView="40" workbookViewId="0">
      <selection activeCell="B131" sqref="B131"/>
    </sheetView>
  </sheetViews>
  <sheetFormatPr baseColWidth="10" defaultRowHeight="15" x14ac:dyDescent="0.25"/>
  <cols>
    <col min="1" max="1" width="6.7109375" customWidth="1"/>
    <col min="2" max="2" width="13.140625" customWidth="1"/>
    <col min="3" max="17" width="7.7109375" customWidth="1"/>
    <col min="18" max="19" width="3.5703125" customWidth="1"/>
    <col min="20" max="20" width="12.5703125" customWidth="1"/>
    <col min="21" max="35" width="7.7109375" customWidth="1"/>
  </cols>
  <sheetData>
    <row r="1" spans="1:35" x14ac:dyDescent="0.2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10"/>
      <c r="T1" s="25" t="s">
        <v>1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 ht="14.2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0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x14ac:dyDescent="0.25">
      <c r="B4" s="6" t="s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1"/>
      <c r="T4" s="6" t="s">
        <v>17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B5" s="7" t="s">
        <v>18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3" t="s">
        <v>16</v>
      </c>
      <c r="R5" s="11"/>
      <c r="T5" s="7" t="s">
        <v>18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3" t="s">
        <v>16</v>
      </c>
    </row>
    <row r="6" spans="1:35" ht="15" customHeight="1" x14ac:dyDescent="0.25">
      <c r="A6" s="17"/>
      <c r="B6" s="4" t="s">
        <v>2</v>
      </c>
      <c r="C6" s="9">
        <v>0.81404047976011995</v>
      </c>
      <c r="D6" s="9">
        <v>0.81404797601199397</v>
      </c>
      <c r="E6" s="9">
        <v>0.81495502248875551</v>
      </c>
      <c r="F6" s="9">
        <v>0.81667166416791603</v>
      </c>
      <c r="G6" s="9">
        <v>0.81144677661169418</v>
      </c>
      <c r="H6" s="9">
        <v>0.80362068965517253</v>
      </c>
      <c r="I6" s="9">
        <v>0.7992653673163419</v>
      </c>
      <c r="J6" s="9">
        <v>0.78796851574212889</v>
      </c>
      <c r="K6" s="9">
        <v>0.78015742128935539</v>
      </c>
      <c r="L6" s="9">
        <v>0.7827661169415292</v>
      </c>
      <c r="M6" s="9">
        <v>0.78451274362818579</v>
      </c>
      <c r="N6" s="9">
        <v>0.776671664167916</v>
      </c>
      <c r="O6" s="9">
        <v>0.77753373313343332</v>
      </c>
      <c r="P6" s="9">
        <v>0.78101199400299848</v>
      </c>
      <c r="Q6" s="8">
        <v>0.78101199400299848</v>
      </c>
      <c r="R6" s="12"/>
      <c r="T6" s="4" t="s">
        <v>2</v>
      </c>
      <c r="U6" s="9">
        <v>0.67998097245201605</v>
      </c>
      <c r="V6" s="9">
        <v>0.67038703357237894</v>
      </c>
      <c r="W6" s="9">
        <v>0.66755297326767482</v>
      </c>
      <c r="X6" s="9">
        <v>0.67515400038505813</v>
      </c>
      <c r="Y6" s="9">
        <v>0.65714983265451821</v>
      </c>
      <c r="Z6" s="9">
        <v>0.6343297908208847</v>
      </c>
      <c r="AA6" s="9">
        <v>0.61444791216942385</v>
      </c>
      <c r="AB6" s="9">
        <v>0.58702418209678631</v>
      </c>
      <c r="AC6" s="9">
        <v>0.56429312109237395</v>
      </c>
      <c r="AD6" s="9">
        <v>0.56575840353775098</v>
      </c>
      <c r="AE6" s="9">
        <v>0.57330569352814775</v>
      </c>
      <c r="AF6" s="9">
        <v>0.56880298511172822</v>
      </c>
      <c r="AG6" s="9">
        <v>0.57093371340558707</v>
      </c>
      <c r="AH6" s="9">
        <v>0.57880167877355249</v>
      </c>
      <c r="AI6" s="8">
        <v>0.57880167877355249</v>
      </c>
    </row>
    <row r="7" spans="1:35" x14ac:dyDescent="0.25">
      <c r="A7" s="17"/>
      <c r="B7" s="4" t="s">
        <v>3</v>
      </c>
      <c r="C7" s="18">
        <v>0.81404047976011995</v>
      </c>
      <c r="D7" s="9">
        <v>0.81404797601199397</v>
      </c>
      <c r="E7" s="9">
        <v>0.81495502248875551</v>
      </c>
      <c r="F7" s="9">
        <v>0.81145427286356819</v>
      </c>
      <c r="G7" s="9">
        <v>0.80883808095952026</v>
      </c>
      <c r="H7" s="9">
        <v>0.80362818590704654</v>
      </c>
      <c r="I7" s="9">
        <v>0.796664167916042</v>
      </c>
      <c r="J7" s="9">
        <v>0.79752623688155933</v>
      </c>
      <c r="K7" s="9">
        <v>0.79058470764617694</v>
      </c>
      <c r="L7" s="9">
        <v>0.78972263868065962</v>
      </c>
      <c r="M7" s="9">
        <v>0.78364317841079456</v>
      </c>
      <c r="N7" s="9">
        <v>0.77667916041979002</v>
      </c>
      <c r="O7" s="9">
        <v>0.77753373313343332</v>
      </c>
      <c r="P7" s="9">
        <v>0.78101199400299848</v>
      </c>
      <c r="Q7" s="8">
        <v>0.78101199400299848</v>
      </c>
      <c r="R7" s="12"/>
      <c r="T7" s="4" t="s">
        <v>3</v>
      </c>
      <c r="U7" s="18">
        <v>0.67998097245201605</v>
      </c>
      <c r="V7" s="9">
        <v>0.67038703357237894</v>
      </c>
      <c r="W7" s="9">
        <v>0.66755297326767482</v>
      </c>
      <c r="X7" s="9">
        <v>0.67205773882145936</v>
      </c>
      <c r="Y7" s="9">
        <v>0.66095177868892407</v>
      </c>
      <c r="Z7" s="9">
        <v>0.65137760088018815</v>
      </c>
      <c r="AA7" s="9">
        <v>0.62935326230305577</v>
      </c>
      <c r="AB7" s="9">
        <v>0.61325861173020246</v>
      </c>
      <c r="AC7" s="9">
        <v>0.59355613559626286</v>
      </c>
      <c r="AD7" s="9">
        <v>0.58084022545146952</v>
      </c>
      <c r="AE7" s="9">
        <v>0.57447569999227188</v>
      </c>
      <c r="AF7" s="9">
        <v>0.56883160232784535</v>
      </c>
      <c r="AG7" s="9">
        <v>0.57093371340558707</v>
      </c>
      <c r="AH7" s="9">
        <v>0.57880167877355249</v>
      </c>
      <c r="AI7" s="8">
        <v>0.57880167877355249</v>
      </c>
    </row>
    <row r="8" spans="1:35" x14ac:dyDescent="0.25">
      <c r="A8" s="17"/>
      <c r="B8" s="4" t="s">
        <v>4</v>
      </c>
      <c r="C8" s="9">
        <v>0.81404047976011995</v>
      </c>
      <c r="D8" s="9">
        <v>0.81404797601199397</v>
      </c>
      <c r="E8" s="9">
        <v>0.81495502248875551</v>
      </c>
      <c r="F8" s="9">
        <v>0.81145427286356819</v>
      </c>
      <c r="G8" s="9">
        <v>0.80970014992503736</v>
      </c>
      <c r="H8" s="9">
        <v>0.80622938530734634</v>
      </c>
      <c r="I8" s="9">
        <v>0.80101199400299838</v>
      </c>
      <c r="J8" s="9">
        <v>0.79407046476761622</v>
      </c>
      <c r="K8" s="9">
        <v>0.79318590704647685</v>
      </c>
      <c r="L8" s="9">
        <v>0.79233133433283354</v>
      </c>
      <c r="M8" s="9">
        <v>0.78537481259370312</v>
      </c>
      <c r="N8" s="9">
        <v>0.77580959520239878</v>
      </c>
      <c r="O8" s="9">
        <v>0.77753373313343332</v>
      </c>
      <c r="P8" s="9">
        <v>0.78101199400299848</v>
      </c>
      <c r="Q8" s="8">
        <v>0.78101199400299848</v>
      </c>
      <c r="R8" s="12"/>
      <c r="T8" s="4" t="s">
        <v>4</v>
      </c>
      <c r="U8" s="9">
        <v>0.67998097245201605</v>
      </c>
      <c r="V8" s="9">
        <v>0.67038703357237894</v>
      </c>
      <c r="W8" s="9">
        <v>0.66755297326767482</v>
      </c>
      <c r="X8" s="9">
        <v>0.67205773882145936</v>
      </c>
      <c r="Y8" s="9">
        <v>0.66247051774868893</v>
      </c>
      <c r="Z8" s="9">
        <v>0.65228919379398764</v>
      </c>
      <c r="AA8" s="9">
        <v>0.64236832969936197</v>
      </c>
      <c r="AB8" s="9">
        <v>0.61893275505270329</v>
      </c>
      <c r="AC8" s="9">
        <v>0.60372001551985344</v>
      </c>
      <c r="AD8" s="9">
        <v>0.59208668732293135</v>
      </c>
      <c r="AE8" s="9">
        <v>0.57960985458927949</v>
      </c>
      <c r="AF8" s="9">
        <v>0.56636948111572416</v>
      </c>
      <c r="AG8" s="9">
        <v>0.57093371340558707</v>
      </c>
      <c r="AH8" s="9">
        <v>0.57880167877355249</v>
      </c>
      <c r="AI8" s="8">
        <v>0.57880167877355249</v>
      </c>
    </row>
    <row r="9" spans="1:35" x14ac:dyDescent="0.25">
      <c r="A9" s="17"/>
      <c r="B9" s="4" t="s">
        <v>5</v>
      </c>
      <c r="C9" s="9">
        <v>0.81404047976011995</v>
      </c>
      <c r="D9" s="9">
        <v>0.81404797601199397</v>
      </c>
      <c r="E9" s="9">
        <v>0.81495502248875551</v>
      </c>
      <c r="F9" s="9">
        <v>0.81145427286356819</v>
      </c>
      <c r="G9" s="9">
        <v>0.80970014992503736</v>
      </c>
      <c r="H9" s="9">
        <v>0.80709895052473768</v>
      </c>
      <c r="I9" s="9">
        <v>0.80275112443778107</v>
      </c>
      <c r="J9" s="9">
        <v>0.79841829085457272</v>
      </c>
      <c r="K9" s="9">
        <v>0.79319340329835086</v>
      </c>
      <c r="L9" s="9">
        <v>0.79145427286356829</v>
      </c>
      <c r="M9" s="9">
        <v>0.78537481259370312</v>
      </c>
      <c r="N9" s="9">
        <v>0.77580959520239878</v>
      </c>
      <c r="O9" s="9">
        <v>0.77840329835082456</v>
      </c>
      <c r="P9" s="9">
        <v>0.78101199400299848</v>
      </c>
      <c r="Q9" s="8">
        <v>0.78101199400299848</v>
      </c>
      <c r="R9" s="12"/>
      <c r="T9" s="4" t="s">
        <v>5</v>
      </c>
      <c r="U9" s="9">
        <v>0.67998097245201605</v>
      </c>
      <c r="V9" s="9">
        <v>0.67038703357237894</v>
      </c>
      <c r="W9" s="9">
        <v>0.66755297326767482</v>
      </c>
      <c r="X9" s="9">
        <v>0.67205773882145936</v>
      </c>
      <c r="Y9" s="9">
        <v>0.66247051774868893</v>
      </c>
      <c r="Z9" s="9">
        <v>0.65401333172502218</v>
      </c>
      <c r="AA9" s="9">
        <v>0.64417808728673576</v>
      </c>
      <c r="AB9" s="9">
        <v>0.63431020801800919</v>
      </c>
      <c r="AC9" s="9">
        <v>0.61411319144553878</v>
      </c>
      <c r="AD9" s="9">
        <v>0.59924457545121168</v>
      </c>
      <c r="AE9" s="9">
        <v>0.58389723816322747</v>
      </c>
      <c r="AF9" s="9">
        <v>0.56526350323940922</v>
      </c>
      <c r="AG9" s="9">
        <v>0.57265785133662161</v>
      </c>
      <c r="AH9" s="9">
        <v>0.57880167877355249</v>
      </c>
      <c r="AI9" s="8">
        <v>0.57880167877355249</v>
      </c>
    </row>
    <row r="10" spans="1:35" x14ac:dyDescent="0.25">
      <c r="A10" s="17"/>
      <c r="B10" s="4" t="s">
        <v>6</v>
      </c>
      <c r="C10" s="9">
        <v>0.81404047976011995</v>
      </c>
      <c r="D10" s="9">
        <v>0.81404797601199397</v>
      </c>
      <c r="E10" s="9">
        <v>0.81495502248875551</v>
      </c>
      <c r="F10" s="9">
        <v>0.81145427286356819</v>
      </c>
      <c r="G10" s="9">
        <v>0.80970014992503736</v>
      </c>
      <c r="H10" s="9">
        <v>0.80709895052473768</v>
      </c>
      <c r="I10" s="9">
        <v>0.80275112443778107</v>
      </c>
      <c r="J10" s="9">
        <v>0.79580959520239869</v>
      </c>
      <c r="K10" s="9">
        <v>0.79319340329835075</v>
      </c>
      <c r="L10" s="9">
        <v>0.79318590704647673</v>
      </c>
      <c r="M10" s="9">
        <v>0.78625187406296848</v>
      </c>
      <c r="N10" s="9">
        <v>0.77580209895052465</v>
      </c>
      <c r="O10" s="9">
        <v>0.77927286356821601</v>
      </c>
      <c r="P10" s="9">
        <v>0.78101199400299848</v>
      </c>
      <c r="Q10" s="8">
        <v>0.78101199400299848</v>
      </c>
      <c r="R10" s="12"/>
      <c r="T10" s="4" t="s">
        <v>6</v>
      </c>
      <c r="U10" s="9">
        <v>0.67998097245201605</v>
      </c>
      <c r="V10" s="9">
        <v>0.67038703357237894</v>
      </c>
      <c r="W10" s="9">
        <v>0.66755297326767482</v>
      </c>
      <c r="X10" s="9">
        <v>0.67205773882145936</v>
      </c>
      <c r="Y10" s="9">
        <v>0.66247051774868893</v>
      </c>
      <c r="Z10" s="9">
        <v>0.65401333172502218</v>
      </c>
      <c r="AA10" s="9">
        <v>0.64417808728673576</v>
      </c>
      <c r="AB10" s="9">
        <v>0.63153583021303172</v>
      </c>
      <c r="AC10" s="9">
        <v>0.61381040814280685</v>
      </c>
      <c r="AD10" s="9">
        <v>0.60577422279531368</v>
      </c>
      <c r="AE10" s="9">
        <v>0.58668561021187049</v>
      </c>
      <c r="AF10" s="9">
        <v>0.56673682400778813</v>
      </c>
      <c r="AG10" s="9">
        <v>0.5762431226544511</v>
      </c>
      <c r="AH10" s="9">
        <v>0.57880167877355249</v>
      </c>
      <c r="AI10" s="8">
        <v>0.57880167877355249</v>
      </c>
    </row>
    <row r="11" spans="1:35" x14ac:dyDescent="0.25">
      <c r="A11" s="17"/>
      <c r="B11" s="4" t="s">
        <v>7</v>
      </c>
      <c r="C11" s="18">
        <v>0.81404047976011995</v>
      </c>
      <c r="D11" s="9">
        <v>0.81404797601199397</v>
      </c>
      <c r="E11" s="9">
        <v>0.81495502248875551</v>
      </c>
      <c r="F11" s="9">
        <v>0.81145427286356819</v>
      </c>
      <c r="G11" s="9">
        <v>0.80970014992503736</v>
      </c>
      <c r="H11" s="9">
        <v>0.80709895052473768</v>
      </c>
      <c r="I11" s="9">
        <v>0.80275112443778107</v>
      </c>
      <c r="J11" s="9">
        <v>0.79580959520239869</v>
      </c>
      <c r="K11" s="9">
        <v>0.79319340329835075</v>
      </c>
      <c r="L11" s="9">
        <v>0.79318590704647673</v>
      </c>
      <c r="M11" s="9">
        <v>0.78625187406296848</v>
      </c>
      <c r="N11" s="9">
        <v>0.77580209895052465</v>
      </c>
      <c r="O11" s="9">
        <v>0.77927286356821601</v>
      </c>
      <c r="P11" s="9">
        <v>0.78101199400299848</v>
      </c>
      <c r="Q11" s="8">
        <v>0.78101199400299848</v>
      </c>
      <c r="R11" s="12"/>
      <c r="T11" s="4" t="s">
        <v>7</v>
      </c>
      <c r="U11" s="18">
        <v>0.67998097245201605</v>
      </c>
      <c r="V11" s="9">
        <v>0.67038703357237894</v>
      </c>
      <c r="W11" s="9">
        <v>0.66755297326767482</v>
      </c>
      <c r="X11" s="9">
        <v>0.67205773882145936</v>
      </c>
      <c r="Y11" s="9">
        <v>0.66247051774868893</v>
      </c>
      <c r="Z11" s="9">
        <v>0.65401333172502218</v>
      </c>
      <c r="AA11" s="9">
        <v>0.64417808728673576</v>
      </c>
      <c r="AB11" s="9">
        <v>0.63153583021303172</v>
      </c>
      <c r="AC11" s="9">
        <v>0.61381040814280685</v>
      </c>
      <c r="AD11" s="9">
        <v>0.60578554141444219</v>
      </c>
      <c r="AE11" s="9">
        <v>0.58837694213576053</v>
      </c>
      <c r="AF11" s="9">
        <v>0.56823192204700379</v>
      </c>
      <c r="AG11" s="9">
        <v>0.5762431226544511</v>
      </c>
      <c r="AH11" s="9">
        <v>0.57880167877355249</v>
      </c>
      <c r="AI11" s="8">
        <v>0.57880167877355249</v>
      </c>
    </row>
    <row r="12" spans="1:35" x14ac:dyDescent="0.25">
      <c r="A12" s="17"/>
      <c r="B12" s="4" t="s">
        <v>8</v>
      </c>
      <c r="C12" s="9">
        <v>0.81404047976011995</v>
      </c>
      <c r="D12" s="9">
        <v>0.81404797601199397</v>
      </c>
      <c r="E12" s="9">
        <v>0.81495502248875551</v>
      </c>
      <c r="F12" s="9">
        <v>0.81145427286356819</v>
      </c>
      <c r="G12" s="9">
        <v>0.80970014992503736</v>
      </c>
      <c r="H12" s="9">
        <v>0.80709895052473768</v>
      </c>
      <c r="I12" s="9">
        <v>0.80275112443778107</v>
      </c>
      <c r="J12" s="9">
        <v>0.79580959520239869</v>
      </c>
      <c r="K12" s="9">
        <v>0.79319340329835075</v>
      </c>
      <c r="L12" s="9">
        <v>0.79318590704647673</v>
      </c>
      <c r="M12" s="9">
        <v>0.78625187406296848</v>
      </c>
      <c r="N12" s="9">
        <v>0.77580209895052465</v>
      </c>
      <c r="O12" s="9">
        <v>0.77927286356821601</v>
      </c>
      <c r="P12" s="9">
        <v>0.78101199400299848</v>
      </c>
      <c r="Q12" s="8">
        <v>0.78101199400299848</v>
      </c>
      <c r="R12" s="12"/>
      <c r="T12" s="4" t="s">
        <v>8</v>
      </c>
      <c r="U12" s="9">
        <v>0.67998097245201605</v>
      </c>
      <c r="V12" s="9">
        <v>0.67038703357237894</v>
      </c>
      <c r="W12" s="9">
        <v>0.66755297326767482</v>
      </c>
      <c r="X12" s="9">
        <v>0.67205773882145936</v>
      </c>
      <c r="Y12" s="9">
        <v>0.66247051774868893</v>
      </c>
      <c r="Z12" s="9">
        <v>0.65401333172502218</v>
      </c>
      <c r="AA12" s="9">
        <v>0.64417808728673576</v>
      </c>
      <c r="AB12" s="9">
        <v>0.63153583021303172</v>
      </c>
      <c r="AC12" s="9">
        <v>0.61381040814280685</v>
      </c>
      <c r="AD12" s="9">
        <v>0.60578554141444219</v>
      </c>
      <c r="AE12" s="9">
        <v>0.58837694213576053</v>
      </c>
      <c r="AF12" s="9">
        <v>0.56823192204700379</v>
      </c>
      <c r="AG12" s="9">
        <v>0.5762431226544511</v>
      </c>
      <c r="AH12" s="9">
        <v>0.57880167877355249</v>
      </c>
      <c r="AI12" s="8">
        <v>0.57880167877355249</v>
      </c>
    </row>
    <row r="13" spans="1:35" x14ac:dyDescent="0.25">
      <c r="A13" s="17"/>
      <c r="B13" s="4" t="s">
        <v>9</v>
      </c>
      <c r="C13" s="9">
        <v>0.81404047976011995</v>
      </c>
      <c r="D13" s="9">
        <v>0.81404797601199397</v>
      </c>
      <c r="E13" s="9">
        <v>0.81495502248875551</v>
      </c>
      <c r="F13" s="9">
        <v>0.81145427286356819</v>
      </c>
      <c r="G13" s="9">
        <v>0.80970014992503736</v>
      </c>
      <c r="H13" s="9">
        <v>0.80709895052473768</v>
      </c>
      <c r="I13" s="9">
        <v>0.80275112443778107</v>
      </c>
      <c r="J13" s="9">
        <v>0.79580959520239869</v>
      </c>
      <c r="K13" s="9">
        <v>0.79319340329835075</v>
      </c>
      <c r="L13" s="9">
        <v>0.79318590704647673</v>
      </c>
      <c r="M13" s="9">
        <v>0.78625187406296848</v>
      </c>
      <c r="N13" s="9">
        <v>0.77580209895052465</v>
      </c>
      <c r="O13" s="9">
        <v>0.77927286356821601</v>
      </c>
      <c r="P13" s="9">
        <v>0.78101199400299848</v>
      </c>
      <c r="Q13" s="8">
        <v>0.78101199400299848</v>
      </c>
      <c r="R13" s="12"/>
      <c r="T13" s="4" t="s">
        <v>9</v>
      </c>
      <c r="U13" s="9">
        <v>0.67998097245201605</v>
      </c>
      <c r="V13" s="9">
        <v>0.67038703357237894</v>
      </c>
      <c r="W13" s="9">
        <v>0.66755297326767482</v>
      </c>
      <c r="X13" s="9">
        <v>0.67205773882145936</v>
      </c>
      <c r="Y13" s="9">
        <v>0.66247051774868893</v>
      </c>
      <c r="Z13" s="9">
        <v>0.65401333172502218</v>
      </c>
      <c r="AA13" s="9">
        <v>0.64417808728673576</v>
      </c>
      <c r="AB13" s="9">
        <v>0.63153583021303172</v>
      </c>
      <c r="AC13" s="9">
        <v>0.61381040814280685</v>
      </c>
      <c r="AD13" s="9">
        <v>0.60578554141444219</v>
      </c>
      <c r="AE13" s="9">
        <v>0.58837694213576053</v>
      </c>
      <c r="AF13" s="9">
        <v>0.56823192204700379</v>
      </c>
      <c r="AG13" s="9">
        <v>0.5762431226544511</v>
      </c>
      <c r="AH13" s="9">
        <v>0.57880167877355249</v>
      </c>
      <c r="AI13" s="8">
        <v>0.57880167877355249</v>
      </c>
    </row>
    <row r="14" spans="1:35" x14ac:dyDescent="0.25">
      <c r="B14" s="4" t="s">
        <v>10</v>
      </c>
      <c r="C14">
        <v>0.81404047976011995</v>
      </c>
      <c r="D14">
        <v>0.81404797601199397</v>
      </c>
      <c r="E14">
        <v>0.81495502248875551</v>
      </c>
      <c r="F14">
        <v>0.81145427286356819</v>
      </c>
      <c r="G14">
        <v>0.80970014992503736</v>
      </c>
      <c r="H14">
        <v>0.80709895052473768</v>
      </c>
      <c r="I14">
        <v>0.80275112443778107</v>
      </c>
      <c r="J14">
        <v>0.79580959520239869</v>
      </c>
      <c r="K14">
        <v>0.79319340329835075</v>
      </c>
      <c r="L14">
        <v>0.79318590704647673</v>
      </c>
      <c r="M14">
        <v>0.78625187406296848</v>
      </c>
      <c r="N14">
        <v>0.77580209895052465</v>
      </c>
      <c r="O14">
        <v>0.77927286356821601</v>
      </c>
      <c r="P14">
        <v>0.78101199400299848</v>
      </c>
      <c r="Q14" s="19">
        <v>0.78101199400299848</v>
      </c>
      <c r="R14" s="11"/>
      <c r="T14" s="4" t="s">
        <v>10</v>
      </c>
      <c r="U14">
        <v>0.67998097245201605</v>
      </c>
      <c r="V14">
        <v>0.67038703357237894</v>
      </c>
      <c r="W14">
        <v>0.66755297326767482</v>
      </c>
      <c r="X14">
        <v>0.67205773882145936</v>
      </c>
      <c r="Y14">
        <v>0.66247051774868893</v>
      </c>
      <c r="Z14">
        <v>0.65401333172502218</v>
      </c>
      <c r="AA14">
        <v>0.64417808728673576</v>
      </c>
      <c r="AB14">
        <v>0.63153583021303172</v>
      </c>
      <c r="AC14">
        <v>0.61381040814280685</v>
      </c>
      <c r="AD14">
        <v>0.60578554141444219</v>
      </c>
      <c r="AE14">
        <v>0.58837694213576053</v>
      </c>
      <c r="AF14">
        <v>0.56823192204700379</v>
      </c>
      <c r="AG14">
        <v>0.5762431226544511</v>
      </c>
      <c r="AH14">
        <v>0.57880167877355249</v>
      </c>
      <c r="AI14" s="19">
        <v>0.57880167877355249</v>
      </c>
    </row>
    <row r="15" spans="1:35" x14ac:dyDescent="0.25">
      <c r="B15" s="4" t="s">
        <v>11</v>
      </c>
      <c r="C15">
        <v>0.81404047976011995</v>
      </c>
      <c r="D15">
        <v>0.81404797601199397</v>
      </c>
      <c r="E15">
        <v>0.81495502248875551</v>
      </c>
      <c r="F15">
        <v>0.81145427286356819</v>
      </c>
      <c r="G15">
        <v>0.80970014992503736</v>
      </c>
      <c r="H15">
        <v>0.80709895052473768</v>
      </c>
      <c r="I15">
        <v>0.80275112443778107</v>
      </c>
      <c r="J15">
        <v>0.79580959520239869</v>
      </c>
      <c r="K15">
        <v>0.79319340329835075</v>
      </c>
      <c r="L15">
        <v>0.79318590704647673</v>
      </c>
      <c r="M15">
        <v>0.78625187406296848</v>
      </c>
      <c r="N15">
        <v>0.77580209895052465</v>
      </c>
      <c r="O15">
        <v>0.77927286356821601</v>
      </c>
      <c r="P15">
        <v>0.78101199400299848</v>
      </c>
      <c r="Q15" s="19">
        <v>0.78101199400299848</v>
      </c>
      <c r="R15" s="11"/>
      <c r="T15" s="4" t="s">
        <v>11</v>
      </c>
      <c r="U15">
        <v>0.67998097245201605</v>
      </c>
      <c r="V15">
        <v>0.67038703357237894</v>
      </c>
      <c r="W15">
        <v>0.66755297326767482</v>
      </c>
      <c r="X15">
        <v>0.67205773882145936</v>
      </c>
      <c r="Y15">
        <v>0.66247051774868893</v>
      </c>
      <c r="Z15">
        <v>0.65401333172502218</v>
      </c>
      <c r="AA15">
        <v>0.64417808728673576</v>
      </c>
      <c r="AB15">
        <v>0.63153583021303172</v>
      </c>
      <c r="AC15">
        <v>0.61381040814280685</v>
      </c>
      <c r="AD15">
        <v>0.60578554141444219</v>
      </c>
      <c r="AE15">
        <v>0.58837694213576053</v>
      </c>
      <c r="AF15">
        <v>0.56823192204700379</v>
      </c>
      <c r="AG15">
        <v>0.5762431226544511</v>
      </c>
      <c r="AH15">
        <v>0.57880167877355249</v>
      </c>
      <c r="AI15" s="19">
        <v>0.57880167877355249</v>
      </c>
    </row>
    <row r="16" spans="1:35" x14ac:dyDescent="0.25">
      <c r="B16" s="4" t="s">
        <v>12</v>
      </c>
      <c r="C16">
        <v>0.81404047976011995</v>
      </c>
      <c r="D16">
        <v>0.81404797601199397</v>
      </c>
      <c r="E16">
        <v>0.81495502248875551</v>
      </c>
      <c r="F16">
        <v>0.81145427286356819</v>
      </c>
      <c r="G16">
        <v>0.80970014992503736</v>
      </c>
      <c r="H16">
        <v>0.80709895052473768</v>
      </c>
      <c r="I16">
        <v>0.80275112443778107</v>
      </c>
      <c r="J16">
        <v>0.79580959520239869</v>
      </c>
      <c r="K16">
        <v>0.79319340329835075</v>
      </c>
      <c r="L16">
        <v>0.79318590704647673</v>
      </c>
      <c r="M16">
        <v>0.78625187406296848</v>
      </c>
      <c r="N16">
        <v>0.77580209895052465</v>
      </c>
      <c r="O16">
        <v>0.77927286356821601</v>
      </c>
      <c r="P16">
        <v>0.78101199400299848</v>
      </c>
      <c r="Q16" s="19">
        <v>0.78101199400299848</v>
      </c>
      <c r="R16" s="11"/>
      <c r="T16" s="4" t="s">
        <v>12</v>
      </c>
      <c r="U16">
        <v>0.67998097245201605</v>
      </c>
      <c r="V16">
        <v>0.67038703357237894</v>
      </c>
      <c r="W16">
        <v>0.66755297326767482</v>
      </c>
      <c r="X16">
        <v>0.67205773882145936</v>
      </c>
      <c r="Y16">
        <v>0.66247051774868893</v>
      </c>
      <c r="Z16">
        <v>0.65401333172502218</v>
      </c>
      <c r="AA16">
        <v>0.64417808728673576</v>
      </c>
      <c r="AB16">
        <v>0.63153583021303172</v>
      </c>
      <c r="AC16">
        <v>0.61381040814280685</v>
      </c>
      <c r="AD16">
        <v>0.60578554141444219</v>
      </c>
      <c r="AE16">
        <v>0.58837694213576053</v>
      </c>
      <c r="AF16">
        <v>0.56823192204700379</v>
      </c>
      <c r="AG16">
        <v>0.5762431226544511</v>
      </c>
      <c r="AH16">
        <v>0.57880167877355249</v>
      </c>
      <c r="AI16" s="19">
        <v>0.57880167877355249</v>
      </c>
    </row>
    <row r="17" spans="2:35" x14ac:dyDescent="0.25">
      <c r="B17" s="4" t="s">
        <v>13</v>
      </c>
      <c r="C17">
        <v>0.81404047976011995</v>
      </c>
      <c r="D17">
        <v>0.81404797601199397</v>
      </c>
      <c r="E17">
        <v>0.81495502248875551</v>
      </c>
      <c r="F17">
        <v>0.81145427286356819</v>
      </c>
      <c r="G17">
        <v>0.80970014992503736</v>
      </c>
      <c r="H17">
        <v>0.80709895052473768</v>
      </c>
      <c r="I17">
        <v>0.80275112443778107</v>
      </c>
      <c r="J17">
        <v>0.79580959520239869</v>
      </c>
      <c r="K17">
        <v>0.79319340329835075</v>
      </c>
      <c r="L17">
        <v>0.79318590704647673</v>
      </c>
      <c r="M17">
        <v>0.78625187406296848</v>
      </c>
      <c r="N17">
        <v>0.77580209895052465</v>
      </c>
      <c r="O17">
        <v>0.77927286356821601</v>
      </c>
      <c r="P17">
        <v>0.78101199400299848</v>
      </c>
      <c r="Q17" s="19">
        <v>0.78101199400299848</v>
      </c>
      <c r="R17" s="11"/>
      <c r="T17" s="4" t="s">
        <v>13</v>
      </c>
      <c r="U17">
        <v>0.67998097245201605</v>
      </c>
      <c r="V17">
        <v>0.67038703357237894</v>
      </c>
      <c r="W17">
        <v>0.66755297326767482</v>
      </c>
      <c r="X17">
        <v>0.67205773882145936</v>
      </c>
      <c r="Y17">
        <v>0.66247051774868893</v>
      </c>
      <c r="Z17">
        <v>0.65401333172502218</v>
      </c>
      <c r="AA17">
        <v>0.64417808728673576</v>
      </c>
      <c r="AB17">
        <v>0.63153583021303172</v>
      </c>
      <c r="AC17">
        <v>0.61381040814280685</v>
      </c>
      <c r="AD17">
        <v>0.60578554141444219</v>
      </c>
      <c r="AE17">
        <v>0.58837694213576053</v>
      </c>
      <c r="AF17">
        <v>0.56823192204700379</v>
      </c>
      <c r="AG17">
        <v>0.5762431226544511</v>
      </c>
      <c r="AH17">
        <v>0.57880167877355249</v>
      </c>
      <c r="AI17" s="19">
        <v>0.57880167877355249</v>
      </c>
    </row>
    <row r="18" spans="2:35" x14ac:dyDescent="0.25">
      <c r="B18" s="4" t="s">
        <v>14</v>
      </c>
      <c r="C18">
        <v>0.81404047976011995</v>
      </c>
      <c r="D18">
        <v>0.81404797601199397</v>
      </c>
      <c r="E18">
        <v>0.81495502248875551</v>
      </c>
      <c r="F18">
        <v>0.81145427286356819</v>
      </c>
      <c r="G18">
        <v>0.80970014992503736</v>
      </c>
      <c r="H18">
        <v>0.80709895052473768</v>
      </c>
      <c r="I18">
        <v>0.80275112443778107</v>
      </c>
      <c r="J18">
        <v>0.79580959520239869</v>
      </c>
      <c r="K18">
        <v>0.79319340329835075</v>
      </c>
      <c r="L18">
        <v>0.79318590704647673</v>
      </c>
      <c r="M18">
        <v>0.78625187406296848</v>
      </c>
      <c r="N18">
        <v>0.77580209895052465</v>
      </c>
      <c r="O18">
        <v>0.77927286356821601</v>
      </c>
      <c r="P18">
        <v>0.78101199400299848</v>
      </c>
      <c r="Q18" s="19">
        <v>0.78101199400299848</v>
      </c>
      <c r="R18" s="11"/>
      <c r="T18" s="4" t="s">
        <v>14</v>
      </c>
      <c r="U18">
        <v>0.67998097245201605</v>
      </c>
      <c r="V18">
        <v>0.67038703357237894</v>
      </c>
      <c r="W18">
        <v>0.66755297326767482</v>
      </c>
      <c r="X18">
        <v>0.67205773882145936</v>
      </c>
      <c r="Y18">
        <v>0.66247051774868893</v>
      </c>
      <c r="Z18">
        <v>0.65401333172502218</v>
      </c>
      <c r="AA18">
        <v>0.64417808728673576</v>
      </c>
      <c r="AB18">
        <v>0.63153583021303172</v>
      </c>
      <c r="AC18">
        <v>0.61381040814280685</v>
      </c>
      <c r="AD18">
        <v>0.60578554141444219</v>
      </c>
      <c r="AE18">
        <v>0.58837694213576053</v>
      </c>
      <c r="AF18">
        <v>0.56823192204700379</v>
      </c>
      <c r="AG18">
        <v>0.5762431226544511</v>
      </c>
      <c r="AH18">
        <v>0.57880167877355249</v>
      </c>
      <c r="AI18" s="19">
        <v>0.57880167877355249</v>
      </c>
    </row>
    <row r="19" spans="2:35" x14ac:dyDescent="0.25">
      <c r="B19" s="4" t="s">
        <v>15</v>
      </c>
      <c r="C19">
        <v>0.81404047976011995</v>
      </c>
      <c r="D19">
        <v>0.81404797601199397</v>
      </c>
      <c r="E19">
        <v>0.81495502248875551</v>
      </c>
      <c r="F19">
        <v>0.81145427286356819</v>
      </c>
      <c r="G19">
        <v>0.80970014992503736</v>
      </c>
      <c r="H19">
        <v>0.80709895052473768</v>
      </c>
      <c r="I19">
        <v>0.80275112443778107</v>
      </c>
      <c r="J19">
        <v>0.79580959520239869</v>
      </c>
      <c r="K19">
        <v>0.79319340329835075</v>
      </c>
      <c r="L19">
        <v>0.79318590704647673</v>
      </c>
      <c r="M19">
        <v>0.78625187406296848</v>
      </c>
      <c r="N19">
        <v>0.77580209895052465</v>
      </c>
      <c r="O19">
        <v>0.77927286356821601</v>
      </c>
      <c r="P19">
        <v>0.78101199400299848</v>
      </c>
      <c r="Q19" s="19">
        <v>0.78101199400299848</v>
      </c>
      <c r="R19" s="11"/>
      <c r="T19" s="4" t="s">
        <v>15</v>
      </c>
      <c r="U19">
        <v>0.67998097245201605</v>
      </c>
      <c r="V19">
        <v>0.67038703357237894</v>
      </c>
      <c r="W19">
        <v>0.66755297326767482</v>
      </c>
      <c r="X19">
        <v>0.67205773882145936</v>
      </c>
      <c r="Y19">
        <v>0.66247051774868893</v>
      </c>
      <c r="Z19">
        <v>0.65401333172502218</v>
      </c>
      <c r="AA19">
        <v>0.64417808728673576</v>
      </c>
      <c r="AB19">
        <v>0.63153583021303172</v>
      </c>
      <c r="AC19">
        <v>0.61381040814280685</v>
      </c>
      <c r="AD19">
        <v>0.60578554141444219</v>
      </c>
      <c r="AE19">
        <v>0.58837694213576053</v>
      </c>
      <c r="AF19">
        <v>0.56823192204700379</v>
      </c>
      <c r="AG19">
        <v>0.5762431226544511</v>
      </c>
      <c r="AH19">
        <v>0.57880167877355249</v>
      </c>
      <c r="AI19" s="19">
        <v>0.57880167877355249</v>
      </c>
    </row>
    <row r="20" spans="2:35" x14ac:dyDescent="0.25">
      <c r="B20" s="5" t="s">
        <v>16</v>
      </c>
      <c r="C20" s="1">
        <v>0.81404047976011995</v>
      </c>
      <c r="D20" s="1">
        <v>0.81404797601199397</v>
      </c>
      <c r="E20" s="1">
        <v>0.81495502248875551</v>
      </c>
      <c r="F20" s="1">
        <v>0.81145427286356819</v>
      </c>
      <c r="G20" s="1">
        <v>0.80970014992503736</v>
      </c>
      <c r="H20" s="1">
        <v>0.80709895052473768</v>
      </c>
      <c r="I20" s="1">
        <v>0.80275112443778107</v>
      </c>
      <c r="J20" s="1">
        <v>0.79580959520239869</v>
      </c>
      <c r="K20" s="1">
        <v>0.79319340329835075</v>
      </c>
      <c r="L20" s="1">
        <v>0.79318590704647673</v>
      </c>
      <c r="M20" s="1">
        <v>0.78625187406296848</v>
      </c>
      <c r="N20" s="1">
        <v>0.77580209895052465</v>
      </c>
      <c r="O20" s="1">
        <v>0.77927286356821601</v>
      </c>
      <c r="P20" s="1">
        <v>0.78101199400299848</v>
      </c>
      <c r="Q20" s="20">
        <v>0.78101199400299848</v>
      </c>
      <c r="R20" s="11"/>
      <c r="T20" s="5" t="s">
        <v>16</v>
      </c>
      <c r="U20" s="1">
        <v>0.67998097245201605</v>
      </c>
      <c r="V20" s="1">
        <v>0.67038703357237894</v>
      </c>
      <c r="W20" s="1">
        <v>0.66755297326767482</v>
      </c>
      <c r="X20" s="1">
        <v>0.67205773882145936</v>
      </c>
      <c r="Y20" s="1">
        <v>0.66247051774868893</v>
      </c>
      <c r="Z20" s="1">
        <v>0.65401333172502218</v>
      </c>
      <c r="AA20" s="1">
        <v>0.64417808728673576</v>
      </c>
      <c r="AB20" s="1">
        <v>0.63153583021303172</v>
      </c>
      <c r="AC20" s="1">
        <v>0.61381040814280685</v>
      </c>
      <c r="AD20" s="1">
        <v>0.60578554141444219</v>
      </c>
      <c r="AE20" s="1">
        <v>0.58837694213576053</v>
      </c>
      <c r="AF20" s="1">
        <v>0.56823192204700379</v>
      </c>
      <c r="AG20" s="1">
        <v>0.5762431226544511</v>
      </c>
      <c r="AH20" s="1">
        <v>0.57880167877355249</v>
      </c>
      <c r="AI20" s="20">
        <v>0.57880167877355249</v>
      </c>
    </row>
    <row r="21" spans="2:35" x14ac:dyDescent="0.25">
      <c r="R21" s="11"/>
    </row>
    <row r="22" spans="2:35" x14ac:dyDescent="0.25"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1"/>
      <c r="T22" s="6" t="s">
        <v>19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2:35" x14ac:dyDescent="0.25">
      <c r="B23" s="7" t="s">
        <v>18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11</v>
      </c>
      <c r="M23" s="2" t="s">
        <v>12</v>
      </c>
      <c r="N23" s="2" t="s">
        <v>13</v>
      </c>
      <c r="O23" s="2" t="s">
        <v>14</v>
      </c>
      <c r="P23" s="2" t="s">
        <v>15</v>
      </c>
      <c r="Q23" s="3" t="s">
        <v>16</v>
      </c>
      <c r="R23" s="11"/>
      <c r="T23" s="7" t="s">
        <v>18</v>
      </c>
      <c r="U23" s="2" t="s">
        <v>2</v>
      </c>
      <c r="V23" s="2" t="s">
        <v>3</v>
      </c>
      <c r="W23" s="2" t="s">
        <v>4</v>
      </c>
      <c r="X23" s="2" t="s">
        <v>5</v>
      </c>
      <c r="Y23" s="2" t="s">
        <v>6</v>
      </c>
      <c r="Z23" s="2" t="s">
        <v>7</v>
      </c>
      <c r="AA23" s="2" t="s">
        <v>8</v>
      </c>
      <c r="AB23" s="2" t="s">
        <v>9</v>
      </c>
      <c r="AC23" s="2" t="s">
        <v>10</v>
      </c>
      <c r="AD23" s="2" t="s">
        <v>11</v>
      </c>
      <c r="AE23" s="2" t="s">
        <v>12</v>
      </c>
      <c r="AF23" s="2" t="s">
        <v>13</v>
      </c>
      <c r="AG23" s="2" t="s">
        <v>14</v>
      </c>
      <c r="AH23" s="2" t="s">
        <v>15</v>
      </c>
      <c r="AI23" s="3" t="s">
        <v>16</v>
      </c>
    </row>
    <row r="24" spans="2:35" x14ac:dyDescent="0.25">
      <c r="B24" s="4" t="s">
        <v>2</v>
      </c>
      <c r="C24" s="9">
        <v>0.81491004497751141</v>
      </c>
      <c r="D24" s="9">
        <v>0.81492503748125955</v>
      </c>
      <c r="E24" s="9">
        <v>0.82274362818590707</v>
      </c>
      <c r="F24" s="9">
        <v>0.81752623688155934</v>
      </c>
      <c r="G24" s="9">
        <v>0.80882308845577211</v>
      </c>
      <c r="H24" s="9">
        <v>0.79925037481259364</v>
      </c>
      <c r="I24" s="9">
        <v>0.78535982008995497</v>
      </c>
      <c r="J24" s="9">
        <v>0.77407046476761621</v>
      </c>
      <c r="K24" s="9">
        <v>0.78102698650674651</v>
      </c>
      <c r="L24" s="9">
        <v>0.77928785607196394</v>
      </c>
      <c r="M24" s="9">
        <v>0.78538230884557714</v>
      </c>
      <c r="N24" s="9">
        <v>0.77580209895052465</v>
      </c>
      <c r="O24" s="9">
        <v>0.77753373313343332</v>
      </c>
      <c r="P24" s="9">
        <v>0.77927286356821601</v>
      </c>
      <c r="Q24" s="8">
        <v>0.77927286356821601</v>
      </c>
      <c r="R24" s="11"/>
      <c r="T24" s="4" t="s">
        <v>2</v>
      </c>
      <c r="U24" s="9">
        <v>0.68051860686061816</v>
      </c>
      <c r="V24" s="9">
        <v>0.67565283817008015</v>
      </c>
      <c r="W24" s="9">
        <v>0.6764391770084619</v>
      </c>
      <c r="X24" s="9">
        <v>0.66508327402134948</v>
      </c>
      <c r="Y24" s="9">
        <v>0.63999265153531637</v>
      </c>
      <c r="Z24" s="9">
        <v>0.60809496566513233</v>
      </c>
      <c r="AA24" s="9">
        <v>0.57433726710523114</v>
      </c>
      <c r="AB24" s="9">
        <v>0.55262620549077612</v>
      </c>
      <c r="AC24" s="9">
        <v>0.55979673575385169</v>
      </c>
      <c r="AD24" s="9">
        <v>0.55854520007454744</v>
      </c>
      <c r="AE24" s="9">
        <v>0.57482084504329933</v>
      </c>
      <c r="AF24" s="9">
        <v>0.56707884718069368</v>
      </c>
      <c r="AG24" s="9">
        <v>0.57093371340558707</v>
      </c>
      <c r="AH24" s="9">
        <v>0.57771459381549972</v>
      </c>
      <c r="AI24" s="8">
        <v>0.57771459381549972</v>
      </c>
    </row>
    <row r="25" spans="2:35" x14ac:dyDescent="0.25">
      <c r="B25" s="4" t="s">
        <v>3</v>
      </c>
      <c r="C25" s="18">
        <v>0.81491004497751141</v>
      </c>
      <c r="D25" s="9">
        <v>0.81492503748125933</v>
      </c>
      <c r="E25" s="9">
        <v>0.81407796101949026</v>
      </c>
      <c r="F25" s="9">
        <v>0.81667166416791603</v>
      </c>
      <c r="G25" s="9">
        <v>0.81144677661169418</v>
      </c>
      <c r="H25" s="9">
        <v>0.80275862068965531</v>
      </c>
      <c r="I25" s="9">
        <v>0.79752623688155921</v>
      </c>
      <c r="J25" s="9">
        <v>0.78796851574212901</v>
      </c>
      <c r="K25" s="9">
        <v>0.78015742128935539</v>
      </c>
      <c r="L25" s="9">
        <v>0.78450524737631178</v>
      </c>
      <c r="M25" s="9">
        <v>0.78451274362818579</v>
      </c>
      <c r="N25" s="9">
        <v>0.776671664167916</v>
      </c>
      <c r="O25" s="9">
        <v>0.77753373313343332</v>
      </c>
      <c r="P25" s="9">
        <v>0.77927286356821601</v>
      </c>
      <c r="Q25" s="8">
        <v>0.77927286356821601</v>
      </c>
      <c r="R25" s="11"/>
      <c r="T25" s="4" t="s">
        <v>3</v>
      </c>
      <c r="U25" s="18">
        <v>0.68051860686061816</v>
      </c>
      <c r="V25" s="9">
        <v>0.67319953357237894</v>
      </c>
      <c r="W25" s="9">
        <v>0.66801464574154246</v>
      </c>
      <c r="X25" s="9">
        <v>0.67515400038505813</v>
      </c>
      <c r="Y25" s="9">
        <v>0.65712669789454137</v>
      </c>
      <c r="Z25" s="9">
        <v>0.63380895748755139</v>
      </c>
      <c r="AA25" s="9">
        <v>0.61376567773718949</v>
      </c>
      <c r="AB25" s="9">
        <v>0.58819886947837019</v>
      </c>
      <c r="AC25" s="9">
        <v>0.56429312109237395</v>
      </c>
      <c r="AD25" s="9">
        <v>0.5689976929839371</v>
      </c>
      <c r="AE25" s="9">
        <v>0.57330569352814775</v>
      </c>
      <c r="AF25" s="9">
        <v>0.56880298511172822</v>
      </c>
      <c r="AG25" s="9">
        <v>0.57093371340558707</v>
      </c>
      <c r="AH25" s="9">
        <v>0.57771459381549972</v>
      </c>
      <c r="AI25" s="8">
        <v>0.57771459381549972</v>
      </c>
    </row>
    <row r="26" spans="2:35" x14ac:dyDescent="0.25">
      <c r="B26" s="4" t="s">
        <v>4</v>
      </c>
      <c r="C26" s="9">
        <v>0.81491004497751141</v>
      </c>
      <c r="D26" s="9">
        <v>0.81492503748125933</v>
      </c>
      <c r="E26" s="9">
        <v>0.81494752623688149</v>
      </c>
      <c r="F26" s="9">
        <v>0.81232383808095965</v>
      </c>
      <c r="G26" s="9">
        <v>0.80970764617691149</v>
      </c>
      <c r="H26" s="9">
        <v>0.80362818590704654</v>
      </c>
      <c r="I26" s="9">
        <v>0.796664167916042</v>
      </c>
      <c r="J26" s="9">
        <v>0.79578710644677664</v>
      </c>
      <c r="K26" s="9">
        <v>0.79058470764617694</v>
      </c>
      <c r="L26" s="9">
        <v>0.79059220389805096</v>
      </c>
      <c r="M26" s="9">
        <v>0.78364317841079456</v>
      </c>
      <c r="N26" s="9">
        <v>0.77667916041979002</v>
      </c>
      <c r="O26" s="9">
        <v>0.77753373313343332</v>
      </c>
      <c r="P26" s="9">
        <v>0.77927286356821601</v>
      </c>
      <c r="Q26" s="8">
        <v>0.77927286356821601</v>
      </c>
      <c r="R26" s="11"/>
      <c r="T26" s="4" t="s">
        <v>4</v>
      </c>
      <c r="U26" s="9">
        <v>0.68051860686061816</v>
      </c>
      <c r="V26" s="9">
        <v>0.67319953357237894</v>
      </c>
      <c r="W26" s="9">
        <v>0.66859604109037973</v>
      </c>
      <c r="X26" s="9">
        <v>0.67378187675249379</v>
      </c>
      <c r="Y26" s="9">
        <v>0.66383868345082875</v>
      </c>
      <c r="Z26" s="9">
        <v>0.65137760088018815</v>
      </c>
      <c r="AA26" s="9">
        <v>0.62935326230305577</v>
      </c>
      <c r="AB26" s="9">
        <v>0.61212092588663425</v>
      </c>
      <c r="AC26" s="9">
        <v>0.59355613559626286</v>
      </c>
      <c r="AD26" s="9">
        <v>0.58311295272419683</v>
      </c>
      <c r="AE26" s="9">
        <v>0.57447569999227188</v>
      </c>
      <c r="AF26" s="9">
        <v>0.56883160232784535</v>
      </c>
      <c r="AG26" s="9">
        <v>0.57093371340558707</v>
      </c>
      <c r="AH26" s="9">
        <v>0.57771459381549972</v>
      </c>
      <c r="AI26" s="8">
        <v>0.57771459381549972</v>
      </c>
    </row>
    <row r="27" spans="2:35" x14ac:dyDescent="0.25">
      <c r="B27" s="4" t="s">
        <v>5</v>
      </c>
      <c r="C27" s="9">
        <v>0.81491004497751141</v>
      </c>
      <c r="D27" s="9">
        <v>0.81492503748125933</v>
      </c>
      <c r="E27" s="9">
        <v>0.81494752623688149</v>
      </c>
      <c r="F27" s="9">
        <v>0.81232383808095965</v>
      </c>
      <c r="G27" s="9">
        <v>0.8105697151424287</v>
      </c>
      <c r="H27" s="9">
        <v>0.80535982008995499</v>
      </c>
      <c r="I27" s="9">
        <v>0.80014242878560715</v>
      </c>
      <c r="J27" s="9">
        <v>0.79407046476761622</v>
      </c>
      <c r="K27" s="9">
        <v>0.79231634182908539</v>
      </c>
      <c r="L27" s="9">
        <v>0.79407046476761622</v>
      </c>
      <c r="M27" s="9">
        <v>0.78537481259370312</v>
      </c>
      <c r="N27" s="9">
        <v>0.77580959520239878</v>
      </c>
      <c r="O27" s="9">
        <v>0.77840329835082456</v>
      </c>
      <c r="P27" s="9">
        <v>0.77927286356821601</v>
      </c>
      <c r="Q27" s="8">
        <v>0.77927286356821601</v>
      </c>
      <c r="R27" s="11"/>
      <c r="T27" s="4" t="s">
        <v>5</v>
      </c>
      <c r="U27" s="9">
        <v>0.68051860686061816</v>
      </c>
      <c r="V27" s="9">
        <v>0.67319953357237894</v>
      </c>
      <c r="W27" s="9">
        <v>0.66859604109037973</v>
      </c>
      <c r="X27" s="9">
        <v>0.67378187675249379</v>
      </c>
      <c r="Y27" s="9">
        <v>0.6658614547686581</v>
      </c>
      <c r="Z27" s="9">
        <v>0.65077404227883606</v>
      </c>
      <c r="AA27" s="9">
        <v>0.64064419176832743</v>
      </c>
      <c r="AB27" s="9">
        <v>0.61893275505270329</v>
      </c>
      <c r="AC27" s="9">
        <v>0.60313178022573577</v>
      </c>
      <c r="AD27" s="9">
        <v>0.59667002065626473</v>
      </c>
      <c r="AE27" s="9">
        <v>0.57960985458927949</v>
      </c>
      <c r="AF27" s="9">
        <v>0.56636948111572416</v>
      </c>
      <c r="AG27" s="9">
        <v>0.57265785133662161</v>
      </c>
      <c r="AH27" s="9">
        <v>0.57771459381549972</v>
      </c>
      <c r="AI27" s="8">
        <v>0.57771459381549972</v>
      </c>
    </row>
    <row r="28" spans="2:35" x14ac:dyDescent="0.25">
      <c r="B28" s="4" t="s">
        <v>6</v>
      </c>
      <c r="C28" s="9">
        <v>0.81491004497751141</v>
      </c>
      <c r="D28" s="9">
        <v>0.81492503748125933</v>
      </c>
      <c r="E28" s="9">
        <v>0.81494752623688149</v>
      </c>
      <c r="F28" s="9">
        <v>0.81232383808095965</v>
      </c>
      <c r="G28" s="9">
        <v>0.8105697151424287</v>
      </c>
      <c r="H28" s="9">
        <v>0.80535982008995499</v>
      </c>
      <c r="I28" s="9">
        <v>0.80275112443778107</v>
      </c>
      <c r="J28" s="9">
        <v>0.79841829085457272</v>
      </c>
      <c r="K28" s="9">
        <v>0.79319340329835086</v>
      </c>
      <c r="L28" s="9">
        <v>0.79232383808095952</v>
      </c>
      <c r="M28" s="9">
        <v>0.78624437781109435</v>
      </c>
      <c r="N28" s="9">
        <v>0.77580959520239878</v>
      </c>
      <c r="O28" s="9">
        <v>0.77927286356821601</v>
      </c>
      <c r="P28" s="9">
        <v>0.77927286356821601</v>
      </c>
      <c r="Q28" s="8">
        <v>0.77927286356821601</v>
      </c>
      <c r="R28" s="11"/>
      <c r="T28" s="4" t="s">
        <v>6</v>
      </c>
      <c r="U28" s="9">
        <v>0.68051860686061816</v>
      </c>
      <c r="V28" s="9">
        <v>0.67319953357237894</v>
      </c>
      <c r="W28" s="9">
        <v>0.66859604109037973</v>
      </c>
      <c r="X28" s="9">
        <v>0.67378187675249379</v>
      </c>
      <c r="Y28" s="9">
        <v>0.6658614547686581</v>
      </c>
      <c r="Z28" s="9">
        <v>0.65077404227883606</v>
      </c>
      <c r="AA28" s="9">
        <v>0.64777636401001248</v>
      </c>
      <c r="AB28" s="9">
        <v>0.63431020801800919</v>
      </c>
      <c r="AC28" s="9">
        <v>0.61504010766657269</v>
      </c>
      <c r="AD28" s="9">
        <v>0.60174457545121163</v>
      </c>
      <c r="AE28" s="9">
        <v>0.58532580959179892</v>
      </c>
      <c r="AF28" s="9">
        <v>0.56636264117044377</v>
      </c>
      <c r="AG28" s="9">
        <v>0.5762431226544511</v>
      </c>
      <c r="AH28" s="9">
        <v>0.57771459381549972</v>
      </c>
      <c r="AI28" s="8">
        <v>0.57771459381549972</v>
      </c>
    </row>
    <row r="29" spans="2:35" x14ac:dyDescent="0.25">
      <c r="B29" s="4" t="s">
        <v>7</v>
      </c>
      <c r="C29" s="18">
        <v>0.81491004497751141</v>
      </c>
      <c r="D29" s="9">
        <v>0.81492503748125933</v>
      </c>
      <c r="E29" s="9">
        <v>0.81494752623688149</v>
      </c>
      <c r="F29" s="9">
        <v>0.81232383808095965</v>
      </c>
      <c r="G29" s="9">
        <v>0.8105697151424287</v>
      </c>
      <c r="H29" s="9">
        <v>0.80535982008995499</v>
      </c>
      <c r="I29" s="9">
        <v>0.80275112443778107</v>
      </c>
      <c r="J29" s="9">
        <v>0.79580959520239869</v>
      </c>
      <c r="K29" s="9">
        <v>0.79319340329835075</v>
      </c>
      <c r="L29" s="9">
        <v>0.79231634182908539</v>
      </c>
      <c r="M29" s="9">
        <v>0.78625187406296848</v>
      </c>
      <c r="N29" s="9">
        <v>0.77580209895052465</v>
      </c>
      <c r="O29" s="9">
        <v>0.77840329835082456</v>
      </c>
      <c r="P29" s="9">
        <v>0.77927286356821601</v>
      </c>
      <c r="Q29" s="8">
        <v>0.77927286356821601</v>
      </c>
      <c r="R29" s="11"/>
      <c r="T29" s="4" t="s">
        <v>7</v>
      </c>
      <c r="U29" s="18">
        <v>0.68051860686061816</v>
      </c>
      <c r="V29" s="9">
        <v>0.67319953357237894</v>
      </c>
      <c r="W29" s="9">
        <v>0.66859604109037973</v>
      </c>
      <c r="X29" s="9">
        <v>0.67378187675249379</v>
      </c>
      <c r="Y29" s="9">
        <v>0.6658614547686581</v>
      </c>
      <c r="Z29" s="9">
        <v>0.65077404227883606</v>
      </c>
      <c r="AA29" s="9">
        <v>0.64777636401001248</v>
      </c>
      <c r="AB29" s="9">
        <v>0.63153583021303172</v>
      </c>
      <c r="AC29" s="9">
        <v>0.61381040814280685</v>
      </c>
      <c r="AD29" s="9">
        <v>0.60405008486427925</v>
      </c>
      <c r="AE29" s="9">
        <v>0.58668561021187049</v>
      </c>
      <c r="AF29" s="9">
        <v>0.56673682400778813</v>
      </c>
      <c r="AG29" s="9">
        <v>0.57569367210500055</v>
      </c>
      <c r="AH29" s="9">
        <v>0.57771459381549972</v>
      </c>
      <c r="AI29" s="8">
        <v>0.57771459381549972</v>
      </c>
    </row>
    <row r="30" spans="2:35" x14ac:dyDescent="0.25">
      <c r="B30" s="4" t="s">
        <v>8</v>
      </c>
      <c r="C30" s="9">
        <v>0.81491004497751141</v>
      </c>
      <c r="D30" s="9">
        <v>0.81492503748125933</v>
      </c>
      <c r="E30" s="9">
        <v>0.81494752623688149</v>
      </c>
      <c r="F30" s="9">
        <v>0.81232383808095965</v>
      </c>
      <c r="G30" s="9">
        <v>0.8105697151424287</v>
      </c>
      <c r="H30" s="9">
        <v>0.80535982008995499</v>
      </c>
      <c r="I30" s="9">
        <v>0.80275112443778107</v>
      </c>
      <c r="J30" s="9">
        <v>0.79580959520239869</v>
      </c>
      <c r="K30" s="9">
        <v>0.79319340329835075</v>
      </c>
      <c r="L30" s="9">
        <v>0.79318590704647673</v>
      </c>
      <c r="M30" s="9">
        <v>0.78625187406296848</v>
      </c>
      <c r="N30" s="9">
        <v>0.77580209895052465</v>
      </c>
      <c r="O30" s="9">
        <v>0.77840329835082456</v>
      </c>
      <c r="P30" s="9">
        <v>0.77927286356821601</v>
      </c>
      <c r="Q30" s="8">
        <v>0.77927286356821601</v>
      </c>
      <c r="R30" s="11"/>
      <c r="T30" s="4" t="s">
        <v>8</v>
      </c>
      <c r="U30" s="9">
        <v>0.68051860686061816</v>
      </c>
      <c r="V30" s="9">
        <v>0.67319953357237894</v>
      </c>
      <c r="W30" s="9">
        <v>0.66859604109037973</v>
      </c>
      <c r="X30" s="9">
        <v>0.67378187675249379</v>
      </c>
      <c r="Y30" s="9">
        <v>0.6658614547686581</v>
      </c>
      <c r="Z30" s="9">
        <v>0.65077404227883606</v>
      </c>
      <c r="AA30" s="9">
        <v>0.64777636401001248</v>
      </c>
      <c r="AB30" s="9">
        <v>0.63153583021303172</v>
      </c>
      <c r="AC30" s="9">
        <v>0.61381040814280685</v>
      </c>
      <c r="AD30" s="9">
        <v>0.60578554141444219</v>
      </c>
      <c r="AE30" s="9">
        <v>0.58837694213576053</v>
      </c>
      <c r="AF30" s="9">
        <v>0.56823192204700379</v>
      </c>
      <c r="AG30" s="9">
        <v>0.57569367210500055</v>
      </c>
      <c r="AH30" s="9">
        <v>0.57771459381549972</v>
      </c>
      <c r="AI30" s="8">
        <v>0.57771459381549972</v>
      </c>
    </row>
    <row r="31" spans="2:35" x14ac:dyDescent="0.25">
      <c r="B31" s="4" t="s">
        <v>9</v>
      </c>
      <c r="C31" s="9">
        <v>0.81491004497751141</v>
      </c>
      <c r="D31" s="9">
        <v>0.81492503748125933</v>
      </c>
      <c r="E31" s="9">
        <v>0.81494752623688149</v>
      </c>
      <c r="F31" s="9">
        <v>0.81232383808095965</v>
      </c>
      <c r="G31" s="9">
        <v>0.8105697151424287</v>
      </c>
      <c r="H31" s="9">
        <v>0.80535982008995499</v>
      </c>
      <c r="I31" s="9">
        <v>0.80275112443778107</v>
      </c>
      <c r="J31" s="9">
        <v>0.79580959520239869</v>
      </c>
      <c r="K31" s="9">
        <v>0.79319340329835075</v>
      </c>
      <c r="L31" s="9">
        <v>0.79318590704647673</v>
      </c>
      <c r="M31" s="9">
        <v>0.78625187406296848</v>
      </c>
      <c r="N31" s="9">
        <v>0.77580209895052465</v>
      </c>
      <c r="O31" s="9">
        <v>0.77840329835082456</v>
      </c>
      <c r="P31" s="9">
        <v>0.77927286356821601</v>
      </c>
      <c r="Q31" s="8">
        <v>0.77927286356821601</v>
      </c>
      <c r="R31" s="11"/>
      <c r="T31" s="4" t="s">
        <v>9</v>
      </c>
      <c r="U31" s="9">
        <v>0.68051860686061816</v>
      </c>
      <c r="V31" s="9">
        <v>0.67319953357237894</v>
      </c>
      <c r="W31" s="9">
        <v>0.66859604109037973</v>
      </c>
      <c r="X31" s="9">
        <v>0.67378187675249379</v>
      </c>
      <c r="Y31" s="9">
        <v>0.6658614547686581</v>
      </c>
      <c r="Z31" s="9">
        <v>0.65077404227883606</v>
      </c>
      <c r="AA31" s="9">
        <v>0.64777636401001248</v>
      </c>
      <c r="AB31" s="9">
        <v>0.63153583021303172</v>
      </c>
      <c r="AC31" s="9">
        <v>0.61381040814280685</v>
      </c>
      <c r="AD31" s="9">
        <v>0.60578554141444219</v>
      </c>
      <c r="AE31" s="9">
        <v>0.58837694213576053</v>
      </c>
      <c r="AF31" s="9">
        <v>0.56823192204700379</v>
      </c>
      <c r="AG31" s="9">
        <v>0.57569367210500055</v>
      </c>
      <c r="AH31" s="9">
        <v>0.57771459381549972</v>
      </c>
      <c r="AI31" s="8">
        <v>0.57771459381549972</v>
      </c>
    </row>
    <row r="32" spans="2:35" x14ac:dyDescent="0.25">
      <c r="B32" s="4" t="s">
        <v>10</v>
      </c>
      <c r="C32">
        <v>0.81491004497751141</v>
      </c>
      <c r="D32">
        <v>0.81492503748125933</v>
      </c>
      <c r="E32">
        <v>0.81494752623688149</v>
      </c>
      <c r="F32">
        <v>0.81232383808095965</v>
      </c>
      <c r="G32">
        <v>0.8105697151424287</v>
      </c>
      <c r="H32">
        <v>0.80535982008995499</v>
      </c>
      <c r="I32">
        <v>0.80275112443778107</v>
      </c>
      <c r="J32">
        <v>0.79580959520239869</v>
      </c>
      <c r="K32">
        <v>0.79319340329835075</v>
      </c>
      <c r="L32">
        <v>0.79318590704647673</v>
      </c>
      <c r="M32">
        <v>0.78625187406296848</v>
      </c>
      <c r="N32">
        <v>0.77580209895052465</v>
      </c>
      <c r="O32">
        <v>0.77840329835082456</v>
      </c>
      <c r="P32">
        <v>0.77927286356821601</v>
      </c>
      <c r="Q32" s="19">
        <v>0.77927286356821601</v>
      </c>
      <c r="R32" s="11"/>
      <c r="T32" s="4" t="s">
        <v>10</v>
      </c>
      <c r="U32">
        <v>0.68051860686061816</v>
      </c>
      <c r="V32">
        <v>0.67319953357237894</v>
      </c>
      <c r="W32">
        <v>0.66859604109037973</v>
      </c>
      <c r="X32">
        <v>0.67378187675249379</v>
      </c>
      <c r="Y32">
        <v>0.6658614547686581</v>
      </c>
      <c r="Z32">
        <v>0.65077404227883606</v>
      </c>
      <c r="AA32">
        <v>0.64777636401001248</v>
      </c>
      <c r="AB32">
        <v>0.63153583021303172</v>
      </c>
      <c r="AC32">
        <v>0.61381040814280685</v>
      </c>
      <c r="AD32">
        <v>0.60578554141444219</v>
      </c>
      <c r="AE32">
        <v>0.58837694213576053</v>
      </c>
      <c r="AF32">
        <v>0.56823192204700379</v>
      </c>
      <c r="AG32">
        <v>0.57569367210500055</v>
      </c>
      <c r="AH32">
        <v>0.57771459381549972</v>
      </c>
      <c r="AI32" s="19">
        <v>0.57771459381549972</v>
      </c>
    </row>
    <row r="33" spans="2:35" x14ac:dyDescent="0.25">
      <c r="B33" s="4" t="s">
        <v>11</v>
      </c>
      <c r="C33">
        <v>0.81491004497751141</v>
      </c>
      <c r="D33">
        <v>0.81492503748125933</v>
      </c>
      <c r="E33">
        <v>0.81494752623688149</v>
      </c>
      <c r="F33">
        <v>0.81232383808095965</v>
      </c>
      <c r="G33">
        <v>0.8105697151424287</v>
      </c>
      <c r="H33">
        <v>0.80535982008995499</v>
      </c>
      <c r="I33">
        <v>0.80275112443778107</v>
      </c>
      <c r="J33">
        <v>0.79580959520239869</v>
      </c>
      <c r="K33">
        <v>0.79319340329835075</v>
      </c>
      <c r="L33">
        <v>0.79318590704647673</v>
      </c>
      <c r="M33">
        <v>0.78625187406296848</v>
      </c>
      <c r="N33">
        <v>0.77580209895052465</v>
      </c>
      <c r="O33">
        <v>0.77840329835082456</v>
      </c>
      <c r="P33">
        <v>0.77927286356821601</v>
      </c>
      <c r="Q33" s="19">
        <v>0.77927286356821601</v>
      </c>
      <c r="R33" s="11"/>
      <c r="T33" s="4" t="s">
        <v>11</v>
      </c>
      <c r="U33">
        <v>0.68051860686061816</v>
      </c>
      <c r="V33">
        <v>0.67319953357237894</v>
      </c>
      <c r="W33">
        <v>0.66859604109037973</v>
      </c>
      <c r="X33">
        <v>0.67378187675249379</v>
      </c>
      <c r="Y33">
        <v>0.6658614547686581</v>
      </c>
      <c r="Z33">
        <v>0.65077404227883606</v>
      </c>
      <c r="AA33">
        <v>0.64777636401001248</v>
      </c>
      <c r="AB33">
        <v>0.63153583021303172</v>
      </c>
      <c r="AC33">
        <v>0.61381040814280685</v>
      </c>
      <c r="AD33">
        <v>0.60578554141444219</v>
      </c>
      <c r="AE33">
        <v>0.58837694213576053</v>
      </c>
      <c r="AF33">
        <v>0.56823192204700379</v>
      </c>
      <c r="AG33">
        <v>0.57569367210500055</v>
      </c>
      <c r="AH33">
        <v>0.57771459381549972</v>
      </c>
      <c r="AI33" s="19">
        <v>0.57771459381549972</v>
      </c>
    </row>
    <row r="34" spans="2:35" x14ac:dyDescent="0.25">
      <c r="B34" s="4" t="s">
        <v>12</v>
      </c>
      <c r="C34">
        <v>0.81491004497751141</v>
      </c>
      <c r="D34">
        <v>0.81492503748125933</v>
      </c>
      <c r="E34">
        <v>0.81494752623688149</v>
      </c>
      <c r="F34">
        <v>0.81232383808095965</v>
      </c>
      <c r="G34">
        <v>0.8105697151424287</v>
      </c>
      <c r="H34">
        <v>0.80535982008995499</v>
      </c>
      <c r="I34">
        <v>0.80275112443778107</v>
      </c>
      <c r="J34">
        <v>0.79580959520239869</v>
      </c>
      <c r="K34">
        <v>0.79319340329835075</v>
      </c>
      <c r="L34">
        <v>0.79318590704647673</v>
      </c>
      <c r="M34">
        <v>0.78625187406296848</v>
      </c>
      <c r="N34">
        <v>0.77580209895052465</v>
      </c>
      <c r="O34">
        <v>0.77840329835082456</v>
      </c>
      <c r="P34">
        <v>0.77927286356821601</v>
      </c>
      <c r="Q34" s="19">
        <v>0.77927286356821601</v>
      </c>
      <c r="R34" s="11"/>
      <c r="T34" s="4" t="s">
        <v>12</v>
      </c>
      <c r="U34">
        <v>0.68051860686061816</v>
      </c>
      <c r="V34">
        <v>0.67319953357237894</v>
      </c>
      <c r="W34">
        <v>0.66859604109037973</v>
      </c>
      <c r="X34">
        <v>0.67378187675249379</v>
      </c>
      <c r="Y34">
        <v>0.6658614547686581</v>
      </c>
      <c r="Z34">
        <v>0.65077404227883606</v>
      </c>
      <c r="AA34">
        <v>0.64777636401001248</v>
      </c>
      <c r="AB34">
        <v>0.63153583021303172</v>
      </c>
      <c r="AC34">
        <v>0.61381040814280685</v>
      </c>
      <c r="AD34">
        <v>0.60578554141444219</v>
      </c>
      <c r="AE34">
        <v>0.58837694213576053</v>
      </c>
      <c r="AF34">
        <v>0.56823192204700379</v>
      </c>
      <c r="AG34">
        <v>0.57569367210500055</v>
      </c>
      <c r="AH34">
        <v>0.57771459381549972</v>
      </c>
      <c r="AI34" s="19">
        <v>0.57771459381549972</v>
      </c>
    </row>
    <row r="35" spans="2:35" x14ac:dyDescent="0.25">
      <c r="B35" s="4" t="s">
        <v>13</v>
      </c>
      <c r="C35">
        <v>0.81491004497751141</v>
      </c>
      <c r="D35">
        <v>0.81492503748125933</v>
      </c>
      <c r="E35">
        <v>0.81494752623688149</v>
      </c>
      <c r="F35">
        <v>0.81232383808095965</v>
      </c>
      <c r="G35">
        <v>0.8105697151424287</v>
      </c>
      <c r="H35">
        <v>0.80535982008995499</v>
      </c>
      <c r="I35">
        <v>0.80275112443778107</v>
      </c>
      <c r="J35">
        <v>0.79580959520239869</v>
      </c>
      <c r="K35">
        <v>0.79319340329835075</v>
      </c>
      <c r="L35">
        <v>0.79318590704647673</v>
      </c>
      <c r="M35">
        <v>0.78625187406296848</v>
      </c>
      <c r="N35">
        <v>0.77580209895052465</v>
      </c>
      <c r="O35">
        <v>0.77840329835082456</v>
      </c>
      <c r="P35">
        <v>0.77927286356821601</v>
      </c>
      <c r="Q35" s="19">
        <v>0.77927286356821601</v>
      </c>
      <c r="R35" s="11"/>
      <c r="T35" s="4" t="s">
        <v>13</v>
      </c>
      <c r="U35">
        <v>0.68051860686061816</v>
      </c>
      <c r="V35">
        <v>0.67319953357237894</v>
      </c>
      <c r="W35">
        <v>0.66859604109037973</v>
      </c>
      <c r="X35">
        <v>0.67378187675249379</v>
      </c>
      <c r="Y35">
        <v>0.6658614547686581</v>
      </c>
      <c r="Z35">
        <v>0.65077404227883606</v>
      </c>
      <c r="AA35">
        <v>0.64777636401001248</v>
      </c>
      <c r="AB35">
        <v>0.63153583021303172</v>
      </c>
      <c r="AC35">
        <v>0.61381040814280685</v>
      </c>
      <c r="AD35">
        <v>0.60578554141444219</v>
      </c>
      <c r="AE35">
        <v>0.58837694213576053</v>
      </c>
      <c r="AF35">
        <v>0.56823192204700379</v>
      </c>
      <c r="AG35">
        <v>0.57569367210500055</v>
      </c>
      <c r="AH35">
        <v>0.57771459381549972</v>
      </c>
      <c r="AI35" s="19">
        <v>0.57771459381549972</v>
      </c>
    </row>
    <row r="36" spans="2:35" x14ac:dyDescent="0.25">
      <c r="B36" s="4" t="s">
        <v>14</v>
      </c>
      <c r="C36">
        <v>0.81491004497751141</v>
      </c>
      <c r="D36">
        <v>0.81492503748125933</v>
      </c>
      <c r="E36">
        <v>0.81494752623688149</v>
      </c>
      <c r="F36">
        <v>0.81232383808095965</v>
      </c>
      <c r="G36">
        <v>0.8105697151424287</v>
      </c>
      <c r="H36">
        <v>0.80535982008995499</v>
      </c>
      <c r="I36">
        <v>0.80275112443778107</v>
      </c>
      <c r="J36">
        <v>0.79580959520239869</v>
      </c>
      <c r="K36">
        <v>0.79319340329835075</v>
      </c>
      <c r="L36">
        <v>0.79318590704647673</v>
      </c>
      <c r="M36">
        <v>0.78625187406296848</v>
      </c>
      <c r="N36">
        <v>0.77580209895052465</v>
      </c>
      <c r="O36">
        <v>0.77840329835082456</v>
      </c>
      <c r="P36">
        <v>0.77927286356821601</v>
      </c>
      <c r="Q36" s="19">
        <v>0.77927286356821601</v>
      </c>
      <c r="R36" s="11"/>
      <c r="T36" s="4" t="s">
        <v>14</v>
      </c>
      <c r="U36">
        <v>0.68051860686061816</v>
      </c>
      <c r="V36">
        <v>0.67319953357237894</v>
      </c>
      <c r="W36">
        <v>0.66859604109037973</v>
      </c>
      <c r="X36">
        <v>0.67378187675249379</v>
      </c>
      <c r="Y36">
        <v>0.6658614547686581</v>
      </c>
      <c r="Z36">
        <v>0.65077404227883606</v>
      </c>
      <c r="AA36">
        <v>0.64777636401001248</v>
      </c>
      <c r="AB36">
        <v>0.63153583021303172</v>
      </c>
      <c r="AC36">
        <v>0.61381040814280685</v>
      </c>
      <c r="AD36">
        <v>0.60578554141444219</v>
      </c>
      <c r="AE36">
        <v>0.58837694213576053</v>
      </c>
      <c r="AF36">
        <v>0.56823192204700379</v>
      </c>
      <c r="AG36">
        <v>0.57569367210500055</v>
      </c>
      <c r="AH36">
        <v>0.57771459381549972</v>
      </c>
      <c r="AI36" s="19">
        <v>0.57771459381549972</v>
      </c>
    </row>
    <row r="37" spans="2:35" x14ac:dyDescent="0.25">
      <c r="B37" s="4" t="s">
        <v>15</v>
      </c>
      <c r="C37">
        <v>0.81491004497751141</v>
      </c>
      <c r="D37">
        <v>0.81492503748125933</v>
      </c>
      <c r="E37">
        <v>0.81494752623688149</v>
      </c>
      <c r="F37">
        <v>0.81232383808095965</v>
      </c>
      <c r="G37">
        <v>0.8105697151424287</v>
      </c>
      <c r="H37">
        <v>0.80535982008995499</v>
      </c>
      <c r="I37">
        <v>0.80275112443778107</v>
      </c>
      <c r="J37">
        <v>0.79580959520239869</v>
      </c>
      <c r="K37">
        <v>0.79319340329835075</v>
      </c>
      <c r="L37">
        <v>0.79318590704647673</v>
      </c>
      <c r="M37">
        <v>0.78625187406296848</v>
      </c>
      <c r="N37">
        <v>0.77580209895052465</v>
      </c>
      <c r="O37">
        <v>0.77840329835082456</v>
      </c>
      <c r="P37">
        <v>0.77927286356821601</v>
      </c>
      <c r="Q37" s="19">
        <v>0.77927286356821601</v>
      </c>
      <c r="R37" s="11"/>
      <c r="T37" s="4" t="s">
        <v>15</v>
      </c>
      <c r="U37">
        <v>0.68051860686061816</v>
      </c>
      <c r="V37">
        <v>0.67319953357237894</v>
      </c>
      <c r="W37">
        <v>0.66859604109037973</v>
      </c>
      <c r="X37">
        <v>0.67378187675249379</v>
      </c>
      <c r="Y37">
        <v>0.6658614547686581</v>
      </c>
      <c r="Z37">
        <v>0.65077404227883606</v>
      </c>
      <c r="AA37">
        <v>0.64777636401001248</v>
      </c>
      <c r="AB37">
        <v>0.63153583021303172</v>
      </c>
      <c r="AC37">
        <v>0.61381040814280685</v>
      </c>
      <c r="AD37">
        <v>0.60578554141444219</v>
      </c>
      <c r="AE37">
        <v>0.58837694213576053</v>
      </c>
      <c r="AF37">
        <v>0.56823192204700379</v>
      </c>
      <c r="AG37">
        <v>0.57569367210500055</v>
      </c>
      <c r="AH37">
        <v>0.57771459381549972</v>
      </c>
      <c r="AI37" s="19">
        <v>0.57771459381549972</v>
      </c>
    </row>
    <row r="38" spans="2:35" x14ac:dyDescent="0.25">
      <c r="B38" s="5" t="s">
        <v>16</v>
      </c>
      <c r="C38" s="1">
        <v>0.81491004497751141</v>
      </c>
      <c r="D38" s="1">
        <v>0.81492503748125933</v>
      </c>
      <c r="E38" s="1">
        <v>0.81494752623688149</v>
      </c>
      <c r="F38" s="1">
        <v>0.81232383808095965</v>
      </c>
      <c r="G38" s="1">
        <v>0.8105697151424287</v>
      </c>
      <c r="H38" s="1">
        <v>0.80535982008995499</v>
      </c>
      <c r="I38" s="1">
        <v>0.80275112443778107</v>
      </c>
      <c r="J38" s="1">
        <v>0.79580959520239869</v>
      </c>
      <c r="K38" s="1">
        <v>0.79319340329835075</v>
      </c>
      <c r="L38" s="1">
        <v>0.79318590704647673</v>
      </c>
      <c r="M38" s="1">
        <v>0.78625187406296848</v>
      </c>
      <c r="N38" s="1">
        <v>0.77580209895052465</v>
      </c>
      <c r="O38" s="1">
        <v>0.77840329835082456</v>
      </c>
      <c r="P38" s="1">
        <v>0.77927286356821601</v>
      </c>
      <c r="Q38" s="20">
        <v>0.77927286356821601</v>
      </c>
      <c r="R38" s="11"/>
      <c r="T38" s="5" t="s">
        <v>16</v>
      </c>
      <c r="U38" s="1">
        <v>0.68051860686061816</v>
      </c>
      <c r="V38" s="1">
        <v>0.67319953357237894</v>
      </c>
      <c r="W38" s="1">
        <v>0.66859604109037973</v>
      </c>
      <c r="X38" s="1">
        <v>0.67378187675249379</v>
      </c>
      <c r="Y38" s="1">
        <v>0.6658614547686581</v>
      </c>
      <c r="Z38" s="1">
        <v>0.65077404227883606</v>
      </c>
      <c r="AA38" s="1">
        <v>0.64777636401001248</v>
      </c>
      <c r="AB38" s="1">
        <v>0.63153583021303172</v>
      </c>
      <c r="AC38" s="1">
        <v>0.61381040814280685</v>
      </c>
      <c r="AD38" s="1">
        <v>0.60578554141444219</v>
      </c>
      <c r="AE38" s="1">
        <v>0.58837694213576053</v>
      </c>
      <c r="AF38" s="1">
        <v>0.56823192204700379</v>
      </c>
      <c r="AG38" s="1">
        <v>0.57569367210500055</v>
      </c>
      <c r="AH38" s="1">
        <v>0.57771459381549972</v>
      </c>
      <c r="AI38" s="20">
        <v>0.57771459381549972</v>
      </c>
    </row>
    <row r="39" spans="2:35" x14ac:dyDescent="0.25">
      <c r="R39" s="11"/>
    </row>
    <row r="40" spans="2:35" x14ac:dyDescent="0.25">
      <c r="B40" s="6" t="s">
        <v>20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1"/>
      <c r="T40" s="6" t="s">
        <v>20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2:35" x14ac:dyDescent="0.25">
      <c r="B41" s="7" t="s">
        <v>18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2" t="s">
        <v>8</v>
      </c>
      <c r="J41" s="2" t="s">
        <v>9</v>
      </c>
      <c r="K41" s="2" t="s">
        <v>10</v>
      </c>
      <c r="L41" s="2" t="s">
        <v>11</v>
      </c>
      <c r="M41" s="2" t="s">
        <v>12</v>
      </c>
      <c r="N41" s="2" t="s">
        <v>13</v>
      </c>
      <c r="O41" s="2" t="s">
        <v>14</v>
      </c>
      <c r="P41" s="2" t="s">
        <v>15</v>
      </c>
      <c r="Q41" s="3" t="s">
        <v>16</v>
      </c>
      <c r="R41" s="11"/>
      <c r="T41" s="7" t="s">
        <v>18</v>
      </c>
      <c r="U41" s="2" t="s">
        <v>2</v>
      </c>
      <c r="V41" s="2" t="s">
        <v>3</v>
      </c>
      <c r="W41" s="2" t="s">
        <v>4</v>
      </c>
      <c r="X41" s="2" t="s">
        <v>5</v>
      </c>
      <c r="Y41" s="2" t="s">
        <v>6</v>
      </c>
      <c r="Z41" s="2" t="s">
        <v>7</v>
      </c>
      <c r="AA41" s="2" t="s">
        <v>8</v>
      </c>
      <c r="AB41" s="2" t="s">
        <v>9</v>
      </c>
      <c r="AC41" s="2" t="s">
        <v>10</v>
      </c>
      <c r="AD41" s="2" t="s">
        <v>11</v>
      </c>
      <c r="AE41" s="2" t="s">
        <v>12</v>
      </c>
      <c r="AF41" s="2" t="s">
        <v>13</v>
      </c>
      <c r="AG41" s="2" t="s">
        <v>14</v>
      </c>
      <c r="AH41" s="2" t="s">
        <v>15</v>
      </c>
      <c r="AI41" s="3" t="s">
        <v>16</v>
      </c>
    </row>
    <row r="42" spans="2:35" x14ac:dyDescent="0.25">
      <c r="B42" s="4" t="s">
        <v>2</v>
      </c>
      <c r="C42" s="9">
        <v>0.82359820089955049</v>
      </c>
      <c r="D42" s="9">
        <v>0.82359820089955027</v>
      </c>
      <c r="E42" s="9">
        <v>0.82272113943028502</v>
      </c>
      <c r="F42" s="9">
        <v>0.82270614692653665</v>
      </c>
      <c r="G42" s="9">
        <v>0.80185907046476768</v>
      </c>
      <c r="H42" s="9">
        <v>0.79404797601199406</v>
      </c>
      <c r="I42" s="9">
        <v>0.7784182908545727</v>
      </c>
      <c r="J42" s="9">
        <v>0.78016491754122941</v>
      </c>
      <c r="K42" s="9">
        <v>0.77841079460269857</v>
      </c>
      <c r="L42" s="9">
        <v>0.77928785607196394</v>
      </c>
      <c r="M42" s="9">
        <v>0.78712143928035982</v>
      </c>
      <c r="N42" s="9">
        <v>0.77580209895052465</v>
      </c>
      <c r="O42" s="9">
        <v>0.77753373313343332</v>
      </c>
      <c r="P42" s="9">
        <v>0.77840329835082467</v>
      </c>
      <c r="Q42" s="8">
        <v>0.77840329835082467</v>
      </c>
      <c r="R42" s="11"/>
      <c r="T42" s="4" t="s">
        <v>2</v>
      </c>
      <c r="U42" s="9">
        <v>0.68984105661840422</v>
      </c>
      <c r="V42" s="9">
        <v>0.67836842648705342</v>
      </c>
      <c r="W42" s="9">
        <v>0.66652096339881672</v>
      </c>
      <c r="X42" s="9">
        <v>0.65702060972809628</v>
      </c>
      <c r="Y42" s="9">
        <v>0.60852115317973321</v>
      </c>
      <c r="Z42" s="9">
        <v>0.58117951081310992</v>
      </c>
      <c r="AA42" s="9">
        <v>0.55181961512286981</v>
      </c>
      <c r="AB42" s="9">
        <v>0.55373601331308275</v>
      </c>
      <c r="AC42" s="9">
        <v>0.5523916408487568</v>
      </c>
      <c r="AD42" s="9">
        <v>0.55444317672348697</v>
      </c>
      <c r="AE42" s="9">
        <v>0.57917690564935986</v>
      </c>
      <c r="AF42" s="9">
        <v>0.56707884718069368</v>
      </c>
      <c r="AG42" s="9">
        <v>0.57093371340558707</v>
      </c>
      <c r="AH42" s="9">
        <v>0.57930853771477264</v>
      </c>
      <c r="AI42" s="8">
        <v>0.57930853771477264</v>
      </c>
    </row>
    <row r="43" spans="2:35" x14ac:dyDescent="0.25">
      <c r="B43" s="4" t="s">
        <v>3</v>
      </c>
      <c r="C43" s="18">
        <v>0.81837331334332841</v>
      </c>
      <c r="D43" s="9">
        <v>0.81666416791604202</v>
      </c>
      <c r="E43" s="9">
        <v>0.82449025487256367</v>
      </c>
      <c r="F43" s="9">
        <v>0.82013493253373304</v>
      </c>
      <c r="G43" s="9">
        <v>0.80796101949025478</v>
      </c>
      <c r="H43" s="9">
        <v>0.79838830584707643</v>
      </c>
      <c r="I43" s="9">
        <v>0.78535982008995497</v>
      </c>
      <c r="J43" s="9">
        <v>0.77580959520239878</v>
      </c>
      <c r="K43" s="9">
        <v>0.78102698650674651</v>
      </c>
      <c r="L43" s="9">
        <v>0.78189655172413797</v>
      </c>
      <c r="M43" s="9">
        <v>0.78712143928035982</v>
      </c>
      <c r="N43" s="9">
        <v>0.776671664167916</v>
      </c>
      <c r="O43" s="9">
        <v>0.77753373313343332</v>
      </c>
      <c r="P43" s="9">
        <v>0.77840329835082467</v>
      </c>
      <c r="Q43" s="8">
        <v>0.77840329835082467</v>
      </c>
      <c r="R43" s="11"/>
      <c r="T43" s="4" t="s">
        <v>3</v>
      </c>
      <c r="U43" s="18">
        <v>0.6874498476628268</v>
      </c>
      <c r="V43" s="9">
        <v>0.67787116113936574</v>
      </c>
      <c r="W43" s="9">
        <v>0.68265707242605245</v>
      </c>
      <c r="X43" s="9">
        <v>0.66974191997309884</v>
      </c>
      <c r="Y43" s="9">
        <v>0.63749265153531631</v>
      </c>
      <c r="Z43" s="9">
        <v>0.60705672676005618</v>
      </c>
      <c r="AA43" s="9">
        <v>0.57433726710523114</v>
      </c>
      <c r="AB43" s="9">
        <v>0.55548716805762111</v>
      </c>
      <c r="AC43" s="9">
        <v>0.56152001247712835</v>
      </c>
      <c r="AD43" s="9">
        <v>0.56386782285406689</v>
      </c>
      <c r="AE43" s="9">
        <v>0.57917690564935986</v>
      </c>
      <c r="AF43" s="9">
        <v>0.56880298511172822</v>
      </c>
      <c r="AG43" s="9">
        <v>0.57093371340558707</v>
      </c>
      <c r="AH43" s="9">
        <v>0.57930853771477264</v>
      </c>
      <c r="AI43" s="8">
        <v>0.57930853771477264</v>
      </c>
    </row>
    <row r="44" spans="2:35" x14ac:dyDescent="0.25">
      <c r="B44" s="4" t="s">
        <v>4</v>
      </c>
      <c r="C44" s="9">
        <v>0.81837331334332841</v>
      </c>
      <c r="D44" s="9">
        <v>0.81665667166416789</v>
      </c>
      <c r="E44" s="9">
        <v>0.81754872563718151</v>
      </c>
      <c r="F44" s="9">
        <v>0.81667166416791603</v>
      </c>
      <c r="G44" s="9">
        <v>0.81057721139430294</v>
      </c>
      <c r="H44" s="9">
        <v>0.804497751124438</v>
      </c>
      <c r="I44" s="9">
        <v>0.80012743628185912</v>
      </c>
      <c r="J44" s="9">
        <v>0.78710644677661179</v>
      </c>
      <c r="K44" s="9">
        <v>0.77928785607196405</v>
      </c>
      <c r="L44" s="9">
        <v>0.78537481259370323</v>
      </c>
      <c r="M44" s="9">
        <v>0.78625187406296848</v>
      </c>
      <c r="N44" s="9">
        <v>0.77580959520239878</v>
      </c>
      <c r="O44" s="9">
        <v>0.77753373313343332</v>
      </c>
      <c r="P44" s="9">
        <v>0.77840329835082467</v>
      </c>
      <c r="Q44" s="8">
        <v>0.77840329835082467</v>
      </c>
      <c r="R44" s="11"/>
      <c r="T44" s="4" t="s">
        <v>4</v>
      </c>
      <c r="U44" s="9">
        <v>0.6874498476628268</v>
      </c>
      <c r="V44" s="9">
        <v>0.67907865445149995</v>
      </c>
      <c r="W44" s="9">
        <v>0.67543446846760002</v>
      </c>
      <c r="X44" s="9">
        <v>0.67406872906722859</v>
      </c>
      <c r="Y44" s="9">
        <v>0.65657724734509082</v>
      </c>
      <c r="Z44" s="9">
        <v>0.63816262876721086</v>
      </c>
      <c r="AA44" s="9">
        <v>0.61827564451459804</v>
      </c>
      <c r="AB44" s="9">
        <v>0.58861179231135119</v>
      </c>
      <c r="AC44" s="9">
        <v>0.56375548668377196</v>
      </c>
      <c r="AD44" s="9">
        <v>0.57042626441250843</v>
      </c>
      <c r="AE44" s="9">
        <v>0.57690417837663266</v>
      </c>
      <c r="AF44" s="9">
        <v>0.56828215177839481</v>
      </c>
      <c r="AG44" s="9">
        <v>0.57093371340558707</v>
      </c>
      <c r="AH44" s="9">
        <v>0.57930853771477264</v>
      </c>
      <c r="AI44" s="8">
        <v>0.57930853771477264</v>
      </c>
    </row>
    <row r="45" spans="2:35" x14ac:dyDescent="0.25">
      <c r="B45" s="4" t="s">
        <v>5</v>
      </c>
      <c r="C45" s="9">
        <v>0.81837331334332841</v>
      </c>
      <c r="D45" s="9">
        <v>0.81665667166416789</v>
      </c>
      <c r="E45" s="9">
        <v>0.81580959520239882</v>
      </c>
      <c r="F45" s="9">
        <v>0.81493253373313357</v>
      </c>
      <c r="G45" s="9">
        <v>0.8114542728635683</v>
      </c>
      <c r="H45" s="9">
        <v>0.80362818590704654</v>
      </c>
      <c r="I45" s="9">
        <v>0.79753373313343323</v>
      </c>
      <c r="J45" s="9">
        <v>0.79405547226386808</v>
      </c>
      <c r="K45" s="9">
        <v>0.79145427286356829</v>
      </c>
      <c r="L45" s="9">
        <v>0.79233133433283354</v>
      </c>
      <c r="M45" s="9">
        <v>0.78538230884557714</v>
      </c>
      <c r="N45" s="9">
        <v>0.77580959520239878</v>
      </c>
      <c r="O45" s="9">
        <v>0.77753373313343332</v>
      </c>
      <c r="P45" s="9">
        <v>0.77840329835082467</v>
      </c>
      <c r="Q45" s="8">
        <v>0.77840329835082467</v>
      </c>
      <c r="R45" s="11"/>
      <c r="T45" s="4" t="s">
        <v>5</v>
      </c>
      <c r="U45" s="9">
        <v>0.6874498476628268</v>
      </c>
      <c r="V45" s="9">
        <v>0.67907865445149995</v>
      </c>
      <c r="W45" s="9">
        <v>0.67198619260553105</v>
      </c>
      <c r="X45" s="9">
        <v>0.67510343879738011</v>
      </c>
      <c r="Y45" s="9">
        <v>0.66546060077768787</v>
      </c>
      <c r="Z45" s="9">
        <v>0.65137760088018815</v>
      </c>
      <c r="AA45" s="9">
        <v>0.63136104618583966</v>
      </c>
      <c r="AB45" s="9">
        <v>0.6110506420038504</v>
      </c>
      <c r="AC45" s="9">
        <v>0.59528027352729729</v>
      </c>
      <c r="AD45" s="9">
        <v>0.58662485748610149</v>
      </c>
      <c r="AE45" s="9">
        <v>0.57826357878015067</v>
      </c>
      <c r="AF45" s="9">
        <v>0.56828215177839481</v>
      </c>
      <c r="AG45" s="9">
        <v>0.57093371340558707</v>
      </c>
      <c r="AH45" s="9">
        <v>0.57930853771477264</v>
      </c>
      <c r="AI45" s="8">
        <v>0.57930853771477264</v>
      </c>
    </row>
    <row r="46" spans="2:35" x14ac:dyDescent="0.25">
      <c r="B46" s="4" t="s">
        <v>6</v>
      </c>
      <c r="C46" s="9">
        <v>0.81837331334332841</v>
      </c>
      <c r="D46" s="9">
        <v>0.81665667166416789</v>
      </c>
      <c r="E46" s="9">
        <v>0.81580959520239882</v>
      </c>
      <c r="F46" s="9">
        <v>0.81493253373313357</v>
      </c>
      <c r="G46" s="9">
        <v>0.81230884557721139</v>
      </c>
      <c r="H46" s="9">
        <v>0.8062218890554721</v>
      </c>
      <c r="I46" s="9">
        <v>0.79754872563718138</v>
      </c>
      <c r="J46" s="9">
        <v>0.79667916041979026</v>
      </c>
      <c r="K46" s="9">
        <v>0.7923163418290855</v>
      </c>
      <c r="L46" s="9">
        <v>0.79494002998500746</v>
      </c>
      <c r="M46" s="9">
        <v>0.78450524737631189</v>
      </c>
      <c r="N46" s="9">
        <v>0.77580959520239878</v>
      </c>
      <c r="O46" s="9">
        <v>0.77666416791604198</v>
      </c>
      <c r="P46" s="9">
        <v>0.77840329835082467</v>
      </c>
      <c r="Q46" s="8">
        <v>0.77840329835082467</v>
      </c>
      <c r="R46" s="11"/>
      <c r="T46" s="4" t="s">
        <v>6</v>
      </c>
      <c r="U46" s="9">
        <v>0.6874498476628268</v>
      </c>
      <c r="V46" s="9">
        <v>0.67907865445149995</v>
      </c>
      <c r="W46" s="9">
        <v>0.67198619260553105</v>
      </c>
      <c r="X46" s="9">
        <v>0.67510343879738011</v>
      </c>
      <c r="Y46" s="9">
        <v>0.66910074421484422</v>
      </c>
      <c r="Z46" s="9">
        <v>0.65331282702350313</v>
      </c>
      <c r="AA46" s="9">
        <v>0.63905307455221017</v>
      </c>
      <c r="AB46" s="9">
        <v>0.62639532122216601</v>
      </c>
      <c r="AC46" s="9">
        <v>0.60403403586483351</v>
      </c>
      <c r="AD46" s="9">
        <v>0.59894274792899194</v>
      </c>
      <c r="AE46" s="9">
        <v>0.57906040403982895</v>
      </c>
      <c r="AF46" s="9">
        <v>0.56636948111572416</v>
      </c>
      <c r="AG46" s="9">
        <v>0.57152700543833379</v>
      </c>
      <c r="AH46" s="9">
        <v>0.57930853771477264</v>
      </c>
      <c r="AI46" s="8">
        <v>0.57930853771477264</v>
      </c>
    </row>
    <row r="47" spans="2:35" x14ac:dyDescent="0.25">
      <c r="B47" s="4" t="s">
        <v>7</v>
      </c>
      <c r="C47" s="18">
        <v>0.81837331334332841</v>
      </c>
      <c r="D47" s="9">
        <v>0.81665667166416789</v>
      </c>
      <c r="E47" s="9">
        <v>0.81580959520239882</v>
      </c>
      <c r="F47" s="9">
        <v>0.81493253373313357</v>
      </c>
      <c r="G47" s="9">
        <v>0.81230884557721139</v>
      </c>
      <c r="H47" s="9">
        <v>0.8062218890554721</v>
      </c>
      <c r="I47" s="9">
        <v>0.80101949025487262</v>
      </c>
      <c r="J47" s="9">
        <v>0.79842578710644663</v>
      </c>
      <c r="K47" s="9">
        <v>0.79232383808095963</v>
      </c>
      <c r="L47" s="9">
        <v>0.79232383808095952</v>
      </c>
      <c r="M47" s="9">
        <v>0.78711394302848581</v>
      </c>
      <c r="N47" s="9">
        <v>0.77494002998500755</v>
      </c>
      <c r="O47" s="9">
        <v>0.77927286356821579</v>
      </c>
      <c r="P47" s="9">
        <v>0.77840329835082467</v>
      </c>
      <c r="Q47" s="8">
        <v>0.77840329835082467</v>
      </c>
      <c r="R47" s="11"/>
      <c r="T47" s="4" t="s">
        <v>7</v>
      </c>
      <c r="U47" s="18">
        <v>0.6874498476628268</v>
      </c>
      <c r="V47" s="9">
        <v>0.67907865445149995</v>
      </c>
      <c r="W47" s="9">
        <v>0.67198619260553105</v>
      </c>
      <c r="X47" s="9">
        <v>0.67510343879738011</v>
      </c>
      <c r="Y47" s="9">
        <v>0.66910074421484422</v>
      </c>
      <c r="Z47" s="9">
        <v>0.65331282702350313</v>
      </c>
      <c r="AA47" s="9">
        <v>0.6476314705263031</v>
      </c>
      <c r="AB47" s="9">
        <v>0.63686154374368709</v>
      </c>
      <c r="AC47" s="9">
        <v>0.61445187237245502</v>
      </c>
      <c r="AD47" s="9">
        <v>0.60174457545121163</v>
      </c>
      <c r="AE47" s="9">
        <v>0.58873354768703712</v>
      </c>
      <c r="AF47" s="9">
        <v>0.56578124582160649</v>
      </c>
      <c r="AG47" s="9">
        <v>0.57741781003603498</v>
      </c>
      <c r="AH47" s="9">
        <v>0.57930853771477264</v>
      </c>
      <c r="AI47" s="8">
        <v>0.57930853771477264</v>
      </c>
    </row>
    <row r="48" spans="2:35" x14ac:dyDescent="0.25">
      <c r="B48" s="4" t="s">
        <v>8</v>
      </c>
      <c r="C48" s="9">
        <v>0.81837331334332841</v>
      </c>
      <c r="D48" s="9">
        <v>0.81665667166416789</v>
      </c>
      <c r="E48" s="9">
        <v>0.81580959520239882</v>
      </c>
      <c r="F48" s="9">
        <v>0.81493253373313357</v>
      </c>
      <c r="G48" s="9">
        <v>0.81230884557721139</v>
      </c>
      <c r="H48" s="9">
        <v>0.8062218890554721</v>
      </c>
      <c r="I48" s="9">
        <v>0.80101949025487262</v>
      </c>
      <c r="J48" s="9">
        <v>0.79668665667166416</v>
      </c>
      <c r="K48" s="9">
        <v>0.79232383808095952</v>
      </c>
      <c r="L48" s="9">
        <v>0.79231634182908539</v>
      </c>
      <c r="M48" s="9">
        <v>0.78538230884557714</v>
      </c>
      <c r="N48" s="9">
        <v>0.77580209895052465</v>
      </c>
      <c r="O48" s="9">
        <v>0.77927286356821579</v>
      </c>
      <c r="P48" s="9">
        <v>0.77840329835082467</v>
      </c>
      <c r="Q48" s="8">
        <v>0.77840329835082467</v>
      </c>
      <c r="R48" s="11"/>
      <c r="T48" s="4" t="s">
        <v>8</v>
      </c>
      <c r="U48" s="9">
        <v>0.6874498476628268</v>
      </c>
      <c r="V48" s="9">
        <v>0.67907865445149995</v>
      </c>
      <c r="W48" s="9">
        <v>0.67198619260553105</v>
      </c>
      <c r="X48" s="9">
        <v>0.67510343879738011</v>
      </c>
      <c r="Y48" s="9">
        <v>0.66910074421484422</v>
      </c>
      <c r="Z48" s="9">
        <v>0.65331282702350313</v>
      </c>
      <c r="AA48" s="9">
        <v>0.6476314705263031</v>
      </c>
      <c r="AB48" s="9">
        <v>0.63518166354636496</v>
      </c>
      <c r="AC48" s="9">
        <v>0.6132609575933563</v>
      </c>
      <c r="AD48" s="9">
        <v>0.60405008486427925</v>
      </c>
      <c r="AE48" s="9">
        <v>0.58706991582873413</v>
      </c>
      <c r="AF48" s="9">
        <v>0.56673682400778813</v>
      </c>
      <c r="AG48" s="9">
        <v>0.57741781003603498</v>
      </c>
      <c r="AH48" s="9">
        <v>0.57930853771477264</v>
      </c>
      <c r="AI48" s="8">
        <v>0.57930853771477264</v>
      </c>
    </row>
    <row r="49" spans="2:35" x14ac:dyDescent="0.25">
      <c r="B49" s="4" t="s">
        <v>9</v>
      </c>
      <c r="C49" s="9">
        <v>0.81837331334332841</v>
      </c>
      <c r="D49" s="9">
        <v>0.81665667166416789</v>
      </c>
      <c r="E49" s="9">
        <v>0.81580959520239882</v>
      </c>
      <c r="F49" s="9">
        <v>0.81493253373313357</v>
      </c>
      <c r="G49" s="9">
        <v>0.81230884557721139</v>
      </c>
      <c r="H49" s="9">
        <v>0.8062218890554721</v>
      </c>
      <c r="I49" s="9">
        <v>0.80101949025487262</v>
      </c>
      <c r="J49" s="9">
        <v>0.79668665667166416</v>
      </c>
      <c r="K49" s="9">
        <v>0.79232383808095952</v>
      </c>
      <c r="L49" s="9">
        <v>0.79231634182908539</v>
      </c>
      <c r="M49" s="9">
        <v>0.78538230884557725</v>
      </c>
      <c r="N49" s="9">
        <v>0.776671664167916</v>
      </c>
      <c r="O49" s="9">
        <v>0.77927286356821579</v>
      </c>
      <c r="P49" s="9">
        <v>0.77840329835082467</v>
      </c>
      <c r="Q49" s="8">
        <v>0.77840329835082467</v>
      </c>
      <c r="R49" s="11"/>
      <c r="T49" s="4" t="s">
        <v>9</v>
      </c>
      <c r="U49" s="9">
        <v>0.6874498476628268</v>
      </c>
      <c r="V49" s="9">
        <v>0.67907865445149995</v>
      </c>
      <c r="W49" s="9">
        <v>0.67198619260553105</v>
      </c>
      <c r="X49" s="9">
        <v>0.67510343879738011</v>
      </c>
      <c r="Y49" s="9">
        <v>0.66910074421484422</v>
      </c>
      <c r="Z49" s="9">
        <v>0.65331282702350313</v>
      </c>
      <c r="AA49" s="9">
        <v>0.6476314705263031</v>
      </c>
      <c r="AB49" s="9">
        <v>0.63518166354636496</v>
      </c>
      <c r="AC49" s="9">
        <v>0.6132609575933563</v>
      </c>
      <c r="AD49" s="9">
        <v>0.60406140348340776</v>
      </c>
      <c r="AE49" s="9">
        <v>0.58876124775262428</v>
      </c>
      <c r="AF49" s="9">
        <v>0.56995605997803833</v>
      </c>
      <c r="AG49" s="9">
        <v>0.57741781003603498</v>
      </c>
      <c r="AH49" s="9">
        <v>0.57930853771477264</v>
      </c>
      <c r="AI49" s="8">
        <v>0.57930853771477264</v>
      </c>
    </row>
    <row r="50" spans="2:35" x14ac:dyDescent="0.25">
      <c r="B50" s="4" t="s">
        <v>10</v>
      </c>
      <c r="C50">
        <v>0.81837331334332841</v>
      </c>
      <c r="D50">
        <v>0.81665667166416789</v>
      </c>
      <c r="E50">
        <v>0.81580959520239882</v>
      </c>
      <c r="F50">
        <v>0.81493253373313357</v>
      </c>
      <c r="G50">
        <v>0.81230884557721139</v>
      </c>
      <c r="H50">
        <v>0.8062218890554721</v>
      </c>
      <c r="I50">
        <v>0.80101949025487262</v>
      </c>
      <c r="J50">
        <v>0.79668665667166416</v>
      </c>
      <c r="K50">
        <v>0.79232383808095952</v>
      </c>
      <c r="L50">
        <v>0.79231634182908539</v>
      </c>
      <c r="M50">
        <v>0.78538230884557725</v>
      </c>
      <c r="N50">
        <v>0.776671664167916</v>
      </c>
      <c r="O50">
        <v>0.77927286356821579</v>
      </c>
      <c r="P50">
        <v>0.77840329835082467</v>
      </c>
      <c r="Q50" s="19">
        <v>0.77840329835082467</v>
      </c>
      <c r="R50" s="11"/>
      <c r="T50" s="4" t="s">
        <v>10</v>
      </c>
      <c r="U50">
        <v>0.6874498476628268</v>
      </c>
      <c r="V50">
        <v>0.67907865445149995</v>
      </c>
      <c r="W50">
        <v>0.67198619260553105</v>
      </c>
      <c r="X50">
        <v>0.67510343879738011</v>
      </c>
      <c r="Y50">
        <v>0.66910074421484422</v>
      </c>
      <c r="Z50">
        <v>0.65331282702350313</v>
      </c>
      <c r="AA50">
        <v>0.6476314705263031</v>
      </c>
      <c r="AB50">
        <v>0.63518166354636496</v>
      </c>
      <c r="AC50">
        <v>0.6132609575933563</v>
      </c>
      <c r="AD50">
        <v>0.60406140348340776</v>
      </c>
      <c r="AE50">
        <v>0.58876124775262428</v>
      </c>
      <c r="AF50">
        <v>0.56995605997803833</v>
      </c>
      <c r="AG50">
        <v>0.57741781003603498</v>
      </c>
      <c r="AH50">
        <v>0.57930853771477264</v>
      </c>
      <c r="AI50" s="19">
        <v>0.57930853771477264</v>
      </c>
    </row>
    <row r="51" spans="2:35" x14ac:dyDescent="0.25">
      <c r="B51" s="4" t="s">
        <v>11</v>
      </c>
      <c r="C51">
        <v>0.81837331334332841</v>
      </c>
      <c r="D51">
        <v>0.81665667166416789</v>
      </c>
      <c r="E51">
        <v>0.81580959520239882</v>
      </c>
      <c r="F51">
        <v>0.81493253373313357</v>
      </c>
      <c r="G51">
        <v>0.81230884557721139</v>
      </c>
      <c r="H51">
        <v>0.8062218890554721</v>
      </c>
      <c r="I51">
        <v>0.80101949025487262</v>
      </c>
      <c r="J51">
        <v>0.79668665667166416</v>
      </c>
      <c r="K51">
        <v>0.79232383808095952</v>
      </c>
      <c r="L51">
        <v>0.79231634182908539</v>
      </c>
      <c r="M51">
        <v>0.78538230884557725</v>
      </c>
      <c r="N51">
        <v>0.776671664167916</v>
      </c>
      <c r="O51">
        <v>0.77927286356821579</v>
      </c>
      <c r="P51">
        <v>0.77840329835082467</v>
      </c>
      <c r="Q51" s="19">
        <v>0.77840329835082467</v>
      </c>
      <c r="R51" s="11"/>
      <c r="T51" s="4" t="s">
        <v>11</v>
      </c>
      <c r="U51">
        <v>0.6874498476628268</v>
      </c>
      <c r="V51">
        <v>0.67907865445149995</v>
      </c>
      <c r="W51">
        <v>0.67198619260553105</v>
      </c>
      <c r="X51">
        <v>0.67510343879738011</v>
      </c>
      <c r="Y51">
        <v>0.66910074421484422</v>
      </c>
      <c r="Z51">
        <v>0.65331282702350313</v>
      </c>
      <c r="AA51">
        <v>0.6476314705263031</v>
      </c>
      <c r="AB51">
        <v>0.63518166354636496</v>
      </c>
      <c r="AC51">
        <v>0.6132609575933563</v>
      </c>
      <c r="AD51">
        <v>0.60406140348340776</v>
      </c>
      <c r="AE51">
        <v>0.58876124775262428</v>
      </c>
      <c r="AF51">
        <v>0.56995605997803833</v>
      </c>
      <c r="AG51">
        <v>0.57741781003603498</v>
      </c>
      <c r="AH51">
        <v>0.57930853771477264</v>
      </c>
      <c r="AI51" s="19">
        <v>0.57930853771477264</v>
      </c>
    </row>
    <row r="52" spans="2:35" x14ac:dyDescent="0.25">
      <c r="B52" s="4" t="s">
        <v>12</v>
      </c>
      <c r="C52">
        <v>0.81837331334332841</v>
      </c>
      <c r="D52">
        <v>0.81665667166416789</v>
      </c>
      <c r="E52">
        <v>0.81580959520239882</v>
      </c>
      <c r="F52">
        <v>0.81493253373313357</v>
      </c>
      <c r="G52">
        <v>0.81230884557721139</v>
      </c>
      <c r="H52">
        <v>0.8062218890554721</v>
      </c>
      <c r="I52">
        <v>0.80101949025487262</v>
      </c>
      <c r="J52">
        <v>0.79668665667166416</v>
      </c>
      <c r="K52">
        <v>0.79232383808095952</v>
      </c>
      <c r="L52">
        <v>0.79231634182908539</v>
      </c>
      <c r="M52">
        <v>0.78538230884557725</v>
      </c>
      <c r="N52">
        <v>0.776671664167916</v>
      </c>
      <c r="O52">
        <v>0.77927286356821579</v>
      </c>
      <c r="P52">
        <v>0.77840329835082467</v>
      </c>
      <c r="Q52" s="19">
        <v>0.77840329835082467</v>
      </c>
      <c r="R52" s="11"/>
      <c r="T52" s="4" t="s">
        <v>12</v>
      </c>
      <c r="U52">
        <v>0.6874498476628268</v>
      </c>
      <c r="V52">
        <v>0.67907865445149995</v>
      </c>
      <c r="W52">
        <v>0.67198619260553105</v>
      </c>
      <c r="X52">
        <v>0.67510343879738011</v>
      </c>
      <c r="Y52">
        <v>0.66910074421484422</v>
      </c>
      <c r="Z52">
        <v>0.65331282702350313</v>
      </c>
      <c r="AA52">
        <v>0.6476314705263031</v>
      </c>
      <c r="AB52">
        <v>0.63518166354636496</v>
      </c>
      <c r="AC52">
        <v>0.6132609575933563</v>
      </c>
      <c r="AD52">
        <v>0.60406140348340776</v>
      </c>
      <c r="AE52">
        <v>0.58876124775262428</v>
      </c>
      <c r="AF52">
        <v>0.56995605997803833</v>
      </c>
      <c r="AG52">
        <v>0.57741781003603498</v>
      </c>
      <c r="AH52">
        <v>0.57930853771477264</v>
      </c>
      <c r="AI52" s="19">
        <v>0.57930853771477264</v>
      </c>
    </row>
    <row r="53" spans="2:35" x14ac:dyDescent="0.25">
      <c r="B53" s="4" t="s">
        <v>13</v>
      </c>
      <c r="C53">
        <v>0.81837331334332841</v>
      </c>
      <c r="D53">
        <v>0.81665667166416789</v>
      </c>
      <c r="E53">
        <v>0.81580959520239882</v>
      </c>
      <c r="F53">
        <v>0.81493253373313357</v>
      </c>
      <c r="G53">
        <v>0.81230884557721139</v>
      </c>
      <c r="H53">
        <v>0.8062218890554721</v>
      </c>
      <c r="I53">
        <v>0.80101949025487262</v>
      </c>
      <c r="J53">
        <v>0.79668665667166416</v>
      </c>
      <c r="K53">
        <v>0.79232383808095952</v>
      </c>
      <c r="L53">
        <v>0.79231634182908539</v>
      </c>
      <c r="M53">
        <v>0.78538230884557725</v>
      </c>
      <c r="N53">
        <v>0.776671664167916</v>
      </c>
      <c r="O53">
        <v>0.77927286356821579</v>
      </c>
      <c r="P53">
        <v>0.77840329835082467</v>
      </c>
      <c r="Q53" s="19">
        <v>0.77840329835082467</v>
      </c>
      <c r="R53" s="11"/>
      <c r="T53" s="4" t="s">
        <v>13</v>
      </c>
      <c r="U53">
        <v>0.6874498476628268</v>
      </c>
      <c r="V53">
        <v>0.67907865445149995</v>
      </c>
      <c r="W53">
        <v>0.67198619260553105</v>
      </c>
      <c r="X53">
        <v>0.67510343879738011</v>
      </c>
      <c r="Y53">
        <v>0.66910074421484422</v>
      </c>
      <c r="Z53">
        <v>0.65331282702350313</v>
      </c>
      <c r="AA53">
        <v>0.6476314705263031</v>
      </c>
      <c r="AB53">
        <v>0.63518166354636496</v>
      </c>
      <c r="AC53">
        <v>0.6132609575933563</v>
      </c>
      <c r="AD53">
        <v>0.60406140348340776</v>
      </c>
      <c r="AE53">
        <v>0.58876124775262428</v>
      </c>
      <c r="AF53">
        <v>0.56995605997803833</v>
      </c>
      <c r="AG53">
        <v>0.57741781003603498</v>
      </c>
      <c r="AH53">
        <v>0.57930853771477264</v>
      </c>
      <c r="AI53" s="19">
        <v>0.57930853771477264</v>
      </c>
    </row>
    <row r="54" spans="2:35" x14ac:dyDescent="0.25">
      <c r="B54" s="4" t="s">
        <v>14</v>
      </c>
      <c r="C54">
        <v>0.81837331334332841</v>
      </c>
      <c r="D54">
        <v>0.81665667166416789</v>
      </c>
      <c r="E54">
        <v>0.81580959520239882</v>
      </c>
      <c r="F54">
        <v>0.81493253373313357</v>
      </c>
      <c r="G54">
        <v>0.81230884557721139</v>
      </c>
      <c r="H54">
        <v>0.8062218890554721</v>
      </c>
      <c r="I54">
        <v>0.80101949025487262</v>
      </c>
      <c r="J54">
        <v>0.79668665667166416</v>
      </c>
      <c r="K54">
        <v>0.79232383808095952</v>
      </c>
      <c r="L54">
        <v>0.79231634182908539</v>
      </c>
      <c r="M54">
        <v>0.78538230884557725</v>
      </c>
      <c r="N54">
        <v>0.776671664167916</v>
      </c>
      <c r="O54">
        <v>0.77927286356821579</v>
      </c>
      <c r="P54">
        <v>0.77840329835082467</v>
      </c>
      <c r="Q54" s="19">
        <v>0.77840329835082467</v>
      </c>
      <c r="R54" s="11"/>
      <c r="T54" s="4" t="s">
        <v>14</v>
      </c>
      <c r="U54">
        <v>0.6874498476628268</v>
      </c>
      <c r="V54">
        <v>0.67907865445149995</v>
      </c>
      <c r="W54">
        <v>0.67198619260553105</v>
      </c>
      <c r="X54">
        <v>0.67510343879738011</v>
      </c>
      <c r="Y54">
        <v>0.66910074421484422</v>
      </c>
      <c r="Z54">
        <v>0.65331282702350313</v>
      </c>
      <c r="AA54">
        <v>0.6476314705263031</v>
      </c>
      <c r="AB54">
        <v>0.63518166354636496</v>
      </c>
      <c r="AC54">
        <v>0.6132609575933563</v>
      </c>
      <c r="AD54">
        <v>0.60406140348340776</v>
      </c>
      <c r="AE54">
        <v>0.58876124775262428</v>
      </c>
      <c r="AF54">
        <v>0.56995605997803833</v>
      </c>
      <c r="AG54">
        <v>0.57741781003603498</v>
      </c>
      <c r="AH54">
        <v>0.57930853771477264</v>
      </c>
      <c r="AI54" s="19">
        <v>0.57930853771477264</v>
      </c>
    </row>
    <row r="55" spans="2:35" x14ac:dyDescent="0.25">
      <c r="B55" s="4" t="s">
        <v>15</v>
      </c>
      <c r="C55">
        <v>0.81837331334332841</v>
      </c>
      <c r="D55">
        <v>0.81665667166416789</v>
      </c>
      <c r="E55">
        <v>0.81580959520239882</v>
      </c>
      <c r="F55">
        <v>0.81493253373313357</v>
      </c>
      <c r="G55">
        <v>0.81230884557721139</v>
      </c>
      <c r="H55">
        <v>0.8062218890554721</v>
      </c>
      <c r="I55">
        <v>0.80101949025487262</v>
      </c>
      <c r="J55">
        <v>0.79668665667166416</v>
      </c>
      <c r="K55">
        <v>0.79232383808095952</v>
      </c>
      <c r="L55">
        <v>0.79231634182908539</v>
      </c>
      <c r="M55">
        <v>0.78538230884557725</v>
      </c>
      <c r="N55">
        <v>0.776671664167916</v>
      </c>
      <c r="O55">
        <v>0.77927286356821579</v>
      </c>
      <c r="P55">
        <v>0.77840329835082467</v>
      </c>
      <c r="Q55" s="19">
        <v>0.77840329835082467</v>
      </c>
      <c r="R55" s="11"/>
      <c r="T55" s="4" t="s">
        <v>15</v>
      </c>
      <c r="U55">
        <v>0.6874498476628268</v>
      </c>
      <c r="V55">
        <v>0.67907865445149995</v>
      </c>
      <c r="W55">
        <v>0.67198619260553105</v>
      </c>
      <c r="X55">
        <v>0.67510343879738011</v>
      </c>
      <c r="Y55">
        <v>0.66910074421484422</v>
      </c>
      <c r="Z55">
        <v>0.65331282702350313</v>
      </c>
      <c r="AA55">
        <v>0.6476314705263031</v>
      </c>
      <c r="AB55">
        <v>0.63518166354636496</v>
      </c>
      <c r="AC55">
        <v>0.6132609575933563</v>
      </c>
      <c r="AD55">
        <v>0.60406140348340776</v>
      </c>
      <c r="AE55">
        <v>0.58876124775262428</v>
      </c>
      <c r="AF55">
        <v>0.56995605997803833</v>
      </c>
      <c r="AG55">
        <v>0.57741781003603498</v>
      </c>
      <c r="AH55">
        <v>0.57930853771477264</v>
      </c>
      <c r="AI55" s="19">
        <v>0.57930853771477264</v>
      </c>
    </row>
    <row r="56" spans="2:35" x14ac:dyDescent="0.25">
      <c r="B56" s="5" t="s">
        <v>16</v>
      </c>
      <c r="C56" s="1">
        <v>0.81837331334332841</v>
      </c>
      <c r="D56" s="1">
        <v>0.81665667166416789</v>
      </c>
      <c r="E56" s="1">
        <v>0.81580959520239882</v>
      </c>
      <c r="F56" s="1">
        <v>0.81493253373313357</v>
      </c>
      <c r="G56" s="1">
        <v>0.81230884557721139</v>
      </c>
      <c r="H56" s="1">
        <v>0.8062218890554721</v>
      </c>
      <c r="I56" s="1">
        <v>0.80101949025487262</v>
      </c>
      <c r="J56" s="1">
        <v>0.79668665667166416</v>
      </c>
      <c r="K56" s="1">
        <v>0.79232383808095952</v>
      </c>
      <c r="L56" s="1">
        <v>0.79231634182908539</v>
      </c>
      <c r="M56" s="1">
        <v>0.78538230884557725</v>
      </c>
      <c r="N56" s="1">
        <v>0.776671664167916</v>
      </c>
      <c r="O56" s="1">
        <v>0.77927286356821579</v>
      </c>
      <c r="P56" s="1">
        <v>0.77840329835082467</v>
      </c>
      <c r="Q56" s="20">
        <v>0.77840329835082467</v>
      </c>
      <c r="R56" s="11"/>
      <c r="T56" s="5" t="s">
        <v>16</v>
      </c>
      <c r="U56" s="1">
        <v>0.6874498476628268</v>
      </c>
      <c r="V56" s="1">
        <v>0.67907865445149995</v>
      </c>
      <c r="W56" s="1">
        <v>0.67198619260553105</v>
      </c>
      <c r="X56" s="1">
        <v>0.67510343879738011</v>
      </c>
      <c r="Y56" s="1">
        <v>0.66910074421484422</v>
      </c>
      <c r="Z56" s="1">
        <v>0.65331282702350313</v>
      </c>
      <c r="AA56" s="1">
        <v>0.6476314705263031</v>
      </c>
      <c r="AB56" s="1">
        <v>0.63518166354636496</v>
      </c>
      <c r="AC56" s="1">
        <v>0.6132609575933563</v>
      </c>
      <c r="AD56" s="1">
        <v>0.60406140348340776</v>
      </c>
      <c r="AE56" s="1">
        <v>0.58876124775262428</v>
      </c>
      <c r="AF56" s="1">
        <v>0.56995605997803833</v>
      </c>
      <c r="AG56" s="1">
        <v>0.57741781003603498</v>
      </c>
      <c r="AH56" s="1">
        <v>0.57930853771477264</v>
      </c>
      <c r="AI56" s="20">
        <v>0.57930853771477264</v>
      </c>
    </row>
    <row r="57" spans="2:35" x14ac:dyDescent="0.25">
      <c r="R57" s="11"/>
    </row>
    <row r="58" spans="2:35" x14ac:dyDescent="0.25">
      <c r="B58" s="6" t="s">
        <v>21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1"/>
      <c r="T58" s="6" t="s">
        <v>21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2:35" x14ac:dyDescent="0.25">
      <c r="B59" s="7" t="s">
        <v>18</v>
      </c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 t="s">
        <v>13</v>
      </c>
      <c r="O59" s="2" t="s">
        <v>14</v>
      </c>
      <c r="P59" s="2" t="s">
        <v>15</v>
      </c>
      <c r="Q59" s="3" t="s">
        <v>16</v>
      </c>
      <c r="R59" s="11"/>
      <c r="T59" s="7" t="s">
        <v>18</v>
      </c>
      <c r="U59" s="2" t="s">
        <v>2</v>
      </c>
      <c r="V59" s="2" t="s">
        <v>3</v>
      </c>
      <c r="W59" s="2" t="s">
        <v>4</v>
      </c>
      <c r="X59" s="2" t="s">
        <v>5</v>
      </c>
      <c r="Y59" s="2" t="s">
        <v>6</v>
      </c>
      <c r="Z59" s="2" t="s">
        <v>7</v>
      </c>
      <c r="AA59" s="2" t="s">
        <v>8</v>
      </c>
      <c r="AB59" s="2" t="s">
        <v>9</v>
      </c>
      <c r="AC59" s="2" t="s">
        <v>10</v>
      </c>
      <c r="AD59" s="2" t="s">
        <v>11</v>
      </c>
      <c r="AE59" s="2" t="s">
        <v>12</v>
      </c>
      <c r="AF59" s="2" t="s">
        <v>13</v>
      </c>
      <c r="AG59" s="2" t="s">
        <v>14</v>
      </c>
      <c r="AH59" s="2" t="s">
        <v>15</v>
      </c>
      <c r="AI59" s="3" t="s">
        <v>16</v>
      </c>
    </row>
    <row r="60" spans="2:35" x14ac:dyDescent="0.25">
      <c r="B60" s="4" t="s">
        <v>2</v>
      </c>
      <c r="C60" s="9">
        <v>0.82707646176911553</v>
      </c>
      <c r="D60" s="9">
        <v>0.83313343328335832</v>
      </c>
      <c r="E60" s="9">
        <v>0.8235832083958019</v>
      </c>
      <c r="F60" s="9">
        <v>0.80880809595202408</v>
      </c>
      <c r="G60" s="9">
        <v>0.7914317841079459</v>
      </c>
      <c r="H60" s="9">
        <v>0.78101949025487249</v>
      </c>
      <c r="I60" s="9">
        <v>0.78015742128935528</v>
      </c>
      <c r="J60" s="9">
        <v>0.77667916041979002</v>
      </c>
      <c r="K60" s="9">
        <v>0.77667166416791611</v>
      </c>
      <c r="L60" s="9">
        <v>0.78363568215892054</v>
      </c>
      <c r="M60" s="9">
        <v>0.78799100449775106</v>
      </c>
      <c r="N60" s="9">
        <v>0.77580959520239878</v>
      </c>
      <c r="O60" s="9">
        <v>0.776671664167916</v>
      </c>
      <c r="P60" s="9">
        <v>0.77927286356821601</v>
      </c>
      <c r="Q60" s="8">
        <v>0.77927286356821601</v>
      </c>
      <c r="R60" s="11"/>
      <c r="T60" s="4" t="s">
        <v>2</v>
      </c>
      <c r="U60" s="9">
        <v>0.68154354921544236</v>
      </c>
      <c r="V60" s="9">
        <v>0.67798078520761684</v>
      </c>
      <c r="W60" s="9">
        <v>0.652820393780847</v>
      </c>
      <c r="X60" s="9">
        <v>0.61858944612755917</v>
      </c>
      <c r="Y60" s="9">
        <v>0.57688033744020273</v>
      </c>
      <c r="Z60" s="9">
        <v>0.5493906970933129</v>
      </c>
      <c r="AA60" s="9">
        <v>0.54824369048931731</v>
      </c>
      <c r="AB60" s="9">
        <v>0.54327954143130597</v>
      </c>
      <c r="AC60" s="9">
        <v>0.54902854561066161</v>
      </c>
      <c r="AD60" s="9">
        <v>0.56239858338579019</v>
      </c>
      <c r="AE60" s="9">
        <v>0.58060547707793131</v>
      </c>
      <c r="AF60" s="9">
        <v>0.56982785070312603</v>
      </c>
      <c r="AG60" s="9">
        <v>0.57672903163004219</v>
      </c>
      <c r="AH60" s="9">
        <v>0.5819595918668411</v>
      </c>
      <c r="AI60" s="8">
        <v>0.5819595918668411</v>
      </c>
    </row>
    <row r="61" spans="2:35" x14ac:dyDescent="0.25">
      <c r="B61" s="4" t="s">
        <v>3</v>
      </c>
      <c r="C61" s="18">
        <v>0.82967016491754131</v>
      </c>
      <c r="D61" s="9">
        <v>0.82708395802098944</v>
      </c>
      <c r="E61" s="9">
        <v>0.82619940029985006</v>
      </c>
      <c r="F61" s="9">
        <v>0.823575712143928</v>
      </c>
      <c r="G61" s="9">
        <v>0.80359820089955036</v>
      </c>
      <c r="H61" s="9">
        <v>0.79230884557721137</v>
      </c>
      <c r="I61" s="9">
        <v>0.78014992503748126</v>
      </c>
      <c r="J61" s="9">
        <v>0.78016491754122941</v>
      </c>
      <c r="K61" s="9">
        <v>0.78014992503748126</v>
      </c>
      <c r="L61" s="9">
        <v>0.78189655172413797</v>
      </c>
      <c r="M61" s="9">
        <v>0.78799100449775106</v>
      </c>
      <c r="N61" s="9">
        <v>0.77580959520239878</v>
      </c>
      <c r="O61" s="9">
        <v>0.776671664167916</v>
      </c>
      <c r="P61" s="9">
        <v>0.77927286356821601</v>
      </c>
      <c r="Q61" s="8">
        <v>0.77927286356821601</v>
      </c>
      <c r="R61" s="11"/>
      <c r="T61" s="4" t="s">
        <v>3</v>
      </c>
      <c r="U61" s="18">
        <v>0.69840749395106905</v>
      </c>
      <c r="V61" s="9">
        <v>0.68728180304054265</v>
      </c>
      <c r="W61" s="9">
        <v>0.67252141711932478</v>
      </c>
      <c r="X61" s="9">
        <v>0.66187614212673207</v>
      </c>
      <c r="Y61" s="9">
        <v>0.61594518747876759</v>
      </c>
      <c r="Z61" s="9">
        <v>0.57888784414644312</v>
      </c>
      <c r="AA61" s="9">
        <v>0.5592872540730669</v>
      </c>
      <c r="AB61" s="9">
        <v>0.55373601331308275</v>
      </c>
      <c r="AC61" s="9">
        <v>0.55868394102825214</v>
      </c>
      <c r="AD61" s="9">
        <v>0.56123937673877866</v>
      </c>
      <c r="AE61" s="9">
        <v>0.58060547707793131</v>
      </c>
      <c r="AF61" s="9">
        <v>0.56982785070312603</v>
      </c>
      <c r="AG61" s="9">
        <v>0.57672903163004219</v>
      </c>
      <c r="AH61" s="9">
        <v>0.5819595918668411</v>
      </c>
      <c r="AI61" s="8">
        <v>0.5819595918668411</v>
      </c>
    </row>
    <row r="62" spans="2:35" x14ac:dyDescent="0.25">
      <c r="B62" s="4" t="s">
        <v>4</v>
      </c>
      <c r="C62" s="9">
        <v>0.8244677661169415</v>
      </c>
      <c r="D62" s="9">
        <v>0.82101199400299829</v>
      </c>
      <c r="E62" s="9">
        <v>0.82362068965517243</v>
      </c>
      <c r="F62" s="9">
        <v>0.8175187406296851</v>
      </c>
      <c r="G62" s="9">
        <v>0.8105697151424287</v>
      </c>
      <c r="H62" s="9">
        <v>0.80186656671664169</v>
      </c>
      <c r="I62" s="9">
        <v>0.78709895052473766</v>
      </c>
      <c r="J62" s="9">
        <v>0.77842578710644672</v>
      </c>
      <c r="K62" s="9">
        <v>0.77928035982008992</v>
      </c>
      <c r="L62" s="9">
        <v>0.78450524737631178</v>
      </c>
      <c r="M62" s="9">
        <v>0.78973013493253374</v>
      </c>
      <c r="N62" s="9">
        <v>0.77580959520239878</v>
      </c>
      <c r="O62" s="9">
        <v>0.77754122938530723</v>
      </c>
      <c r="P62" s="9">
        <v>0.77927286356821601</v>
      </c>
      <c r="Q62" s="8">
        <v>0.77927286356821601</v>
      </c>
      <c r="R62" s="11"/>
      <c r="T62" s="4" t="s">
        <v>4</v>
      </c>
      <c r="U62" s="9">
        <v>0.69605155014213804</v>
      </c>
      <c r="V62" s="9">
        <v>0.68684449306827156</v>
      </c>
      <c r="W62" s="9">
        <v>0.68574769601275209</v>
      </c>
      <c r="X62" s="9">
        <v>0.66998022817652325</v>
      </c>
      <c r="Y62" s="9">
        <v>0.64123359618903986</v>
      </c>
      <c r="Z62" s="9">
        <v>0.6169349513399307</v>
      </c>
      <c r="AA62" s="9">
        <v>0.58165778782014832</v>
      </c>
      <c r="AB62" s="9">
        <v>0.56432939813146876</v>
      </c>
      <c r="AC62" s="9">
        <v>0.56226286587340435</v>
      </c>
      <c r="AD62" s="9">
        <v>0.5689976929839371</v>
      </c>
      <c r="AE62" s="9">
        <v>0.58411738183983608</v>
      </c>
      <c r="AF62" s="9">
        <v>0.56982785070312603</v>
      </c>
      <c r="AG62" s="9">
        <v>0.5788123649633754</v>
      </c>
      <c r="AH62" s="9">
        <v>0.5819595918668411</v>
      </c>
      <c r="AI62" s="8">
        <v>0.5819595918668411</v>
      </c>
    </row>
    <row r="63" spans="2:35" x14ac:dyDescent="0.25">
      <c r="B63" s="4" t="s">
        <v>5</v>
      </c>
      <c r="C63" s="9">
        <v>0.8244677661169415</v>
      </c>
      <c r="D63" s="9">
        <v>0.81927286356821583</v>
      </c>
      <c r="E63" s="9">
        <v>0.82101949025487253</v>
      </c>
      <c r="F63" s="9">
        <v>0.82012743628185913</v>
      </c>
      <c r="G63" s="9">
        <v>0.80883808095952026</v>
      </c>
      <c r="H63" s="9">
        <v>0.80275862068965531</v>
      </c>
      <c r="I63" s="9">
        <v>0.80012743628185901</v>
      </c>
      <c r="J63" s="9">
        <v>0.78710644677661179</v>
      </c>
      <c r="K63" s="9">
        <v>0.78101949025487261</v>
      </c>
      <c r="L63" s="9">
        <v>0.78798350824587715</v>
      </c>
      <c r="M63" s="9">
        <v>0.78799100449775106</v>
      </c>
      <c r="N63" s="9">
        <v>0.77580959520239878</v>
      </c>
      <c r="O63" s="9">
        <v>0.77841079460269857</v>
      </c>
      <c r="P63" s="9">
        <v>0.77927286356821601</v>
      </c>
      <c r="Q63" s="8">
        <v>0.77927286356821601</v>
      </c>
      <c r="R63" s="11"/>
      <c r="T63" s="4" t="s">
        <v>5</v>
      </c>
      <c r="U63" s="9">
        <v>0.69605155014213804</v>
      </c>
      <c r="V63" s="9">
        <v>0.68341935196617953</v>
      </c>
      <c r="W63" s="9">
        <v>0.68073091688697107</v>
      </c>
      <c r="X63" s="9">
        <v>0.68259537238005619</v>
      </c>
      <c r="Y63" s="9">
        <v>0.6575662161782081</v>
      </c>
      <c r="Z63" s="9">
        <v>0.6370832783776238</v>
      </c>
      <c r="AA63" s="9">
        <v>0.61977758249909409</v>
      </c>
      <c r="AB63" s="9">
        <v>0.58861179231135119</v>
      </c>
      <c r="AC63" s="9">
        <v>0.56654904728983246</v>
      </c>
      <c r="AD63" s="9">
        <v>0.57545332068956478</v>
      </c>
      <c r="AE63" s="9">
        <v>0.58297969599626787</v>
      </c>
      <c r="AF63" s="9">
        <v>0.56982785070312603</v>
      </c>
      <c r="AG63" s="9">
        <v>0.58053650289440994</v>
      </c>
      <c r="AH63" s="9">
        <v>0.5819595918668411</v>
      </c>
      <c r="AI63" s="8">
        <v>0.5819595918668411</v>
      </c>
    </row>
    <row r="64" spans="2:35" x14ac:dyDescent="0.25">
      <c r="B64" s="4" t="s">
        <v>6</v>
      </c>
      <c r="C64" s="9">
        <v>0.8244677661169415</v>
      </c>
      <c r="D64" s="9">
        <v>0.81927286356821583</v>
      </c>
      <c r="E64" s="9">
        <v>0.82101949025487253</v>
      </c>
      <c r="F64" s="9">
        <v>0.81839580209895058</v>
      </c>
      <c r="G64" s="9">
        <v>0.81665667166416789</v>
      </c>
      <c r="H64" s="9">
        <v>0.8036131934032984</v>
      </c>
      <c r="I64" s="9">
        <v>0.79840329835082469</v>
      </c>
      <c r="J64" s="9">
        <v>0.79579460269865065</v>
      </c>
      <c r="K64" s="9">
        <v>0.79058470764617683</v>
      </c>
      <c r="L64" s="9">
        <v>0.79146176911544219</v>
      </c>
      <c r="M64" s="9">
        <v>0.78451274362818579</v>
      </c>
      <c r="N64" s="9">
        <v>0.77580959520239878</v>
      </c>
      <c r="O64" s="9">
        <v>0.77928035982008981</v>
      </c>
      <c r="P64" s="9">
        <v>0.77927286356821601</v>
      </c>
      <c r="Q64" s="8">
        <v>0.77927286356821601</v>
      </c>
      <c r="R64" s="11"/>
      <c r="T64" s="4" t="s">
        <v>6</v>
      </c>
      <c r="U64" s="9">
        <v>0.69605155014213804</v>
      </c>
      <c r="V64" s="9">
        <v>0.68341935196617953</v>
      </c>
      <c r="W64" s="9">
        <v>0.68073091688697107</v>
      </c>
      <c r="X64" s="9">
        <v>0.68366454096629203</v>
      </c>
      <c r="Y64" s="9">
        <v>0.67588241402830596</v>
      </c>
      <c r="Z64" s="9">
        <v>0.64933787219801775</v>
      </c>
      <c r="AA64" s="9">
        <v>0.63513571144306302</v>
      </c>
      <c r="AB64" s="9">
        <v>0.61485811326821826</v>
      </c>
      <c r="AC64" s="9">
        <v>0.59614409466550877</v>
      </c>
      <c r="AD64" s="9">
        <v>0.58607540693665094</v>
      </c>
      <c r="AE64" s="9">
        <v>0.57943740495397678</v>
      </c>
      <c r="AF64" s="9">
        <v>0.56982785070312603</v>
      </c>
      <c r="AG64" s="9">
        <v>0.58261983622774338</v>
      </c>
      <c r="AH64" s="9">
        <v>0.5819595918668411</v>
      </c>
      <c r="AI64" s="8">
        <v>0.5819595918668411</v>
      </c>
    </row>
    <row r="65" spans="2:35" x14ac:dyDescent="0.25">
      <c r="B65" s="4" t="s">
        <v>7</v>
      </c>
      <c r="C65" s="18">
        <v>0.8244677661169415</v>
      </c>
      <c r="D65" s="9">
        <v>0.81927286356821583</v>
      </c>
      <c r="E65" s="9">
        <v>0.82101949025487253</v>
      </c>
      <c r="F65" s="9">
        <v>0.81839580209895058</v>
      </c>
      <c r="G65" s="9">
        <v>0.81230134932533726</v>
      </c>
      <c r="H65" s="9">
        <v>0.80795352323838077</v>
      </c>
      <c r="I65" s="9">
        <v>0.79928785607196406</v>
      </c>
      <c r="J65" s="9">
        <v>0.79841079460269859</v>
      </c>
      <c r="K65" s="9">
        <v>0.79318590704647685</v>
      </c>
      <c r="L65" s="9">
        <v>0.7958095952023988</v>
      </c>
      <c r="M65" s="9">
        <v>0.78797601199400302</v>
      </c>
      <c r="N65" s="9">
        <v>0.77494002998500755</v>
      </c>
      <c r="O65" s="9">
        <v>0.77928035982008981</v>
      </c>
      <c r="P65" s="9">
        <v>0.77927286356821601</v>
      </c>
      <c r="Q65" s="8">
        <v>0.77927286356821601</v>
      </c>
      <c r="R65" s="11"/>
      <c r="T65" s="4" t="s">
        <v>7</v>
      </c>
      <c r="U65" s="18">
        <v>0.69605155014213804</v>
      </c>
      <c r="V65" s="9">
        <v>0.68341935196617953</v>
      </c>
      <c r="W65" s="9">
        <v>0.68073091688697107</v>
      </c>
      <c r="X65" s="9">
        <v>0.68366454096629203</v>
      </c>
      <c r="Y65" s="9">
        <v>0.67000983979922235</v>
      </c>
      <c r="Z65" s="9">
        <v>0.65784108079747294</v>
      </c>
      <c r="AA65" s="9">
        <v>0.64739676202021712</v>
      </c>
      <c r="AB65" s="9">
        <v>0.63113610369550655</v>
      </c>
      <c r="AC65" s="9">
        <v>0.60850772007535991</v>
      </c>
      <c r="AD65" s="9">
        <v>0.6016325868257274</v>
      </c>
      <c r="AE65" s="9">
        <v>0.58673897546840048</v>
      </c>
      <c r="AF65" s="9">
        <v>0.56917930986089793</v>
      </c>
      <c r="AG65" s="9">
        <v>0.58261983622774338</v>
      </c>
      <c r="AH65" s="9">
        <v>0.5819595918668411</v>
      </c>
      <c r="AI65" s="8">
        <v>0.5819595918668411</v>
      </c>
    </row>
    <row r="66" spans="2:35" x14ac:dyDescent="0.25">
      <c r="B66" s="4" t="s">
        <v>8</v>
      </c>
      <c r="C66" s="9">
        <v>0.8244677661169415</v>
      </c>
      <c r="D66" s="9">
        <v>0.81927286356821583</v>
      </c>
      <c r="E66" s="9">
        <v>0.82101949025487253</v>
      </c>
      <c r="F66" s="9">
        <v>0.81839580209895058</v>
      </c>
      <c r="G66" s="9">
        <v>0.81230134932533726</v>
      </c>
      <c r="H66" s="9">
        <v>0.80795352323838077</v>
      </c>
      <c r="I66" s="9">
        <v>0.79667166416791602</v>
      </c>
      <c r="J66" s="9">
        <v>0.79668665667166416</v>
      </c>
      <c r="K66" s="9">
        <v>0.79145427286356818</v>
      </c>
      <c r="L66" s="9">
        <v>0.79319340329835075</v>
      </c>
      <c r="M66" s="9">
        <v>0.78451274362818579</v>
      </c>
      <c r="N66" s="9">
        <v>0.77320089955022486</v>
      </c>
      <c r="O66" s="9">
        <v>0.77928035982008981</v>
      </c>
      <c r="P66" s="9">
        <v>0.77927286356821601</v>
      </c>
      <c r="Q66" s="8">
        <v>0.77927286356821601</v>
      </c>
      <c r="R66" s="11"/>
      <c r="T66" s="4" t="s">
        <v>8</v>
      </c>
      <c r="U66" s="9">
        <v>0.69605155014213804</v>
      </c>
      <c r="V66" s="9">
        <v>0.68341935196617953</v>
      </c>
      <c r="W66" s="9">
        <v>0.68073091688697107</v>
      </c>
      <c r="X66" s="9">
        <v>0.68366454096629203</v>
      </c>
      <c r="Y66" s="9">
        <v>0.67000983979922235</v>
      </c>
      <c r="Z66" s="9">
        <v>0.65784108079747294</v>
      </c>
      <c r="AA66" s="9">
        <v>0.64260663900081738</v>
      </c>
      <c r="AB66" s="9">
        <v>0.63581130386974394</v>
      </c>
      <c r="AC66" s="9">
        <v>0.61373616264358744</v>
      </c>
      <c r="AD66" s="9">
        <v>0.60559718117881745</v>
      </c>
      <c r="AE66" s="9">
        <v>0.58712562939565094</v>
      </c>
      <c r="AF66" s="9">
        <v>0.56638549278744388</v>
      </c>
      <c r="AG66" s="9">
        <v>0.58261983622774338</v>
      </c>
      <c r="AH66" s="9">
        <v>0.5819595918668411</v>
      </c>
      <c r="AI66" s="8">
        <v>0.5819595918668411</v>
      </c>
    </row>
    <row r="67" spans="2:35" x14ac:dyDescent="0.25">
      <c r="B67" s="4" t="s">
        <v>9</v>
      </c>
      <c r="C67" s="9">
        <v>0.8244677661169415</v>
      </c>
      <c r="D67" s="9">
        <v>0.81927286356821583</v>
      </c>
      <c r="E67" s="9">
        <v>0.82101949025487253</v>
      </c>
      <c r="F67" s="9">
        <v>0.81839580209895058</v>
      </c>
      <c r="G67" s="9">
        <v>0.81230134932533726</v>
      </c>
      <c r="H67" s="9">
        <v>0.80795352323838077</v>
      </c>
      <c r="I67" s="9">
        <v>0.79667166416791602</v>
      </c>
      <c r="J67" s="9">
        <v>0.79581709145427282</v>
      </c>
      <c r="K67" s="9">
        <v>0.79145427286356829</v>
      </c>
      <c r="L67" s="9">
        <v>0.7940629685157421</v>
      </c>
      <c r="M67" s="9">
        <v>0.78625187406296848</v>
      </c>
      <c r="N67" s="9">
        <v>0.77580209895052477</v>
      </c>
      <c r="O67" s="9">
        <v>0.78014992503748126</v>
      </c>
      <c r="P67" s="9">
        <v>0.77927286356821601</v>
      </c>
      <c r="Q67" s="8">
        <v>0.77927286356821601</v>
      </c>
      <c r="R67" s="11"/>
      <c r="T67" s="4" t="s">
        <v>9</v>
      </c>
      <c r="U67" s="9">
        <v>0.69605155014213804</v>
      </c>
      <c r="V67" s="9">
        <v>0.68341935196617953</v>
      </c>
      <c r="W67" s="9">
        <v>0.68073091688697107</v>
      </c>
      <c r="X67" s="9">
        <v>0.68366454096629203</v>
      </c>
      <c r="Y67" s="9">
        <v>0.67000983979922235</v>
      </c>
      <c r="Z67" s="9">
        <v>0.65784108079747294</v>
      </c>
      <c r="AA67" s="9">
        <v>0.64260663900081738</v>
      </c>
      <c r="AB67" s="9">
        <v>0.63465534775689136</v>
      </c>
      <c r="AC67" s="9">
        <v>0.6141678203384543</v>
      </c>
      <c r="AD67" s="9">
        <v>0.60723190304609731</v>
      </c>
      <c r="AE67" s="9">
        <v>0.59106591982473833</v>
      </c>
      <c r="AF67" s="9">
        <v>0.57509780608266792</v>
      </c>
      <c r="AG67" s="9">
        <v>0.5831574706363456</v>
      </c>
      <c r="AH67" s="9">
        <v>0.5819595918668411</v>
      </c>
      <c r="AI67" s="8">
        <v>0.5819595918668411</v>
      </c>
    </row>
    <row r="68" spans="2:35" x14ac:dyDescent="0.25">
      <c r="B68" s="4" t="s">
        <v>10</v>
      </c>
      <c r="C68">
        <v>0.8244677661169415</v>
      </c>
      <c r="D68">
        <v>0.81927286356821583</v>
      </c>
      <c r="E68">
        <v>0.82101949025487253</v>
      </c>
      <c r="F68">
        <v>0.81839580209895058</v>
      </c>
      <c r="G68">
        <v>0.81230134932533726</v>
      </c>
      <c r="H68">
        <v>0.80795352323838077</v>
      </c>
      <c r="I68">
        <v>0.79667166416791602</v>
      </c>
      <c r="J68">
        <v>0.79581709145427282</v>
      </c>
      <c r="K68">
        <v>0.79145427286356829</v>
      </c>
      <c r="L68">
        <v>0.79319340329835086</v>
      </c>
      <c r="M68">
        <v>0.78538230884557725</v>
      </c>
      <c r="N68">
        <v>0.77580209895052465</v>
      </c>
      <c r="O68">
        <v>0.78014992503748126</v>
      </c>
      <c r="P68">
        <v>0.77927286356821601</v>
      </c>
      <c r="Q68" s="19">
        <v>0.77927286356821601</v>
      </c>
      <c r="R68" s="11"/>
      <c r="T68" s="4" t="s">
        <v>10</v>
      </c>
      <c r="U68">
        <v>0.69605155014213804</v>
      </c>
      <c r="V68">
        <v>0.68341935196617953</v>
      </c>
      <c r="W68">
        <v>0.68073091688697107</v>
      </c>
      <c r="X68">
        <v>0.68366454096629203</v>
      </c>
      <c r="Y68">
        <v>0.67000983979922235</v>
      </c>
      <c r="Z68">
        <v>0.65784108079747294</v>
      </c>
      <c r="AA68">
        <v>0.64260663900081738</v>
      </c>
      <c r="AB68">
        <v>0.63465534775689136</v>
      </c>
      <c r="AC68">
        <v>0.6141678203384543</v>
      </c>
      <c r="AD68">
        <v>0.6066942686374952</v>
      </c>
      <c r="AE68">
        <v>0.58876124775262428</v>
      </c>
      <c r="AF68">
        <v>0.57445989190192848</v>
      </c>
      <c r="AG68">
        <v>0.5831574706363456</v>
      </c>
      <c r="AH68">
        <v>0.5819595918668411</v>
      </c>
      <c r="AI68" s="19">
        <v>0.5819595918668411</v>
      </c>
    </row>
    <row r="69" spans="2:35" x14ac:dyDescent="0.25">
      <c r="B69" s="4" t="s">
        <v>11</v>
      </c>
      <c r="C69">
        <v>0.8244677661169415</v>
      </c>
      <c r="D69">
        <v>0.81927286356821583</v>
      </c>
      <c r="E69">
        <v>0.82101949025487253</v>
      </c>
      <c r="F69">
        <v>0.81839580209895058</v>
      </c>
      <c r="G69">
        <v>0.81230134932533726</v>
      </c>
      <c r="H69">
        <v>0.80795352323838077</v>
      </c>
      <c r="I69">
        <v>0.79667166416791602</v>
      </c>
      <c r="J69">
        <v>0.79581709145427282</v>
      </c>
      <c r="K69">
        <v>0.79145427286356829</v>
      </c>
      <c r="L69">
        <v>0.79319340329835086</v>
      </c>
      <c r="M69">
        <v>0.78538230884557725</v>
      </c>
      <c r="N69">
        <v>0.77580209895052465</v>
      </c>
      <c r="O69">
        <v>0.78014992503748126</v>
      </c>
      <c r="P69">
        <v>0.77927286356821601</v>
      </c>
      <c r="Q69" s="19">
        <v>0.77927286356821601</v>
      </c>
      <c r="R69" s="11"/>
      <c r="T69" s="4" t="s">
        <v>11</v>
      </c>
      <c r="U69">
        <v>0.69605155014213804</v>
      </c>
      <c r="V69">
        <v>0.68341935196617953</v>
      </c>
      <c r="W69">
        <v>0.68073091688697107</v>
      </c>
      <c r="X69">
        <v>0.68366454096629203</v>
      </c>
      <c r="Y69">
        <v>0.67000983979922235</v>
      </c>
      <c r="Z69">
        <v>0.65784108079747294</v>
      </c>
      <c r="AA69">
        <v>0.64260663900081738</v>
      </c>
      <c r="AB69">
        <v>0.63465534775689136</v>
      </c>
      <c r="AC69">
        <v>0.6141678203384543</v>
      </c>
      <c r="AD69">
        <v>0.6066942686374952</v>
      </c>
      <c r="AE69">
        <v>0.58876124775262428</v>
      </c>
      <c r="AF69">
        <v>0.57445989190192848</v>
      </c>
      <c r="AG69">
        <v>0.5831574706363456</v>
      </c>
      <c r="AH69">
        <v>0.5819595918668411</v>
      </c>
      <c r="AI69" s="19">
        <v>0.5819595918668411</v>
      </c>
    </row>
    <row r="70" spans="2:35" x14ac:dyDescent="0.25">
      <c r="B70" s="4" t="s">
        <v>12</v>
      </c>
      <c r="C70">
        <v>0.8244677661169415</v>
      </c>
      <c r="D70">
        <v>0.81927286356821583</v>
      </c>
      <c r="E70">
        <v>0.82101949025487253</v>
      </c>
      <c r="F70">
        <v>0.81839580209895058</v>
      </c>
      <c r="G70">
        <v>0.81230134932533726</v>
      </c>
      <c r="H70">
        <v>0.80795352323838077</v>
      </c>
      <c r="I70">
        <v>0.79667166416791602</v>
      </c>
      <c r="J70">
        <v>0.79581709145427282</v>
      </c>
      <c r="K70">
        <v>0.79145427286356829</v>
      </c>
      <c r="L70">
        <v>0.79319340329835086</v>
      </c>
      <c r="M70">
        <v>0.78538230884557725</v>
      </c>
      <c r="N70">
        <v>0.77580209895052465</v>
      </c>
      <c r="O70">
        <v>0.78014992503748126</v>
      </c>
      <c r="P70">
        <v>0.77927286356821601</v>
      </c>
      <c r="Q70" s="19">
        <v>0.77927286356821601</v>
      </c>
      <c r="R70" s="11"/>
      <c r="T70" s="4" t="s">
        <v>12</v>
      </c>
      <c r="U70">
        <v>0.69605155014213804</v>
      </c>
      <c r="V70">
        <v>0.68341935196617953</v>
      </c>
      <c r="W70">
        <v>0.68073091688697107</v>
      </c>
      <c r="X70">
        <v>0.68366454096629203</v>
      </c>
      <c r="Y70">
        <v>0.67000983979922235</v>
      </c>
      <c r="Z70">
        <v>0.65784108079747294</v>
      </c>
      <c r="AA70">
        <v>0.64260663900081738</v>
      </c>
      <c r="AB70">
        <v>0.63465534775689136</v>
      </c>
      <c r="AC70">
        <v>0.6141678203384543</v>
      </c>
      <c r="AD70">
        <v>0.6066942686374952</v>
      </c>
      <c r="AE70">
        <v>0.58876124775262428</v>
      </c>
      <c r="AF70">
        <v>0.57445989190192848</v>
      </c>
      <c r="AG70">
        <v>0.5831574706363456</v>
      </c>
      <c r="AH70">
        <v>0.5819595918668411</v>
      </c>
      <c r="AI70" s="19">
        <v>0.5819595918668411</v>
      </c>
    </row>
    <row r="71" spans="2:35" x14ac:dyDescent="0.25">
      <c r="B71" s="4" t="s">
        <v>13</v>
      </c>
      <c r="C71">
        <v>0.8244677661169415</v>
      </c>
      <c r="D71">
        <v>0.81927286356821583</v>
      </c>
      <c r="E71">
        <v>0.82101949025487253</v>
      </c>
      <c r="F71">
        <v>0.81839580209895058</v>
      </c>
      <c r="G71">
        <v>0.81230134932533726</v>
      </c>
      <c r="H71">
        <v>0.80795352323838077</v>
      </c>
      <c r="I71">
        <v>0.79667166416791602</v>
      </c>
      <c r="J71">
        <v>0.79581709145427282</v>
      </c>
      <c r="K71">
        <v>0.79145427286356829</v>
      </c>
      <c r="L71">
        <v>0.79319340329835086</v>
      </c>
      <c r="M71">
        <v>0.78538230884557725</v>
      </c>
      <c r="N71">
        <v>0.77580209895052465</v>
      </c>
      <c r="O71">
        <v>0.78014992503748126</v>
      </c>
      <c r="P71">
        <v>0.77927286356821601</v>
      </c>
      <c r="Q71" s="19">
        <v>0.77927286356821601</v>
      </c>
      <c r="R71" s="11"/>
      <c r="T71" s="4" t="s">
        <v>13</v>
      </c>
      <c r="U71">
        <v>0.69605155014213804</v>
      </c>
      <c r="V71">
        <v>0.68341935196617953</v>
      </c>
      <c r="W71">
        <v>0.68073091688697107</v>
      </c>
      <c r="X71">
        <v>0.68366454096629203</v>
      </c>
      <c r="Y71">
        <v>0.67000983979922235</v>
      </c>
      <c r="Z71">
        <v>0.65784108079747294</v>
      </c>
      <c r="AA71">
        <v>0.64260663900081738</v>
      </c>
      <c r="AB71">
        <v>0.63465534775689136</v>
      </c>
      <c r="AC71">
        <v>0.6141678203384543</v>
      </c>
      <c r="AD71">
        <v>0.6066942686374952</v>
      </c>
      <c r="AE71">
        <v>0.58876124775262428</v>
      </c>
      <c r="AF71">
        <v>0.57445989190192848</v>
      </c>
      <c r="AG71">
        <v>0.5831574706363456</v>
      </c>
      <c r="AH71">
        <v>0.5819595918668411</v>
      </c>
      <c r="AI71" s="19">
        <v>0.5819595918668411</v>
      </c>
    </row>
    <row r="72" spans="2:35" x14ac:dyDescent="0.25">
      <c r="B72" s="4" t="s">
        <v>14</v>
      </c>
      <c r="C72">
        <v>0.8244677661169415</v>
      </c>
      <c r="D72">
        <v>0.81927286356821583</v>
      </c>
      <c r="E72">
        <v>0.82101949025487253</v>
      </c>
      <c r="F72">
        <v>0.81839580209895058</v>
      </c>
      <c r="G72">
        <v>0.81230134932533726</v>
      </c>
      <c r="H72">
        <v>0.80795352323838077</v>
      </c>
      <c r="I72">
        <v>0.79667166416791602</v>
      </c>
      <c r="J72">
        <v>0.79581709145427282</v>
      </c>
      <c r="K72">
        <v>0.79145427286356829</v>
      </c>
      <c r="L72">
        <v>0.79319340329835086</v>
      </c>
      <c r="M72">
        <v>0.78538230884557725</v>
      </c>
      <c r="N72">
        <v>0.77580209895052465</v>
      </c>
      <c r="O72">
        <v>0.78014992503748126</v>
      </c>
      <c r="P72">
        <v>0.77927286356821601</v>
      </c>
      <c r="Q72" s="19">
        <v>0.77927286356821601</v>
      </c>
      <c r="R72" s="11"/>
      <c r="T72" s="4" t="s">
        <v>14</v>
      </c>
      <c r="U72">
        <v>0.69605155014213804</v>
      </c>
      <c r="V72">
        <v>0.68341935196617953</v>
      </c>
      <c r="W72">
        <v>0.68073091688697107</v>
      </c>
      <c r="X72">
        <v>0.68366454096629203</v>
      </c>
      <c r="Y72">
        <v>0.67000983979922235</v>
      </c>
      <c r="Z72">
        <v>0.65784108079747294</v>
      </c>
      <c r="AA72">
        <v>0.64260663900081738</v>
      </c>
      <c r="AB72">
        <v>0.63465534775689136</v>
      </c>
      <c r="AC72">
        <v>0.6141678203384543</v>
      </c>
      <c r="AD72">
        <v>0.6066942686374952</v>
      </c>
      <c r="AE72">
        <v>0.58876124775262428</v>
      </c>
      <c r="AF72">
        <v>0.57445989190192848</v>
      </c>
      <c r="AG72">
        <v>0.5831574706363456</v>
      </c>
      <c r="AH72">
        <v>0.5819595918668411</v>
      </c>
      <c r="AI72" s="19">
        <v>0.5819595918668411</v>
      </c>
    </row>
    <row r="73" spans="2:35" x14ac:dyDescent="0.25">
      <c r="B73" s="4" t="s">
        <v>15</v>
      </c>
      <c r="C73">
        <v>0.8244677661169415</v>
      </c>
      <c r="D73">
        <v>0.81927286356821583</v>
      </c>
      <c r="E73">
        <v>0.82101949025487253</v>
      </c>
      <c r="F73">
        <v>0.81839580209895058</v>
      </c>
      <c r="G73">
        <v>0.81230134932533726</v>
      </c>
      <c r="H73">
        <v>0.80795352323838077</v>
      </c>
      <c r="I73">
        <v>0.79667166416791602</v>
      </c>
      <c r="J73">
        <v>0.79581709145427282</v>
      </c>
      <c r="K73">
        <v>0.79145427286356829</v>
      </c>
      <c r="L73">
        <v>0.79319340329835086</v>
      </c>
      <c r="M73">
        <v>0.78538230884557725</v>
      </c>
      <c r="N73">
        <v>0.77580209895052465</v>
      </c>
      <c r="O73">
        <v>0.78014992503748126</v>
      </c>
      <c r="P73">
        <v>0.77927286356821601</v>
      </c>
      <c r="Q73" s="19">
        <v>0.77927286356821601</v>
      </c>
      <c r="R73" s="11"/>
      <c r="T73" s="4" t="s">
        <v>15</v>
      </c>
      <c r="U73">
        <v>0.69605155014213804</v>
      </c>
      <c r="V73">
        <v>0.68341935196617953</v>
      </c>
      <c r="W73">
        <v>0.68073091688697107</v>
      </c>
      <c r="X73">
        <v>0.68366454096629203</v>
      </c>
      <c r="Y73">
        <v>0.67000983979922235</v>
      </c>
      <c r="Z73">
        <v>0.65784108079747294</v>
      </c>
      <c r="AA73">
        <v>0.64260663900081738</v>
      </c>
      <c r="AB73">
        <v>0.63465534775689136</v>
      </c>
      <c r="AC73">
        <v>0.6141678203384543</v>
      </c>
      <c r="AD73">
        <v>0.6066942686374952</v>
      </c>
      <c r="AE73">
        <v>0.58876124775262428</v>
      </c>
      <c r="AF73">
        <v>0.57445989190192848</v>
      </c>
      <c r="AG73">
        <v>0.5831574706363456</v>
      </c>
      <c r="AH73">
        <v>0.5819595918668411</v>
      </c>
      <c r="AI73" s="19">
        <v>0.5819595918668411</v>
      </c>
    </row>
    <row r="74" spans="2:35" x14ac:dyDescent="0.25">
      <c r="B74" s="5" t="s">
        <v>16</v>
      </c>
      <c r="C74" s="1">
        <v>0.8244677661169415</v>
      </c>
      <c r="D74" s="1">
        <v>0.81927286356821583</v>
      </c>
      <c r="E74" s="1">
        <v>0.82101949025487253</v>
      </c>
      <c r="F74" s="1">
        <v>0.81839580209895058</v>
      </c>
      <c r="G74" s="1">
        <v>0.81230134932533726</v>
      </c>
      <c r="H74" s="1">
        <v>0.80795352323838077</v>
      </c>
      <c r="I74" s="1">
        <v>0.79667166416791602</v>
      </c>
      <c r="J74" s="1">
        <v>0.79581709145427282</v>
      </c>
      <c r="K74" s="1">
        <v>0.79145427286356829</v>
      </c>
      <c r="L74" s="1">
        <v>0.79319340329835086</v>
      </c>
      <c r="M74" s="1">
        <v>0.78538230884557725</v>
      </c>
      <c r="N74" s="1">
        <v>0.77580209895052465</v>
      </c>
      <c r="O74" s="1">
        <v>0.78014992503748126</v>
      </c>
      <c r="P74" s="1">
        <v>0.77927286356821601</v>
      </c>
      <c r="Q74" s="20">
        <v>0.77927286356821601</v>
      </c>
      <c r="R74" s="11"/>
      <c r="T74" s="5" t="s">
        <v>16</v>
      </c>
      <c r="U74" s="1">
        <v>0.69605155014213804</v>
      </c>
      <c r="V74" s="1">
        <v>0.68341935196617953</v>
      </c>
      <c r="W74" s="1">
        <v>0.68073091688697107</v>
      </c>
      <c r="X74" s="1">
        <v>0.68366454096629203</v>
      </c>
      <c r="Y74" s="1">
        <v>0.67000983979922235</v>
      </c>
      <c r="Z74" s="1">
        <v>0.65784108079747294</v>
      </c>
      <c r="AA74" s="1">
        <v>0.64260663900081738</v>
      </c>
      <c r="AB74" s="1">
        <v>0.63465534775689136</v>
      </c>
      <c r="AC74" s="1">
        <v>0.6141678203384543</v>
      </c>
      <c r="AD74" s="1">
        <v>0.6066942686374952</v>
      </c>
      <c r="AE74" s="1">
        <v>0.58876124775262428</v>
      </c>
      <c r="AF74" s="1">
        <v>0.57445989190192848</v>
      </c>
      <c r="AG74" s="1">
        <v>0.5831574706363456</v>
      </c>
      <c r="AH74" s="1">
        <v>0.5819595918668411</v>
      </c>
      <c r="AI74" s="20">
        <v>0.5819595918668411</v>
      </c>
    </row>
    <row r="75" spans="2:35" x14ac:dyDescent="0.25">
      <c r="R75" s="11"/>
    </row>
    <row r="76" spans="2:35" x14ac:dyDescent="0.25">
      <c r="B76" s="6" t="s">
        <v>22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1"/>
      <c r="T76" s="6" t="s">
        <v>22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2:35" x14ac:dyDescent="0.25">
      <c r="B77" s="7" t="s">
        <v>18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2" t="s">
        <v>8</v>
      </c>
      <c r="J77" s="2" t="s">
        <v>9</v>
      </c>
      <c r="K77" s="2" t="s">
        <v>10</v>
      </c>
      <c r="L77" s="2" t="s">
        <v>11</v>
      </c>
      <c r="M77" s="2" t="s">
        <v>12</v>
      </c>
      <c r="N77" s="2" t="s">
        <v>13</v>
      </c>
      <c r="O77" s="2" t="s">
        <v>14</v>
      </c>
      <c r="P77" s="2" t="s">
        <v>15</v>
      </c>
      <c r="Q77" s="3" t="s">
        <v>16</v>
      </c>
      <c r="R77" s="11"/>
      <c r="T77" s="7" t="s">
        <v>18</v>
      </c>
      <c r="U77" s="2" t="s">
        <v>2</v>
      </c>
      <c r="V77" s="2" t="s">
        <v>3</v>
      </c>
      <c r="W77" s="2" t="s">
        <v>4</v>
      </c>
      <c r="X77" s="2" t="s">
        <v>5</v>
      </c>
      <c r="Y77" s="2" t="s">
        <v>6</v>
      </c>
      <c r="Z77" s="2" t="s">
        <v>7</v>
      </c>
      <c r="AA77" s="2" t="s">
        <v>8</v>
      </c>
      <c r="AB77" s="2" t="s">
        <v>9</v>
      </c>
      <c r="AC77" s="2" t="s">
        <v>10</v>
      </c>
      <c r="AD77" s="2" t="s">
        <v>11</v>
      </c>
      <c r="AE77" s="2" t="s">
        <v>12</v>
      </c>
      <c r="AF77" s="2" t="s">
        <v>13</v>
      </c>
      <c r="AG77" s="2" t="s">
        <v>14</v>
      </c>
      <c r="AH77" s="2" t="s">
        <v>15</v>
      </c>
      <c r="AI77" s="3" t="s">
        <v>16</v>
      </c>
    </row>
    <row r="78" spans="2:35" x14ac:dyDescent="0.25">
      <c r="B78" s="4" t="s">
        <v>2</v>
      </c>
      <c r="C78" s="9">
        <v>0.8305247376311844</v>
      </c>
      <c r="D78" s="9">
        <v>0.82444527736131934</v>
      </c>
      <c r="E78" s="9">
        <v>0.81314842578710633</v>
      </c>
      <c r="F78" s="9">
        <v>0.79317091454272859</v>
      </c>
      <c r="G78" s="9">
        <v>0.78362818590704642</v>
      </c>
      <c r="H78" s="9">
        <v>0.77929535232383795</v>
      </c>
      <c r="I78" s="9">
        <v>0.7775562218890556</v>
      </c>
      <c r="J78" s="9">
        <v>0.77667916041979002</v>
      </c>
      <c r="K78" s="9">
        <v>0.78101949025487249</v>
      </c>
      <c r="L78" s="9">
        <v>0.7827661169415292</v>
      </c>
      <c r="M78" s="9">
        <v>0.7897151424287856</v>
      </c>
      <c r="N78" s="9">
        <v>0.77754122938530723</v>
      </c>
      <c r="O78" s="9">
        <v>0.78101949025487249</v>
      </c>
      <c r="P78" s="9">
        <v>0.78102698650674651</v>
      </c>
      <c r="Q78" s="8">
        <v>0.78102698650674651</v>
      </c>
      <c r="R78" s="11"/>
      <c r="T78" s="4" t="s">
        <v>2</v>
      </c>
      <c r="U78" s="9">
        <v>0.67606327452963499</v>
      </c>
      <c r="V78" s="9">
        <v>0.65399955944756039</v>
      </c>
      <c r="W78" s="9">
        <v>0.62038246264914676</v>
      </c>
      <c r="X78" s="9">
        <v>0.57503921108688127</v>
      </c>
      <c r="Y78" s="9">
        <v>0.55091887056811206</v>
      </c>
      <c r="Z78" s="9">
        <v>0.53939984871263147</v>
      </c>
      <c r="AA78" s="9">
        <v>0.54361456771047334</v>
      </c>
      <c r="AB78" s="9">
        <v>0.54441544406822273</v>
      </c>
      <c r="AC78" s="9">
        <v>0.56062941769806707</v>
      </c>
      <c r="AD78" s="9">
        <v>0.56886820866266863</v>
      </c>
      <c r="AE78" s="9">
        <v>0.58797969599626787</v>
      </c>
      <c r="AF78" s="9">
        <v>0.57841160942407988</v>
      </c>
      <c r="AG78" s="9">
        <v>0.58892091717945949</v>
      </c>
      <c r="AH78" s="9">
        <v>0.59048341717945951</v>
      </c>
      <c r="AI78" s="8">
        <v>0.59048341717945951</v>
      </c>
    </row>
    <row r="79" spans="2:35" x14ac:dyDescent="0.25">
      <c r="B79" s="4" t="s">
        <v>3</v>
      </c>
      <c r="C79" s="18">
        <v>0.8314167916041979</v>
      </c>
      <c r="D79" s="9">
        <v>0.834872563718141</v>
      </c>
      <c r="E79" s="9">
        <v>0.8305247376311844</v>
      </c>
      <c r="F79" s="9">
        <v>0.81227136431784108</v>
      </c>
      <c r="G79" s="9">
        <v>0.79577211394302838</v>
      </c>
      <c r="H79" s="9">
        <v>0.78362818590704653</v>
      </c>
      <c r="I79" s="9">
        <v>0.78014992503748126</v>
      </c>
      <c r="J79" s="9">
        <v>0.78016491754122941</v>
      </c>
      <c r="K79" s="9">
        <v>0.78188905547226395</v>
      </c>
      <c r="L79" s="9">
        <v>0.78190404797601187</v>
      </c>
      <c r="M79" s="9">
        <v>0.7897151424287856</v>
      </c>
      <c r="N79" s="9">
        <v>0.77754122938530723</v>
      </c>
      <c r="O79" s="9">
        <v>0.78101949025487249</v>
      </c>
      <c r="P79" s="9">
        <v>0.78102698650674651</v>
      </c>
      <c r="Q79" s="8">
        <v>0.78102698650674651</v>
      </c>
      <c r="R79" s="11"/>
      <c r="T79" s="4" t="s">
        <v>3</v>
      </c>
      <c r="U79" s="18">
        <v>0.69747225707640359</v>
      </c>
      <c r="V79" s="9">
        <v>0.68475533193282145</v>
      </c>
      <c r="W79" s="9">
        <v>0.67215177308757901</v>
      </c>
      <c r="X79" s="9">
        <v>0.63255917935132477</v>
      </c>
      <c r="Y79" s="9">
        <v>0.58924173646942724</v>
      </c>
      <c r="Z79" s="9">
        <v>0.55943170429286637</v>
      </c>
      <c r="AA79" s="9">
        <v>0.55292594486531033</v>
      </c>
      <c r="AB79" s="9">
        <v>0.55599811392432152</v>
      </c>
      <c r="AC79" s="9">
        <v>0.56440408295529054</v>
      </c>
      <c r="AD79" s="9">
        <v>0.56636820866266868</v>
      </c>
      <c r="AE79" s="9">
        <v>0.58797969599626787</v>
      </c>
      <c r="AF79" s="9">
        <v>0.57841160942407988</v>
      </c>
      <c r="AG79" s="9">
        <v>0.58892091717945949</v>
      </c>
      <c r="AH79" s="9">
        <v>0.59048341717945951</v>
      </c>
      <c r="AI79" s="8">
        <v>0.59048341717945951</v>
      </c>
    </row>
    <row r="80" spans="2:35" x14ac:dyDescent="0.25">
      <c r="B80" s="4" t="s">
        <v>4</v>
      </c>
      <c r="C80" s="9">
        <v>0.83054722638680667</v>
      </c>
      <c r="D80" s="9">
        <v>0.83142428785607192</v>
      </c>
      <c r="E80" s="9">
        <v>0.82969265367316325</v>
      </c>
      <c r="F80" s="9">
        <v>0.82618440779610203</v>
      </c>
      <c r="G80" s="9">
        <v>0.80881559220389809</v>
      </c>
      <c r="H80" s="9">
        <v>0.79577961019490251</v>
      </c>
      <c r="I80" s="9">
        <v>0.78275862068965518</v>
      </c>
      <c r="J80" s="9">
        <v>0.77667916041979002</v>
      </c>
      <c r="K80" s="9">
        <v>0.78188905547226395</v>
      </c>
      <c r="L80" s="9">
        <v>0.78450524737631189</v>
      </c>
      <c r="M80" s="9">
        <v>0.78711394302848581</v>
      </c>
      <c r="N80" s="9">
        <v>0.77754122938530723</v>
      </c>
      <c r="O80" s="9">
        <v>0.78101949025487249</v>
      </c>
      <c r="P80" s="9">
        <v>0.78102698650674651</v>
      </c>
      <c r="Q80" s="8">
        <v>0.78102698650674651</v>
      </c>
      <c r="R80" s="11"/>
      <c r="T80" s="4" t="s">
        <v>4</v>
      </c>
      <c r="U80" s="9">
        <v>0.70871518860911631</v>
      </c>
      <c r="V80" s="9">
        <v>0.6984882693072233</v>
      </c>
      <c r="W80" s="9">
        <v>0.68680942078232843</v>
      </c>
      <c r="X80" s="9">
        <v>0.67221066159016107</v>
      </c>
      <c r="Y80" s="9">
        <v>0.63053848899597975</v>
      </c>
      <c r="Z80" s="9">
        <v>0.58899176261415831</v>
      </c>
      <c r="AA80" s="9">
        <v>0.56707882196788262</v>
      </c>
      <c r="AB80" s="9">
        <v>0.55900529388205966</v>
      </c>
      <c r="AC80" s="9">
        <v>0.56594978188002176</v>
      </c>
      <c r="AD80" s="9">
        <v>0.57087269298393706</v>
      </c>
      <c r="AE80" s="9">
        <v>0.58438079489736672</v>
      </c>
      <c r="AF80" s="9">
        <v>0.57841160942407988</v>
      </c>
      <c r="AG80" s="9">
        <v>0.58892091717945949</v>
      </c>
      <c r="AH80" s="9">
        <v>0.59048341717945951</v>
      </c>
      <c r="AI80" s="8">
        <v>0.59048341717945951</v>
      </c>
    </row>
    <row r="81" spans="2:35" x14ac:dyDescent="0.25">
      <c r="B81" s="4" t="s">
        <v>5</v>
      </c>
      <c r="C81" s="9">
        <v>0.82794602698650688</v>
      </c>
      <c r="D81" s="9">
        <v>0.82969265367316347</v>
      </c>
      <c r="E81" s="9">
        <v>0.82797601199400306</v>
      </c>
      <c r="F81" s="9">
        <v>0.82185907046476758</v>
      </c>
      <c r="G81" s="9">
        <v>0.81229385307346325</v>
      </c>
      <c r="H81" s="9">
        <v>0.80447526236881561</v>
      </c>
      <c r="I81" s="9">
        <v>0.79144677661169427</v>
      </c>
      <c r="J81" s="9">
        <v>0.77668665667166403</v>
      </c>
      <c r="K81" s="9">
        <v>0.78275862068965518</v>
      </c>
      <c r="L81" s="9">
        <v>0.78537481259370312</v>
      </c>
      <c r="M81" s="9">
        <v>0.78798350824587704</v>
      </c>
      <c r="N81" s="9">
        <v>0.776671664167916</v>
      </c>
      <c r="O81" s="9">
        <v>0.78101949025487249</v>
      </c>
      <c r="P81" s="9">
        <v>0.78102698650674651</v>
      </c>
      <c r="Q81" s="8">
        <v>0.78102698650674651</v>
      </c>
      <c r="R81" s="11"/>
      <c r="T81" s="4" t="s">
        <v>5</v>
      </c>
      <c r="U81" s="9">
        <v>0.70571442307483367</v>
      </c>
      <c r="V81" s="9">
        <v>0.69954210813581374</v>
      </c>
      <c r="W81" s="9">
        <v>0.69677127178695986</v>
      </c>
      <c r="X81" s="9">
        <v>0.68465025797659962</v>
      </c>
      <c r="Y81" s="9">
        <v>0.65327075443309457</v>
      </c>
      <c r="Z81" s="9">
        <v>0.62630376983765856</v>
      </c>
      <c r="AA81" s="9">
        <v>0.59438970087080001</v>
      </c>
      <c r="AB81" s="9">
        <v>0.56755324584979161</v>
      </c>
      <c r="AC81" s="9">
        <v>0.5685682845926161</v>
      </c>
      <c r="AD81" s="9">
        <v>0.5729927910231527</v>
      </c>
      <c r="AE81" s="9">
        <v>0.58665352217009414</v>
      </c>
      <c r="AF81" s="9">
        <v>0.57613888215135245</v>
      </c>
      <c r="AG81" s="9">
        <v>0.58892091717945949</v>
      </c>
      <c r="AH81" s="9">
        <v>0.59048341717945951</v>
      </c>
      <c r="AI81" s="8">
        <v>0.59048341717945951</v>
      </c>
    </row>
    <row r="82" spans="2:35" x14ac:dyDescent="0.25">
      <c r="B82" s="4" t="s">
        <v>6</v>
      </c>
      <c r="C82" s="9">
        <v>0.82794602698650688</v>
      </c>
      <c r="D82" s="9">
        <v>0.82795352323838078</v>
      </c>
      <c r="E82" s="9">
        <v>0.82101199400299851</v>
      </c>
      <c r="F82" s="9">
        <v>0.81925787106446779</v>
      </c>
      <c r="G82" s="9">
        <v>0.81318590704647664</v>
      </c>
      <c r="H82" s="9">
        <v>0.80101949025487262</v>
      </c>
      <c r="I82" s="9">
        <v>0.80012743628185912</v>
      </c>
      <c r="J82" s="9">
        <v>0.79318590704647673</v>
      </c>
      <c r="K82" s="9">
        <v>0.78188155922038993</v>
      </c>
      <c r="L82" s="9">
        <v>0.78972263868065962</v>
      </c>
      <c r="M82" s="9">
        <v>0.78711394302848581</v>
      </c>
      <c r="N82" s="9">
        <v>0.77580209895052477</v>
      </c>
      <c r="O82" s="9">
        <v>0.78101949025487249</v>
      </c>
      <c r="P82" s="9">
        <v>0.78102698650674651</v>
      </c>
      <c r="Q82" s="8">
        <v>0.78102698650674651</v>
      </c>
      <c r="R82" s="11"/>
      <c r="T82" s="4" t="s">
        <v>6</v>
      </c>
      <c r="U82" s="9">
        <v>0.70571442307483367</v>
      </c>
      <c r="V82" s="9">
        <v>0.69723657485594204</v>
      </c>
      <c r="W82" s="9">
        <v>0.6913211753410039</v>
      </c>
      <c r="X82" s="9">
        <v>0.68474792992074929</v>
      </c>
      <c r="Y82" s="9">
        <v>0.66445711129668861</v>
      </c>
      <c r="Z82" s="9">
        <v>0.64345345671601017</v>
      </c>
      <c r="AA82" s="9">
        <v>0.62864467008634439</v>
      </c>
      <c r="AB82" s="9">
        <v>0.60581804265507899</v>
      </c>
      <c r="AC82" s="9">
        <v>0.57493797864260876</v>
      </c>
      <c r="AD82" s="9">
        <v>0.58087699015735184</v>
      </c>
      <c r="AE82" s="9">
        <v>0.5861040716206436</v>
      </c>
      <c r="AF82" s="9">
        <v>0.57471031072278111</v>
      </c>
      <c r="AG82" s="9">
        <v>0.58892091717945949</v>
      </c>
      <c r="AH82" s="9">
        <v>0.59048341717945951</v>
      </c>
      <c r="AI82" s="8">
        <v>0.59048341717945951</v>
      </c>
    </row>
    <row r="83" spans="2:35" x14ac:dyDescent="0.25">
      <c r="B83" s="4" t="s">
        <v>7</v>
      </c>
      <c r="C83" s="18">
        <v>0.82794602698650688</v>
      </c>
      <c r="D83" s="9">
        <v>0.82795352323838078</v>
      </c>
      <c r="E83" s="9">
        <v>0.82101199400299851</v>
      </c>
      <c r="F83" s="9">
        <v>0.82098950524737635</v>
      </c>
      <c r="G83" s="9">
        <v>0.81577211394302862</v>
      </c>
      <c r="H83" s="9">
        <v>0.80882308845577211</v>
      </c>
      <c r="I83" s="9">
        <v>0.79754872563718138</v>
      </c>
      <c r="J83" s="9">
        <v>0.796664167916042</v>
      </c>
      <c r="K83" s="9">
        <v>0.7923163418290855</v>
      </c>
      <c r="L83" s="9">
        <v>0.79320089955022488</v>
      </c>
      <c r="M83" s="9">
        <v>0.78972263868065973</v>
      </c>
      <c r="N83" s="9">
        <v>0.77493253373313353</v>
      </c>
      <c r="O83" s="9">
        <v>0.78101949025487249</v>
      </c>
      <c r="P83" s="9">
        <v>0.78102698650674651</v>
      </c>
      <c r="Q83" s="8">
        <v>0.78102698650674651</v>
      </c>
      <c r="R83" s="11"/>
      <c r="T83" s="4" t="s">
        <v>7</v>
      </c>
      <c r="U83" s="18">
        <v>0.70571442307483367</v>
      </c>
      <c r="V83" s="9">
        <v>0.69723657485594204</v>
      </c>
      <c r="W83" s="9">
        <v>0.6913211753410039</v>
      </c>
      <c r="X83" s="9">
        <v>0.68884735319510304</v>
      </c>
      <c r="Y83" s="9">
        <v>0.67947926059749109</v>
      </c>
      <c r="Z83" s="9">
        <v>0.66616979305550017</v>
      </c>
      <c r="AA83" s="9">
        <v>0.63916411177080557</v>
      </c>
      <c r="AB83" s="9">
        <v>0.62361736537288481</v>
      </c>
      <c r="AC83" s="9">
        <v>0.60317093432239477</v>
      </c>
      <c r="AD83" s="9">
        <v>0.59624688758528777</v>
      </c>
      <c r="AE83" s="9">
        <v>0.59217279456436633</v>
      </c>
      <c r="AF83" s="9">
        <v>0.57412207542866345</v>
      </c>
      <c r="AG83" s="9">
        <v>0.58892091717945949</v>
      </c>
      <c r="AH83" s="9">
        <v>0.59048341717945951</v>
      </c>
      <c r="AI83" s="8">
        <v>0.59048341717945951</v>
      </c>
    </row>
    <row r="84" spans="2:35" x14ac:dyDescent="0.25">
      <c r="B84" s="4" t="s">
        <v>8</v>
      </c>
      <c r="C84" s="9">
        <v>0.82794602698650688</v>
      </c>
      <c r="D84" s="9">
        <v>0.82795352323838078</v>
      </c>
      <c r="E84" s="9">
        <v>0.82101199400299851</v>
      </c>
      <c r="F84" s="9">
        <v>0.82098950524737635</v>
      </c>
      <c r="G84" s="9">
        <v>0.81230134932533726</v>
      </c>
      <c r="H84" s="9">
        <v>0.81230134932533749</v>
      </c>
      <c r="I84" s="9">
        <v>0.79928785607196384</v>
      </c>
      <c r="J84" s="9">
        <v>0.79928035982009005</v>
      </c>
      <c r="K84" s="9">
        <v>0.79057721139430281</v>
      </c>
      <c r="L84" s="9">
        <v>0.79754872563718149</v>
      </c>
      <c r="M84" s="9">
        <v>0.78799100449775106</v>
      </c>
      <c r="N84" s="9">
        <v>0.77667166416791589</v>
      </c>
      <c r="O84" s="9">
        <v>0.78014992503748126</v>
      </c>
      <c r="P84" s="9">
        <v>0.78102698650674651</v>
      </c>
      <c r="Q84" s="8">
        <v>0.78102698650674651</v>
      </c>
      <c r="R84" s="11"/>
      <c r="T84" s="4" t="s">
        <v>8</v>
      </c>
      <c r="U84" s="9">
        <v>0.70571442307483367</v>
      </c>
      <c r="V84" s="9">
        <v>0.69723657485594204</v>
      </c>
      <c r="W84" s="9">
        <v>0.6913211753410039</v>
      </c>
      <c r="X84" s="9">
        <v>0.68884735319510304</v>
      </c>
      <c r="Y84" s="9">
        <v>0.6737650813658701</v>
      </c>
      <c r="Z84" s="9">
        <v>0.6711362805689659</v>
      </c>
      <c r="AA84" s="9">
        <v>0.65395241088119505</v>
      </c>
      <c r="AB84" s="9">
        <v>0.64054796682217996</v>
      </c>
      <c r="AC84" s="9">
        <v>0.60790986066170838</v>
      </c>
      <c r="AD84" s="9">
        <v>0.60841557331036367</v>
      </c>
      <c r="AE84" s="9">
        <v>0.59367556708103719</v>
      </c>
      <c r="AF84" s="9">
        <v>0.57932531211445837</v>
      </c>
      <c r="AG84" s="9">
        <v>0.58833952183062221</v>
      </c>
      <c r="AH84" s="9">
        <v>0.59048341717945951</v>
      </c>
      <c r="AI84" s="8">
        <v>0.59048341717945951</v>
      </c>
    </row>
    <row r="85" spans="2:35" x14ac:dyDescent="0.25">
      <c r="B85" s="4" t="s">
        <v>9</v>
      </c>
      <c r="C85" s="9">
        <v>0.82794602698650688</v>
      </c>
      <c r="D85" s="9">
        <v>0.82795352323838078</v>
      </c>
      <c r="E85" s="9">
        <v>0.82101199400299851</v>
      </c>
      <c r="F85" s="9">
        <v>0.82098950524737635</v>
      </c>
      <c r="G85" s="9">
        <v>0.81230134932533726</v>
      </c>
      <c r="H85" s="9">
        <v>0.81317091454272872</v>
      </c>
      <c r="I85" s="9">
        <v>0.80363568215892056</v>
      </c>
      <c r="J85" s="9">
        <v>0.79841079460269859</v>
      </c>
      <c r="K85" s="9">
        <v>0.78623688155922034</v>
      </c>
      <c r="L85" s="9">
        <v>0.79146176911544219</v>
      </c>
      <c r="M85" s="9">
        <v>0.78625187406296848</v>
      </c>
      <c r="N85" s="9">
        <v>0.78014242878560724</v>
      </c>
      <c r="O85" s="9">
        <v>0.78014992503748126</v>
      </c>
      <c r="P85" s="9">
        <v>0.78102698650674651</v>
      </c>
      <c r="Q85" s="8">
        <v>0.78102698650674651</v>
      </c>
      <c r="R85" s="11"/>
      <c r="T85" s="4" t="s">
        <v>9</v>
      </c>
      <c r="U85" s="9">
        <v>0.70571442307483367</v>
      </c>
      <c r="V85" s="9">
        <v>0.69723657485594204</v>
      </c>
      <c r="W85" s="9">
        <v>0.6913211753410039</v>
      </c>
      <c r="X85" s="9">
        <v>0.68884735319510304</v>
      </c>
      <c r="Y85" s="9">
        <v>0.6737650813658701</v>
      </c>
      <c r="Z85" s="9">
        <v>0.67176128056896589</v>
      </c>
      <c r="AA85" s="9">
        <v>0.66169329779117714</v>
      </c>
      <c r="AB85" s="9">
        <v>0.64296733930963434</v>
      </c>
      <c r="AC85" s="9">
        <v>0.60649841328517884</v>
      </c>
      <c r="AD85" s="9">
        <v>0.60643203485713082</v>
      </c>
      <c r="AE85" s="9">
        <v>0.5920494108204466</v>
      </c>
      <c r="AF85" s="9">
        <v>0.58678873949167876</v>
      </c>
      <c r="AG85" s="9">
        <v>0.58833952183062221</v>
      </c>
      <c r="AH85" s="9">
        <v>0.59048341717945951</v>
      </c>
      <c r="AI85" s="8">
        <v>0.59048341717945951</v>
      </c>
    </row>
    <row r="86" spans="2:35" x14ac:dyDescent="0.25">
      <c r="B86" s="4" t="s">
        <v>10</v>
      </c>
      <c r="C86">
        <v>0.82794602698650688</v>
      </c>
      <c r="D86">
        <v>0.82795352323838078</v>
      </c>
      <c r="E86">
        <v>0.82101199400299851</v>
      </c>
      <c r="F86">
        <v>0.82098950524737635</v>
      </c>
      <c r="G86">
        <v>0.81230134932533726</v>
      </c>
      <c r="H86">
        <v>0.81317091454272872</v>
      </c>
      <c r="I86">
        <v>0.80363568215892056</v>
      </c>
      <c r="J86">
        <v>0.79841079460269859</v>
      </c>
      <c r="K86">
        <v>0.78275862068965529</v>
      </c>
      <c r="L86">
        <v>0.79059220389805085</v>
      </c>
      <c r="M86">
        <v>0.78538230884557714</v>
      </c>
      <c r="N86">
        <v>0.77841079460269857</v>
      </c>
      <c r="O86">
        <v>0.78101949025487261</v>
      </c>
      <c r="P86">
        <v>0.78102698650674651</v>
      </c>
      <c r="Q86" s="19">
        <v>0.78102698650674651</v>
      </c>
      <c r="R86" s="11"/>
      <c r="T86" s="4" t="s">
        <v>10</v>
      </c>
      <c r="U86">
        <v>0.70571442307483367</v>
      </c>
      <c r="V86">
        <v>0.69723657485594204</v>
      </c>
      <c r="W86">
        <v>0.6913211753410039</v>
      </c>
      <c r="X86">
        <v>0.68884735319510304</v>
      </c>
      <c r="Y86">
        <v>0.6737650813658701</v>
      </c>
      <c r="Z86">
        <v>0.67176128056896589</v>
      </c>
      <c r="AA86">
        <v>0.66169329779117714</v>
      </c>
      <c r="AB86">
        <v>0.64296733930963434</v>
      </c>
      <c r="AC86">
        <v>0.60455185669995548</v>
      </c>
      <c r="AD86">
        <v>0.60577901534105472</v>
      </c>
      <c r="AE86">
        <v>0.59560651645451068</v>
      </c>
      <c r="AF86">
        <v>0.584800549985107</v>
      </c>
      <c r="AG86">
        <v>0.59042285516395565</v>
      </c>
      <c r="AH86">
        <v>0.59048341717945951</v>
      </c>
      <c r="AI86" s="19">
        <v>0.59048341717945951</v>
      </c>
    </row>
    <row r="87" spans="2:35" x14ac:dyDescent="0.25">
      <c r="B87" s="4" t="s">
        <v>11</v>
      </c>
      <c r="C87">
        <v>0.82794602698650688</v>
      </c>
      <c r="D87">
        <v>0.82795352323838078</v>
      </c>
      <c r="E87">
        <v>0.82101199400299851</v>
      </c>
      <c r="F87">
        <v>0.82098950524737635</v>
      </c>
      <c r="G87">
        <v>0.81230134932533726</v>
      </c>
      <c r="H87">
        <v>0.81317091454272872</v>
      </c>
      <c r="I87">
        <v>0.80363568215892056</v>
      </c>
      <c r="J87">
        <v>0.79841079460269859</v>
      </c>
      <c r="K87">
        <v>0.78275862068965529</v>
      </c>
      <c r="L87">
        <v>0.79059220389805085</v>
      </c>
      <c r="M87">
        <v>0.78538230884557714</v>
      </c>
      <c r="N87">
        <v>0.77754122938530723</v>
      </c>
      <c r="O87">
        <v>0.78101949025487261</v>
      </c>
      <c r="P87">
        <v>0.78102698650674651</v>
      </c>
      <c r="Q87" s="19">
        <v>0.78102698650674651</v>
      </c>
      <c r="R87" s="11"/>
      <c r="T87" s="4" t="s">
        <v>11</v>
      </c>
      <c r="U87">
        <v>0.70571442307483367</v>
      </c>
      <c r="V87">
        <v>0.69723657485594204</v>
      </c>
      <c r="W87">
        <v>0.6913211753410039</v>
      </c>
      <c r="X87">
        <v>0.68884735319510304</v>
      </c>
      <c r="Y87">
        <v>0.6737650813658701</v>
      </c>
      <c r="Z87">
        <v>0.67176128056896589</v>
      </c>
      <c r="AA87">
        <v>0.66169329779117714</v>
      </c>
      <c r="AB87">
        <v>0.64296733930963434</v>
      </c>
      <c r="AC87">
        <v>0.60455185669995548</v>
      </c>
      <c r="AD87">
        <v>0.60577901534105472</v>
      </c>
      <c r="AE87">
        <v>0.59560651645451068</v>
      </c>
      <c r="AF87">
        <v>0.58421915463626972</v>
      </c>
      <c r="AG87">
        <v>0.59042285516395565</v>
      </c>
      <c r="AH87">
        <v>0.59048341717945951</v>
      </c>
      <c r="AI87" s="19">
        <v>0.59048341717945951</v>
      </c>
    </row>
    <row r="88" spans="2:35" x14ac:dyDescent="0.25">
      <c r="B88" s="4" t="s">
        <v>12</v>
      </c>
      <c r="C88">
        <v>0.82794602698650688</v>
      </c>
      <c r="D88">
        <v>0.82795352323838078</v>
      </c>
      <c r="E88">
        <v>0.82101199400299851</v>
      </c>
      <c r="F88">
        <v>0.82098950524737635</v>
      </c>
      <c r="G88">
        <v>0.81230134932533726</v>
      </c>
      <c r="H88">
        <v>0.81317091454272872</v>
      </c>
      <c r="I88">
        <v>0.80363568215892056</v>
      </c>
      <c r="J88">
        <v>0.79841079460269859</v>
      </c>
      <c r="K88">
        <v>0.78275862068965529</v>
      </c>
      <c r="L88">
        <v>0.79059220389805085</v>
      </c>
      <c r="M88">
        <v>0.78538230884557714</v>
      </c>
      <c r="N88">
        <v>0.77754122938530723</v>
      </c>
      <c r="O88">
        <v>0.78101949025487261</v>
      </c>
      <c r="P88">
        <v>0.78102698650674651</v>
      </c>
      <c r="Q88" s="19">
        <v>0.78102698650674651</v>
      </c>
      <c r="R88" s="11"/>
      <c r="T88" s="4" t="s">
        <v>12</v>
      </c>
      <c r="U88">
        <v>0.70571442307483367</v>
      </c>
      <c r="V88">
        <v>0.69723657485594204</v>
      </c>
      <c r="W88">
        <v>0.6913211753410039</v>
      </c>
      <c r="X88">
        <v>0.68884735319510304</v>
      </c>
      <c r="Y88">
        <v>0.6737650813658701</v>
      </c>
      <c r="Z88">
        <v>0.67176128056896589</v>
      </c>
      <c r="AA88">
        <v>0.66169329779117714</v>
      </c>
      <c r="AB88">
        <v>0.64296733930963434</v>
      </c>
      <c r="AC88">
        <v>0.60455185669995548</v>
      </c>
      <c r="AD88">
        <v>0.60577901534105472</v>
      </c>
      <c r="AE88">
        <v>0.59560651645451068</v>
      </c>
      <c r="AF88">
        <v>0.58421915463626972</v>
      </c>
      <c r="AG88">
        <v>0.59042285516395565</v>
      </c>
      <c r="AH88">
        <v>0.59048341717945951</v>
      </c>
      <c r="AI88" s="19">
        <v>0.59048341717945951</v>
      </c>
    </row>
    <row r="89" spans="2:35" x14ac:dyDescent="0.25">
      <c r="B89" s="4" t="s">
        <v>13</v>
      </c>
      <c r="C89">
        <v>0.82794602698650688</v>
      </c>
      <c r="D89">
        <v>0.82795352323838078</v>
      </c>
      <c r="E89">
        <v>0.82101199400299851</v>
      </c>
      <c r="F89">
        <v>0.82098950524737635</v>
      </c>
      <c r="G89">
        <v>0.81230134932533726</v>
      </c>
      <c r="H89">
        <v>0.81317091454272872</v>
      </c>
      <c r="I89">
        <v>0.80363568215892056</v>
      </c>
      <c r="J89">
        <v>0.79841079460269859</v>
      </c>
      <c r="K89">
        <v>0.78275862068965529</v>
      </c>
      <c r="L89">
        <v>0.79059220389805085</v>
      </c>
      <c r="M89">
        <v>0.78538230884557714</v>
      </c>
      <c r="N89">
        <v>0.77754122938530723</v>
      </c>
      <c r="O89">
        <v>0.78101949025487261</v>
      </c>
      <c r="P89">
        <v>0.78102698650674651</v>
      </c>
      <c r="Q89" s="19">
        <v>0.78102698650674651</v>
      </c>
      <c r="R89" s="11"/>
      <c r="T89" s="4" t="s">
        <v>13</v>
      </c>
      <c r="U89">
        <v>0.70571442307483367</v>
      </c>
      <c r="V89">
        <v>0.69723657485594204</v>
      </c>
      <c r="W89">
        <v>0.6913211753410039</v>
      </c>
      <c r="X89">
        <v>0.68884735319510304</v>
      </c>
      <c r="Y89">
        <v>0.6737650813658701</v>
      </c>
      <c r="Z89">
        <v>0.67176128056896589</v>
      </c>
      <c r="AA89">
        <v>0.66169329779117714</v>
      </c>
      <c r="AB89">
        <v>0.64296733930963434</v>
      </c>
      <c r="AC89">
        <v>0.60455185669995548</v>
      </c>
      <c r="AD89">
        <v>0.60577901534105472</v>
      </c>
      <c r="AE89">
        <v>0.59560651645451068</v>
      </c>
      <c r="AF89">
        <v>0.58421915463626972</v>
      </c>
      <c r="AG89">
        <v>0.59042285516395565</v>
      </c>
      <c r="AH89">
        <v>0.59048341717945951</v>
      </c>
      <c r="AI89" s="19">
        <v>0.59048341717945951</v>
      </c>
    </row>
    <row r="90" spans="2:35" x14ac:dyDescent="0.25">
      <c r="B90" s="4" t="s">
        <v>14</v>
      </c>
      <c r="C90">
        <v>0.82794602698650688</v>
      </c>
      <c r="D90">
        <v>0.82795352323838078</v>
      </c>
      <c r="E90">
        <v>0.82101199400299851</v>
      </c>
      <c r="F90">
        <v>0.82098950524737635</v>
      </c>
      <c r="G90">
        <v>0.81230134932533726</v>
      </c>
      <c r="H90">
        <v>0.81317091454272872</v>
      </c>
      <c r="I90">
        <v>0.80363568215892056</v>
      </c>
      <c r="J90">
        <v>0.79841079460269859</v>
      </c>
      <c r="K90">
        <v>0.78275862068965529</v>
      </c>
      <c r="L90">
        <v>0.79059220389805085</v>
      </c>
      <c r="M90">
        <v>0.78538230884557714</v>
      </c>
      <c r="N90">
        <v>0.77754122938530723</v>
      </c>
      <c r="O90">
        <v>0.78101949025487261</v>
      </c>
      <c r="P90">
        <v>0.78102698650674651</v>
      </c>
      <c r="Q90" s="19">
        <v>0.78102698650674651</v>
      </c>
      <c r="R90" s="11"/>
      <c r="T90" s="4" t="s">
        <v>14</v>
      </c>
      <c r="U90">
        <v>0.70571442307483367</v>
      </c>
      <c r="V90">
        <v>0.69723657485594204</v>
      </c>
      <c r="W90">
        <v>0.6913211753410039</v>
      </c>
      <c r="X90">
        <v>0.68884735319510304</v>
      </c>
      <c r="Y90">
        <v>0.6737650813658701</v>
      </c>
      <c r="Z90">
        <v>0.67176128056896589</v>
      </c>
      <c r="AA90">
        <v>0.66169329779117714</v>
      </c>
      <c r="AB90">
        <v>0.64296733930963434</v>
      </c>
      <c r="AC90">
        <v>0.60455185669995548</v>
      </c>
      <c r="AD90">
        <v>0.60577901534105472</v>
      </c>
      <c r="AE90">
        <v>0.59560651645451068</v>
      </c>
      <c r="AF90">
        <v>0.58421915463626972</v>
      </c>
      <c r="AG90">
        <v>0.59042285516395565</v>
      </c>
      <c r="AH90">
        <v>0.59048341717945951</v>
      </c>
      <c r="AI90" s="19">
        <v>0.59048341717945951</v>
      </c>
    </row>
    <row r="91" spans="2:35" x14ac:dyDescent="0.25">
      <c r="B91" s="4" t="s">
        <v>15</v>
      </c>
      <c r="C91">
        <v>0.82794602698650688</v>
      </c>
      <c r="D91">
        <v>0.82795352323838078</v>
      </c>
      <c r="E91">
        <v>0.82101199400299851</v>
      </c>
      <c r="F91">
        <v>0.82098950524737635</v>
      </c>
      <c r="G91">
        <v>0.81230134932533726</v>
      </c>
      <c r="H91">
        <v>0.81317091454272872</v>
      </c>
      <c r="I91">
        <v>0.80363568215892056</v>
      </c>
      <c r="J91">
        <v>0.79841079460269859</v>
      </c>
      <c r="K91">
        <v>0.78275862068965529</v>
      </c>
      <c r="L91">
        <v>0.79059220389805085</v>
      </c>
      <c r="M91">
        <v>0.78538230884557714</v>
      </c>
      <c r="N91">
        <v>0.77754122938530723</v>
      </c>
      <c r="O91">
        <v>0.78101949025487261</v>
      </c>
      <c r="P91">
        <v>0.78102698650674651</v>
      </c>
      <c r="Q91" s="19">
        <v>0.78102698650674651</v>
      </c>
      <c r="R91" s="11"/>
      <c r="T91" s="4" t="s">
        <v>15</v>
      </c>
      <c r="U91">
        <v>0.70571442307483367</v>
      </c>
      <c r="V91">
        <v>0.69723657485594204</v>
      </c>
      <c r="W91">
        <v>0.6913211753410039</v>
      </c>
      <c r="X91">
        <v>0.68884735319510304</v>
      </c>
      <c r="Y91">
        <v>0.6737650813658701</v>
      </c>
      <c r="Z91">
        <v>0.67176128056896589</v>
      </c>
      <c r="AA91">
        <v>0.66169329779117714</v>
      </c>
      <c r="AB91">
        <v>0.64296733930963434</v>
      </c>
      <c r="AC91">
        <v>0.60455185669995548</v>
      </c>
      <c r="AD91">
        <v>0.60577901534105472</v>
      </c>
      <c r="AE91">
        <v>0.59560651645451068</v>
      </c>
      <c r="AF91">
        <v>0.58421915463626972</v>
      </c>
      <c r="AG91">
        <v>0.59042285516395565</v>
      </c>
      <c r="AH91">
        <v>0.59048341717945951</v>
      </c>
      <c r="AI91" s="19">
        <v>0.59048341717945951</v>
      </c>
    </row>
    <row r="92" spans="2:35" x14ac:dyDescent="0.25">
      <c r="B92" s="5" t="s">
        <v>16</v>
      </c>
      <c r="C92" s="1">
        <v>0.82794602698650688</v>
      </c>
      <c r="D92" s="1">
        <v>0.82795352323838078</v>
      </c>
      <c r="E92" s="1">
        <v>0.82101199400299851</v>
      </c>
      <c r="F92" s="1">
        <v>0.82098950524737635</v>
      </c>
      <c r="G92" s="1">
        <v>0.81230134932533726</v>
      </c>
      <c r="H92" s="1">
        <v>0.81317091454272872</v>
      </c>
      <c r="I92" s="1">
        <v>0.80363568215892056</v>
      </c>
      <c r="J92" s="1">
        <v>0.79841079460269859</v>
      </c>
      <c r="K92" s="1">
        <v>0.78275862068965529</v>
      </c>
      <c r="L92" s="1">
        <v>0.79059220389805085</v>
      </c>
      <c r="M92" s="1">
        <v>0.78538230884557714</v>
      </c>
      <c r="N92" s="1">
        <v>0.77754122938530723</v>
      </c>
      <c r="O92" s="1">
        <v>0.78101949025487261</v>
      </c>
      <c r="P92" s="1">
        <v>0.78102698650674651</v>
      </c>
      <c r="Q92" s="20">
        <v>0.78102698650674651</v>
      </c>
      <c r="R92" s="11"/>
      <c r="T92" s="5" t="s">
        <v>16</v>
      </c>
      <c r="U92" s="1">
        <v>0.70571442307483367</v>
      </c>
      <c r="V92" s="1">
        <v>0.69723657485594204</v>
      </c>
      <c r="W92" s="1">
        <v>0.6913211753410039</v>
      </c>
      <c r="X92" s="1">
        <v>0.68884735319510304</v>
      </c>
      <c r="Y92" s="1">
        <v>0.6737650813658701</v>
      </c>
      <c r="Z92" s="1">
        <v>0.67176128056896589</v>
      </c>
      <c r="AA92" s="1">
        <v>0.66169329779117714</v>
      </c>
      <c r="AB92" s="1">
        <v>0.64296733930963434</v>
      </c>
      <c r="AC92" s="1">
        <v>0.60455185669995548</v>
      </c>
      <c r="AD92" s="1">
        <v>0.60577901534105472</v>
      </c>
      <c r="AE92" s="1">
        <v>0.59560651645451068</v>
      </c>
      <c r="AF92" s="1">
        <v>0.58421915463626972</v>
      </c>
      <c r="AG92" s="1">
        <v>0.59042285516395565</v>
      </c>
      <c r="AH92" s="1">
        <v>0.59048341717945951</v>
      </c>
      <c r="AI92" s="20">
        <v>0.59048341717945951</v>
      </c>
    </row>
    <row r="93" spans="2:35" x14ac:dyDescent="0.25">
      <c r="R93" s="11"/>
    </row>
    <row r="94" spans="2:35" x14ac:dyDescent="0.25">
      <c r="B94" s="6" t="s">
        <v>23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1"/>
      <c r="T94" s="6" t="s">
        <v>23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2:35" x14ac:dyDescent="0.25">
      <c r="B95" s="7" t="s">
        <v>18</v>
      </c>
      <c r="C95" s="2" t="s">
        <v>2</v>
      </c>
      <c r="D95" s="2" t="s">
        <v>3</v>
      </c>
      <c r="E95" s="2" t="s">
        <v>4</v>
      </c>
      <c r="F95" s="2" t="s">
        <v>5</v>
      </c>
      <c r="G95" s="2" t="s">
        <v>6</v>
      </c>
      <c r="H95" s="2" t="s">
        <v>7</v>
      </c>
      <c r="I95" s="2" t="s">
        <v>8</v>
      </c>
      <c r="J95" s="2" t="s">
        <v>9</v>
      </c>
      <c r="K95" s="2" t="s">
        <v>10</v>
      </c>
      <c r="L95" s="2" t="s">
        <v>11</v>
      </c>
      <c r="M95" s="2" t="s">
        <v>12</v>
      </c>
      <c r="N95" s="2" t="s">
        <v>13</v>
      </c>
      <c r="O95" s="2" t="s">
        <v>14</v>
      </c>
      <c r="P95" s="2" t="s">
        <v>15</v>
      </c>
      <c r="Q95" s="3" t="s">
        <v>16</v>
      </c>
      <c r="R95" s="11"/>
      <c r="T95" s="7" t="s">
        <v>18</v>
      </c>
      <c r="U95" s="2" t="s">
        <v>2</v>
      </c>
      <c r="V95" s="2" t="s">
        <v>3</v>
      </c>
      <c r="W95" s="2" t="s">
        <v>4</v>
      </c>
      <c r="X95" s="2" t="s">
        <v>5</v>
      </c>
      <c r="Y95" s="2" t="s">
        <v>6</v>
      </c>
      <c r="Z95" s="2" t="s">
        <v>7</v>
      </c>
      <c r="AA95" s="2" t="s">
        <v>8</v>
      </c>
      <c r="AB95" s="2" t="s">
        <v>9</v>
      </c>
      <c r="AC95" s="2" t="s">
        <v>10</v>
      </c>
      <c r="AD95" s="2" t="s">
        <v>11</v>
      </c>
      <c r="AE95" s="2" t="s">
        <v>12</v>
      </c>
      <c r="AF95" s="2" t="s">
        <v>13</v>
      </c>
      <c r="AG95" s="2" t="s">
        <v>14</v>
      </c>
      <c r="AH95" s="2" t="s">
        <v>15</v>
      </c>
      <c r="AI95" s="3" t="s">
        <v>16</v>
      </c>
    </row>
    <row r="96" spans="2:35" x14ac:dyDescent="0.25">
      <c r="B96" s="4" t="s">
        <v>2</v>
      </c>
      <c r="C96" s="9">
        <v>0.83398800599700151</v>
      </c>
      <c r="D96" s="9">
        <v>0.81487256371814087</v>
      </c>
      <c r="E96" s="9">
        <v>0.80185157421289355</v>
      </c>
      <c r="F96" s="9">
        <v>0.78884557721139426</v>
      </c>
      <c r="G96" s="9">
        <v>0.78449775112443776</v>
      </c>
      <c r="H96" s="9">
        <v>0.78362818590704642</v>
      </c>
      <c r="I96" s="9">
        <v>0.78101949025487261</v>
      </c>
      <c r="J96" s="9">
        <v>0.77841829085457259</v>
      </c>
      <c r="K96" s="9">
        <v>0.776671664167916</v>
      </c>
      <c r="L96" s="9">
        <v>0.78362818590704642</v>
      </c>
      <c r="M96" s="9">
        <v>0.79145427286356829</v>
      </c>
      <c r="N96" s="9">
        <v>0.7853673163418291</v>
      </c>
      <c r="O96" s="9">
        <v>0.78014992503748126</v>
      </c>
      <c r="P96" s="9">
        <v>0.78188905547226395</v>
      </c>
      <c r="Q96" s="8">
        <v>0.78188905547226395</v>
      </c>
      <c r="R96" s="11"/>
      <c r="T96" s="4" t="s">
        <v>2</v>
      </c>
      <c r="U96" s="9">
        <v>0.67758214943998907</v>
      </c>
      <c r="V96" s="9">
        <v>0.6307795624478737</v>
      </c>
      <c r="W96" s="9">
        <v>0.59112187821325735</v>
      </c>
      <c r="X96" s="9">
        <v>0.56265091725705518</v>
      </c>
      <c r="Y96" s="9">
        <v>0.54878090246792277</v>
      </c>
      <c r="Z96" s="9">
        <v>0.55082145313411313</v>
      </c>
      <c r="AA96" s="9">
        <v>0.55759656438524596</v>
      </c>
      <c r="AB96" s="9">
        <v>0.56112641101233296</v>
      </c>
      <c r="AC96" s="9">
        <v>0.56713502841222918</v>
      </c>
      <c r="AD96" s="9">
        <v>0.58614304984960863</v>
      </c>
      <c r="AE96" s="9">
        <v>0.60306598088788177</v>
      </c>
      <c r="AF96" s="9">
        <v>0.60646828119964302</v>
      </c>
      <c r="AG96" s="9">
        <v>0.59774931311325852</v>
      </c>
      <c r="AH96" s="9">
        <v>0.60018318501749346</v>
      </c>
      <c r="AI96" s="8">
        <v>0.60018318501749346</v>
      </c>
    </row>
    <row r="97" spans="2:35" x14ac:dyDescent="0.25">
      <c r="B97" s="4" t="s">
        <v>3</v>
      </c>
      <c r="C97" s="18">
        <v>0.83837331334332854</v>
      </c>
      <c r="D97" s="9">
        <v>0.8331259370314843</v>
      </c>
      <c r="E97" s="9">
        <v>0.81400299850074964</v>
      </c>
      <c r="F97" s="9">
        <v>0.7992653673163419</v>
      </c>
      <c r="G97" s="9">
        <v>0.78710644677661168</v>
      </c>
      <c r="H97" s="9">
        <v>0.78624437781109446</v>
      </c>
      <c r="I97" s="9">
        <v>0.78188905547226395</v>
      </c>
      <c r="J97" s="9">
        <v>0.78102698650674651</v>
      </c>
      <c r="K97" s="9">
        <v>0.776671664167916</v>
      </c>
      <c r="L97" s="9">
        <v>0.78362818590704642</v>
      </c>
      <c r="M97" s="9">
        <v>0.79145427286356829</v>
      </c>
      <c r="N97" s="9">
        <v>0.7853673163418291</v>
      </c>
      <c r="O97" s="9">
        <v>0.78014992503748126</v>
      </c>
      <c r="P97" s="9">
        <v>0.78188905547226395</v>
      </c>
      <c r="Q97" s="8">
        <v>0.78188905547226395</v>
      </c>
      <c r="R97" s="11"/>
      <c r="T97" s="4" t="s">
        <v>3</v>
      </c>
      <c r="U97" s="18">
        <v>0.70381363484779347</v>
      </c>
      <c r="V97" s="9">
        <v>0.68094061702776787</v>
      </c>
      <c r="W97" s="9">
        <v>0.63620101345621483</v>
      </c>
      <c r="X97" s="9">
        <v>0.59506263339978016</v>
      </c>
      <c r="Y97" s="9">
        <v>0.56447413320499307</v>
      </c>
      <c r="Z97" s="9">
        <v>0.56287680577967847</v>
      </c>
      <c r="AA97" s="9">
        <v>0.56064559868428032</v>
      </c>
      <c r="AB97" s="9">
        <v>0.56674792364604065</v>
      </c>
      <c r="AC97" s="9">
        <v>0.56713502841222918</v>
      </c>
      <c r="AD97" s="9">
        <v>0.58614304984960863</v>
      </c>
      <c r="AE97" s="9">
        <v>0.60306598088788177</v>
      </c>
      <c r="AF97" s="9">
        <v>0.60646828119964302</v>
      </c>
      <c r="AG97" s="9">
        <v>0.59774931311325852</v>
      </c>
      <c r="AH97" s="9">
        <v>0.60018318501749346</v>
      </c>
      <c r="AI97" s="8">
        <v>0.60018318501749346</v>
      </c>
    </row>
    <row r="98" spans="2:35" x14ac:dyDescent="0.25">
      <c r="B98" s="4" t="s">
        <v>4</v>
      </c>
      <c r="C98" s="9">
        <v>0.83837331334332832</v>
      </c>
      <c r="D98" s="9">
        <v>0.83749625187406296</v>
      </c>
      <c r="E98" s="9">
        <v>0.83746626686656678</v>
      </c>
      <c r="F98" s="9">
        <v>0.81400299850074964</v>
      </c>
      <c r="G98" s="9">
        <v>0.80012743628185912</v>
      </c>
      <c r="H98" s="9">
        <v>0.79145427286356829</v>
      </c>
      <c r="I98" s="9">
        <v>0.77928035982008992</v>
      </c>
      <c r="J98" s="9">
        <v>0.77580959520239878</v>
      </c>
      <c r="K98" s="9">
        <v>0.77841079460269869</v>
      </c>
      <c r="L98" s="9">
        <v>0.7853673163418291</v>
      </c>
      <c r="M98" s="9">
        <v>0.79145427286356829</v>
      </c>
      <c r="N98" s="9">
        <v>0.7853673163418291</v>
      </c>
      <c r="O98" s="9">
        <v>0.78014992503748126</v>
      </c>
      <c r="P98" s="9">
        <v>0.78188905547226395</v>
      </c>
      <c r="Q98" s="8">
        <v>0.78188905547226395</v>
      </c>
      <c r="R98" s="11"/>
      <c r="T98" s="4" t="s">
        <v>4</v>
      </c>
      <c r="U98" s="9">
        <v>0.71720630749767444</v>
      </c>
      <c r="V98" s="9">
        <v>0.70537628703532695</v>
      </c>
      <c r="W98" s="9">
        <v>0.69859519967644546</v>
      </c>
      <c r="X98" s="9">
        <v>0.64371818585044216</v>
      </c>
      <c r="Y98" s="9">
        <v>0.60428583442011674</v>
      </c>
      <c r="Z98" s="9">
        <v>0.57984723945604588</v>
      </c>
      <c r="AA98" s="9">
        <v>0.56160672690861779</v>
      </c>
      <c r="AB98" s="9">
        <v>0.56323981590012806</v>
      </c>
      <c r="AC98" s="9">
        <v>0.5711501799273806</v>
      </c>
      <c r="AD98" s="9">
        <v>0.5896549546115134</v>
      </c>
      <c r="AE98" s="9">
        <v>0.60306598088788177</v>
      </c>
      <c r="AF98" s="9">
        <v>0.60646828119964302</v>
      </c>
      <c r="AG98" s="9">
        <v>0.59774931311325852</v>
      </c>
      <c r="AH98" s="9">
        <v>0.60018318501749346</v>
      </c>
      <c r="AI98" s="8">
        <v>0.60018318501749346</v>
      </c>
    </row>
    <row r="99" spans="2:35" x14ac:dyDescent="0.25">
      <c r="B99" s="4" t="s">
        <v>5</v>
      </c>
      <c r="C99" s="9">
        <v>0.83664167916041987</v>
      </c>
      <c r="D99" s="9">
        <v>0.84011994002998502</v>
      </c>
      <c r="E99" s="9">
        <v>0.83490254872563718</v>
      </c>
      <c r="F99" s="9">
        <v>0.82966266866566707</v>
      </c>
      <c r="G99" s="9">
        <v>0.80967766116941531</v>
      </c>
      <c r="H99" s="9">
        <v>0.80186656671664169</v>
      </c>
      <c r="I99" s="9">
        <v>0.78709895052473766</v>
      </c>
      <c r="J99" s="9">
        <v>0.78014992503748126</v>
      </c>
      <c r="K99" s="9">
        <v>0.77493253373313331</v>
      </c>
      <c r="L99" s="9">
        <v>0.7853673163418291</v>
      </c>
      <c r="M99" s="9">
        <v>0.79145427286356829</v>
      </c>
      <c r="N99" s="9">
        <v>0.7853673163418291</v>
      </c>
      <c r="O99" s="9">
        <v>0.78014992503748126</v>
      </c>
      <c r="P99" s="9">
        <v>0.78188905547226395</v>
      </c>
      <c r="Q99" s="8">
        <v>0.78188905547226395</v>
      </c>
      <c r="R99" s="11"/>
      <c r="T99" s="4" t="s">
        <v>5</v>
      </c>
      <c r="U99" s="9">
        <v>0.72670174713847779</v>
      </c>
      <c r="V99" s="9">
        <v>0.72096369680081063</v>
      </c>
      <c r="W99" s="9">
        <v>0.71117689039726861</v>
      </c>
      <c r="X99" s="9">
        <v>0.68744450483427522</v>
      </c>
      <c r="Y99" s="9">
        <v>0.64832400683449176</v>
      </c>
      <c r="Z99" s="9">
        <v>0.61577718193411612</v>
      </c>
      <c r="AA99" s="9">
        <v>0.58217765178583458</v>
      </c>
      <c r="AB99" s="9">
        <v>0.57492329984390522</v>
      </c>
      <c r="AC99" s="9">
        <v>0.56896419387042685</v>
      </c>
      <c r="AD99" s="9">
        <v>0.5896549546115134</v>
      </c>
      <c r="AE99" s="9">
        <v>0.60306598088788177</v>
      </c>
      <c r="AF99" s="9">
        <v>0.60646828119964302</v>
      </c>
      <c r="AG99" s="9">
        <v>0.59774931311325852</v>
      </c>
      <c r="AH99" s="9">
        <v>0.60018318501749346</v>
      </c>
      <c r="AI99" s="8">
        <v>0.60018318501749346</v>
      </c>
    </row>
    <row r="100" spans="2:35" x14ac:dyDescent="0.25">
      <c r="B100" s="4" t="s">
        <v>6</v>
      </c>
      <c r="C100" s="9">
        <v>0.83577211394302853</v>
      </c>
      <c r="D100" s="9">
        <v>0.83751874062968512</v>
      </c>
      <c r="E100" s="9">
        <v>0.83491004497751109</v>
      </c>
      <c r="F100" s="9">
        <v>0.82881559220389822</v>
      </c>
      <c r="G100" s="9">
        <v>0.8175187406296851</v>
      </c>
      <c r="H100" s="9">
        <v>0.80882308845577211</v>
      </c>
      <c r="I100" s="9">
        <v>0.79752623688155933</v>
      </c>
      <c r="J100" s="9">
        <v>0.78275112443778116</v>
      </c>
      <c r="K100" s="9">
        <v>0.77928785607196394</v>
      </c>
      <c r="L100" s="9">
        <v>0.78884557721139426</v>
      </c>
      <c r="M100" s="9">
        <v>0.79058470764617683</v>
      </c>
      <c r="N100" s="9">
        <v>0.78449775112443765</v>
      </c>
      <c r="O100" s="9">
        <v>0.78014992503748126</v>
      </c>
      <c r="P100" s="9">
        <v>0.78188905547226395</v>
      </c>
      <c r="Q100" s="8">
        <v>0.78188905547226395</v>
      </c>
      <c r="R100" s="11"/>
      <c r="T100" s="4" t="s">
        <v>6</v>
      </c>
      <c r="U100" s="9">
        <v>0.7269391671206511</v>
      </c>
      <c r="V100" s="9">
        <v>0.72218417829494985</v>
      </c>
      <c r="W100" s="9">
        <v>0.71539883191746656</v>
      </c>
      <c r="X100" s="9">
        <v>0.70358223273816267</v>
      </c>
      <c r="Y100" s="9">
        <v>0.67257479161684741</v>
      </c>
      <c r="Z100" s="9">
        <v>0.65457975149275449</v>
      </c>
      <c r="AA100" s="9">
        <v>0.62268945174652024</v>
      </c>
      <c r="AB100" s="9">
        <v>0.59099135383604962</v>
      </c>
      <c r="AC100" s="9">
        <v>0.5779773411826078</v>
      </c>
      <c r="AD100" s="9">
        <v>0.59822383452948003</v>
      </c>
      <c r="AE100" s="9">
        <v>0.60056598088788182</v>
      </c>
      <c r="AF100" s="9">
        <v>0.60480161453297643</v>
      </c>
      <c r="AG100" s="9">
        <v>0.59774931311325852</v>
      </c>
      <c r="AH100" s="9">
        <v>0.60018318501749346</v>
      </c>
      <c r="AI100" s="8">
        <v>0.60018318501749346</v>
      </c>
    </row>
    <row r="101" spans="2:35" x14ac:dyDescent="0.25">
      <c r="B101" s="4" t="s">
        <v>7</v>
      </c>
      <c r="C101" s="18">
        <v>0.83577211394302853</v>
      </c>
      <c r="D101" s="9">
        <v>0.83664917541229378</v>
      </c>
      <c r="E101" s="9">
        <v>0.8270989505247377</v>
      </c>
      <c r="F101" s="9">
        <v>0.82708395802098944</v>
      </c>
      <c r="G101" s="9">
        <v>0.82013493253373304</v>
      </c>
      <c r="H101" s="9">
        <v>0.80796851574212902</v>
      </c>
      <c r="I101" s="9">
        <v>0.80188155922039006</v>
      </c>
      <c r="J101" s="9">
        <v>0.78796851574212901</v>
      </c>
      <c r="K101" s="9">
        <v>0.78709145427286376</v>
      </c>
      <c r="L101" s="9">
        <v>0.79145427286356829</v>
      </c>
      <c r="M101" s="9">
        <v>0.7897151424287856</v>
      </c>
      <c r="N101" s="9">
        <v>0.78449775112443765</v>
      </c>
      <c r="O101" s="9">
        <v>0.78014992503748126</v>
      </c>
      <c r="P101" s="9">
        <v>0.78188905547226395</v>
      </c>
      <c r="Q101" s="8">
        <v>0.78188905547226395</v>
      </c>
      <c r="R101" s="11"/>
      <c r="T101" s="4" t="s">
        <v>7</v>
      </c>
      <c r="U101" s="18">
        <v>0.7269391671206511</v>
      </c>
      <c r="V101" s="9">
        <v>0.72160278294611269</v>
      </c>
      <c r="W101" s="9">
        <v>0.70635525519270626</v>
      </c>
      <c r="X101" s="9">
        <v>0.70454220114904875</v>
      </c>
      <c r="Y101" s="9">
        <v>0.69163393439329179</v>
      </c>
      <c r="Z101" s="9">
        <v>0.66388020141316562</v>
      </c>
      <c r="AA101" s="9">
        <v>0.6437260502486889</v>
      </c>
      <c r="AB101" s="9">
        <v>0.61124096393132588</v>
      </c>
      <c r="AC101" s="9">
        <v>0.59716713884302008</v>
      </c>
      <c r="AD101" s="9">
        <v>0.6037981864831159</v>
      </c>
      <c r="AE101" s="9">
        <v>0.59992786404159715</v>
      </c>
      <c r="AF101" s="9">
        <v>0.60480161453297643</v>
      </c>
      <c r="AG101" s="9">
        <v>0.59774931311325852</v>
      </c>
      <c r="AH101" s="9">
        <v>0.60018318501749346</v>
      </c>
      <c r="AI101" s="8">
        <v>0.60018318501749346</v>
      </c>
    </row>
    <row r="102" spans="2:35" x14ac:dyDescent="0.25">
      <c r="B102" s="4" t="s">
        <v>8</v>
      </c>
      <c r="C102" s="9">
        <v>0.83577211394302853</v>
      </c>
      <c r="D102" s="9">
        <v>0.83664917541229378</v>
      </c>
      <c r="E102" s="9">
        <v>0.8270989505247377</v>
      </c>
      <c r="F102" s="9">
        <v>0.82534482758620697</v>
      </c>
      <c r="G102" s="9">
        <v>0.81316341829085448</v>
      </c>
      <c r="H102" s="9">
        <v>0.80883808095952037</v>
      </c>
      <c r="I102" s="9">
        <v>0.79754872563718149</v>
      </c>
      <c r="J102" s="9">
        <v>0.80098950524737644</v>
      </c>
      <c r="K102" s="9">
        <v>0.78796851574212901</v>
      </c>
      <c r="L102" s="9">
        <v>0.79404797601199395</v>
      </c>
      <c r="M102" s="9">
        <v>0.78885307346326838</v>
      </c>
      <c r="N102" s="9">
        <v>0.78623688155922045</v>
      </c>
      <c r="O102" s="9">
        <v>0.78014992503748126</v>
      </c>
      <c r="P102" s="9">
        <v>0.78188905547226395</v>
      </c>
      <c r="Q102" s="8">
        <v>0.78188905547226395</v>
      </c>
      <c r="R102" s="11"/>
      <c r="T102" s="4" t="s">
        <v>8</v>
      </c>
      <c r="U102" s="9">
        <v>0.7269391671206511</v>
      </c>
      <c r="V102" s="9">
        <v>0.72160278294611269</v>
      </c>
      <c r="W102" s="9">
        <v>0.70635525519270626</v>
      </c>
      <c r="X102" s="9">
        <v>0.70514204393846902</v>
      </c>
      <c r="Y102" s="9">
        <v>0.69106722844996882</v>
      </c>
      <c r="Z102" s="9">
        <v>0.67179817668913322</v>
      </c>
      <c r="AA102" s="9">
        <v>0.65357609556421048</v>
      </c>
      <c r="AB102" s="9">
        <v>0.64445130308200516</v>
      </c>
      <c r="AC102" s="9">
        <v>0.6129094804776033</v>
      </c>
      <c r="AD102" s="9">
        <v>0.61257662428095028</v>
      </c>
      <c r="AE102" s="9">
        <v>0.60225874013662306</v>
      </c>
      <c r="AF102" s="9">
        <v>0.60860908579734407</v>
      </c>
      <c r="AG102" s="9">
        <v>0.59774931311325852</v>
      </c>
      <c r="AH102" s="9">
        <v>0.60018318501749346</v>
      </c>
      <c r="AI102" s="8">
        <v>0.60018318501749346</v>
      </c>
    </row>
    <row r="103" spans="2:35" x14ac:dyDescent="0.25">
      <c r="B103" s="4" t="s">
        <v>9</v>
      </c>
      <c r="C103" s="9">
        <v>0.83577211394302853</v>
      </c>
      <c r="D103" s="9">
        <v>0.83664917541229378</v>
      </c>
      <c r="E103" s="9">
        <v>0.8270989505247377</v>
      </c>
      <c r="F103" s="9">
        <v>0.82534482758620697</v>
      </c>
      <c r="G103" s="9">
        <v>0.81403298350824582</v>
      </c>
      <c r="H103" s="9">
        <v>0.81230134932533726</v>
      </c>
      <c r="I103" s="9">
        <v>0.79408545727136426</v>
      </c>
      <c r="J103" s="9">
        <v>0.80188155922038984</v>
      </c>
      <c r="K103" s="9">
        <v>0.7897151424287856</v>
      </c>
      <c r="L103" s="9">
        <v>0.7949175412293854</v>
      </c>
      <c r="M103" s="9">
        <v>0.78885307346326827</v>
      </c>
      <c r="N103" s="9">
        <v>0.78796851574212901</v>
      </c>
      <c r="O103" s="9">
        <v>0.78101949025487261</v>
      </c>
      <c r="P103" s="9">
        <v>0.78188905547226395</v>
      </c>
      <c r="Q103" s="8">
        <v>0.78188905547226395</v>
      </c>
      <c r="R103" s="11"/>
      <c r="T103" s="4" t="s">
        <v>9</v>
      </c>
      <c r="U103" s="9">
        <v>0.7269391671206511</v>
      </c>
      <c r="V103" s="9">
        <v>0.72160278294611269</v>
      </c>
      <c r="W103" s="9">
        <v>0.70635525519270626</v>
      </c>
      <c r="X103" s="9">
        <v>0.70514204393846902</v>
      </c>
      <c r="Y103" s="9">
        <v>0.69249579987854026</v>
      </c>
      <c r="Z103" s="9">
        <v>0.67922570409386318</v>
      </c>
      <c r="AA103" s="9">
        <v>0.6540378894822465</v>
      </c>
      <c r="AB103" s="9">
        <v>0.65196659995374806</v>
      </c>
      <c r="AC103" s="9">
        <v>0.61756370970478103</v>
      </c>
      <c r="AD103" s="9">
        <v>0.61719132987418179</v>
      </c>
      <c r="AE103" s="9">
        <v>0.60415819726863829</v>
      </c>
      <c r="AF103" s="9">
        <v>0.61100278081200687</v>
      </c>
      <c r="AG103" s="9">
        <v>0.60002204038598594</v>
      </c>
      <c r="AH103" s="9">
        <v>0.60018318501749346</v>
      </c>
      <c r="AI103" s="8">
        <v>0.60018318501749346</v>
      </c>
    </row>
    <row r="104" spans="2:35" x14ac:dyDescent="0.25">
      <c r="B104" s="4" t="s">
        <v>10</v>
      </c>
      <c r="C104">
        <v>0.83577211394302853</v>
      </c>
      <c r="D104">
        <v>0.83664917541229378</v>
      </c>
      <c r="E104">
        <v>0.8270989505247377</v>
      </c>
      <c r="F104">
        <v>0.82534482758620697</v>
      </c>
      <c r="G104">
        <v>0.81403298350824582</v>
      </c>
      <c r="H104">
        <v>0.81230134932533726</v>
      </c>
      <c r="I104">
        <v>0.79843328335832087</v>
      </c>
      <c r="J104">
        <v>0.80102698650674675</v>
      </c>
      <c r="K104">
        <v>0.78622938530734632</v>
      </c>
      <c r="L104">
        <v>0.78797601199400291</v>
      </c>
      <c r="M104">
        <v>0.79232383808095963</v>
      </c>
      <c r="N104">
        <v>0.78535982008995509</v>
      </c>
      <c r="O104">
        <v>0.78014992503748126</v>
      </c>
      <c r="P104">
        <v>0.78188905547226395</v>
      </c>
      <c r="Q104" s="19">
        <v>0.78188905547226395</v>
      </c>
      <c r="R104" s="11"/>
      <c r="T104" s="4" t="s">
        <v>10</v>
      </c>
      <c r="U104">
        <v>0.7269391671206511</v>
      </c>
      <c r="V104">
        <v>0.72160278294611269</v>
      </c>
      <c r="W104">
        <v>0.70635525519270626</v>
      </c>
      <c r="X104">
        <v>0.70514204393846902</v>
      </c>
      <c r="Y104">
        <v>0.69249579987854026</v>
      </c>
      <c r="Z104">
        <v>0.67922570409386318</v>
      </c>
      <c r="AA104">
        <v>0.66160857427727005</v>
      </c>
      <c r="AB104">
        <v>0.65207538786879715</v>
      </c>
      <c r="AC104">
        <v>0.61952449278722499</v>
      </c>
      <c r="AD104">
        <v>0.60888692690061608</v>
      </c>
      <c r="AE104">
        <v>0.61426211292757427</v>
      </c>
      <c r="AF104">
        <v>0.60895316808217337</v>
      </c>
      <c r="AG104">
        <v>0.59793870705265251</v>
      </c>
      <c r="AH104">
        <v>0.60018318501749346</v>
      </c>
      <c r="AI104" s="19">
        <v>0.60018318501749346</v>
      </c>
    </row>
    <row r="105" spans="2:35" x14ac:dyDescent="0.25">
      <c r="B105" s="4" t="s">
        <v>11</v>
      </c>
      <c r="C105">
        <v>0.83577211394302853</v>
      </c>
      <c r="D105">
        <v>0.83664917541229378</v>
      </c>
      <c r="E105">
        <v>0.8270989505247377</v>
      </c>
      <c r="F105">
        <v>0.82534482758620697</v>
      </c>
      <c r="G105">
        <v>0.81403298350824582</v>
      </c>
      <c r="H105">
        <v>0.81230134932533726</v>
      </c>
      <c r="I105">
        <v>0.79843328335832087</v>
      </c>
      <c r="J105">
        <v>0.80102698650674675</v>
      </c>
      <c r="K105">
        <v>0.78535982008995497</v>
      </c>
      <c r="L105">
        <v>0.78884557721139426</v>
      </c>
      <c r="M105">
        <v>0.78537481259370312</v>
      </c>
      <c r="N105">
        <v>0.7853673163418291</v>
      </c>
      <c r="O105">
        <v>0.78101949025487261</v>
      </c>
      <c r="P105">
        <v>0.78188905547226395</v>
      </c>
      <c r="Q105" s="19">
        <v>0.78188905547226395</v>
      </c>
      <c r="R105" s="11"/>
      <c r="T105" s="4" t="s">
        <v>11</v>
      </c>
      <c r="U105">
        <v>0.7269391671206511</v>
      </c>
      <c r="V105">
        <v>0.72160278294611269</v>
      </c>
      <c r="W105">
        <v>0.70635525519270626</v>
      </c>
      <c r="X105">
        <v>0.70514204393846902</v>
      </c>
      <c r="Y105">
        <v>0.69249579987854026</v>
      </c>
      <c r="Z105">
        <v>0.67922570409386318</v>
      </c>
      <c r="AA105">
        <v>0.66160857427727005</v>
      </c>
      <c r="AB105">
        <v>0.65207538786879715</v>
      </c>
      <c r="AC105">
        <v>0.61781167347531896</v>
      </c>
      <c r="AD105">
        <v>0.61147036016838008</v>
      </c>
      <c r="AE105">
        <v>0.60377042369838896</v>
      </c>
      <c r="AF105">
        <v>0.61051566808217339</v>
      </c>
      <c r="AG105">
        <v>0.59848815760210305</v>
      </c>
      <c r="AH105">
        <v>0.60018318501749346</v>
      </c>
      <c r="AI105" s="19">
        <v>0.60018318501749346</v>
      </c>
    </row>
    <row r="106" spans="2:35" x14ac:dyDescent="0.25">
      <c r="B106" s="4" t="s">
        <v>12</v>
      </c>
      <c r="C106">
        <v>0.83577211394302853</v>
      </c>
      <c r="D106">
        <v>0.83664917541229378</v>
      </c>
      <c r="E106">
        <v>0.8270989505247377</v>
      </c>
      <c r="F106">
        <v>0.82534482758620697</v>
      </c>
      <c r="G106">
        <v>0.81403298350824582</v>
      </c>
      <c r="H106">
        <v>0.81230134932533726</v>
      </c>
      <c r="I106">
        <v>0.79843328335832087</v>
      </c>
      <c r="J106">
        <v>0.80102698650674675</v>
      </c>
      <c r="K106">
        <v>0.78535982008995497</v>
      </c>
      <c r="L106">
        <v>0.7897151424287856</v>
      </c>
      <c r="M106">
        <v>0.78450524737631189</v>
      </c>
      <c r="N106">
        <v>0.7853673163418291</v>
      </c>
      <c r="O106">
        <v>0.78101949025487261</v>
      </c>
      <c r="P106">
        <v>0.78188905547226395</v>
      </c>
      <c r="Q106" s="19">
        <v>0.78188905547226395</v>
      </c>
      <c r="R106" s="11"/>
      <c r="T106" s="4" t="s">
        <v>12</v>
      </c>
      <c r="U106">
        <v>0.7269391671206511</v>
      </c>
      <c r="V106">
        <v>0.72160278294611269</v>
      </c>
      <c r="W106">
        <v>0.70635525519270626</v>
      </c>
      <c r="X106">
        <v>0.70514204393846902</v>
      </c>
      <c r="Y106">
        <v>0.69249579987854026</v>
      </c>
      <c r="Z106">
        <v>0.67922570409386318</v>
      </c>
      <c r="AA106">
        <v>0.66160857427727005</v>
      </c>
      <c r="AB106">
        <v>0.65207538786879715</v>
      </c>
      <c r="AC106">
        <v>0.61781167347531896</v>
      </c>
      <c r="AD106">
        <v>0.61200799457698229</v>
      </c>
      <c r="AE106">
        <v>0.60168709036505552</v>
      </c>
      <c r="AF106">
        <v>0.61051566808217339</v>
      </c>
      <c r="AG106">
        <v>0.59848815760210305</v>
      </c>
      <c r="AH106">
        <v>0.60018318501749346</v>
      </c>
      <c r="AI106" s="19">
        <v>0.60018318501749346</v>
      </c>
    </row>
    <row r="107" spans="2:35" x14ac:dyDescent="0.25">
      <c r="B107" s="4" t="s">
        <v>13</v>
      </c>
      <c r="C107">
        <v>0.83577211394302853</v>
      </c>
      <c r="D107">
        <v>0.83664917541229378</v>
      </c>
      <c r="E107">
        <v>0.8270989505247377</v>
      </c>
      <c r="F107">
        <v>0.82534482758620697</v>
      </c>
      <c r="G107">
        <v>0.81403298350824582</v>
      </c>
      <c r="H107">
        <v>0.81230134932533726</v>
      </c>
      <c r="I107">
        <v>0.79843328335832087</v>
      </c>
      <c r="J107">
        <v>0.80102698650674675</v>
      </c>
      <c r="K107">
        <v>0.78535982008995497</v>
      </c>
      <c r="L107">
        <v>0.7897151424287856</v>
      </c>
      <c r="M107">
        <v>0.78450524737631189</v>
      </c>
      <c r="N107">
        <v>0.7853673163418291</v>
      </c>
      <c r="O107">
        <v>0.78101949025487261</v>
      </c>
      <c r="P107">
        <v>0.78188905547226395</v>
      </c>
      <c r="Q107" s="19">
        <v>0.78188905547226395</v>
      </c>
      <c r="R107" s="11"/>
      <c r="T107" s="4" t="s">
        <v>13</v>
      </c>
      <c r="U107">
        <v>0.7269391671206511</v>
      </c>
      <c r="V107">
        <v>0.72160278294611269</v>
      </c>
      <c r="W107">
        <v>0.70635525519270626</v>
      </c>
      <c r="X107">
        <v>0.70514204393846902</v>
      </c>
      <c r="Y107">
        <v>0.69249579987854026</v>
      </c>
      <c r="Z107">
        <v>0.67922570409386318</v>
      </c>
      <c r="AA107">
        <v>0.66160857427727005</v>
      </c>
      <c r="AB107">
        <v>0.65207538786879715</v>
      </c>
      <c r="AC107">
        <v>0.61781167347531896</v>
      </c>
      <c r="AD107">
        <v>0.61200799457698229</v>
      </c>
      <c r="AE107">
        <v>0.60168709036505552</v>
      </c>
      <c r="AF107">
        <v>0.61051566808217339</v>
      </c>
      <c r="AG107">
        <v>0.59848815760210305</v>
      </c>
      <c r="AH107">
        <v>0.60018318501749346</v>
      </c>
      <c r="AI107" s="19">
        <v>0.60018318501749346</v>
      </c>
    </row>
    <row r="108" spans="2:35" x14ac:dyDescent="0.25">
      <c r="B108" s="4" t="s">
        <v>14</v>
      </c>
      <c r="C108">
        <v>0.83577211394302853</v>
      </c>
      <c r="D108">
        <v>0.83664917541229378</v>
      </c>
      <c r="E108">
        <v>0.8270989505247377</v>
      </c>
      <c r="F108">
        <v>0.82534482758620697</v>
      </c>
      <c r="G108">
        <v>0.81403298350824582</v>
      </c>
      <c r="H108">
        <v>0.81230134932533726</v>
      </c>
      <c r="I108">
        <v>0.79843328335832087</v>
      </c>
      <c r="J108">
        <v>0.80102698650674675</v>
      </c>
      <c r="K108">
        <v>0.78535982008995497</v>
      </c>
      <c r="L108">
        <v>0.7897151424287856</v>
      </c>
      <c r="M108">
        <v>0.78450524737631189</v>
      </c>
      <c r="N108">
        <v>0.7853673163418291</v>
      </c>
      <c r="O108">
        <v>0.78101949025487261</v>
      </c>
      <c r="P108">
        <v>0.78188905547226395</v>
      </c>
      <c r="Q108" s="19">
        <v>0.78188905547226395</v>
      </c>
      <c r="R108" s="11"/>
      <c r="T108" s="4" t="s">
        <v>14</v>
      </c>
      <c r="U108">
        <v>0.7269391671206511</v>
      </c>
      <c r="V108">
        <v>0.72160278294611269</v>
      </c>
      <c r="W108">
        <v>0.70635525519270626</v>
      </c>
      <c r="X108">
        <v>0.70514204393846902</v>
      </c>
      <c r="Y108">
        <v>0.69249579987854026</v>
      </c>
      <c r="Z108">
        <v>0.67922570409386318</v>
      </c>
      <c r="AA108">
        <v>0.66160857427727005</v>
      </c>
      <c r="AB108">
        <v>0.65207538786879715</v>
      </c>
      <c r="AC108">
        <v>0.61781167347531896</v>
      </c>
      <c r="AD108">
        <v>0.61200799457698229</v>
      </c>
      <c r="AE108">
        <v>0.60168709036505552</v>
      </c>
      <c r="AF108">
        <v>0.61051566808217339</v>
      </c>
      <c r="AG108">
        <v>0.59848815760210305</v>
      </c>
      <c r="AH108">
        <v>0.60018318501749346</v>
      </c>
      <c r="AI108" s="19">
        <v>0.60018318501749346</v>
      </c>
    </row>
    <row r="109" spans="2:35" x14ac:dyDescent="0.25">
      <c r="B109" s="4" t="s">
        <v>15</v>
      </c>
      <c r="C109">
        <v>0.83577211394302853</v>
      </c>
      <c r="D109">
        <v>0.83664917541229378</v>
      </c>
      <c r="E109">
        <v>0.8270989505247377</v>
      </c>
      <c r="F109">
        <v>0.82534482758620697</v>
      </c>
      <c r="G109">
        <v>0.81403298350824582</v>
      </c>
      <c r="H109">
        <v>0.81230134932533726</v>
      </c>
      <c r="I109">
        <v>0.79843328335832087</v>
      </c>
      <c r="J109">
        <v>0.80102698650674675</v>
      </c>
      <c r="K109">
        <v>0.78535982008995497</v>
      </c>
      <c r="L109">
        <v>0.7897151424287856</v>
      </c>
      <c r="M109">
        <v>0.78450524737631189</v>
      </c>
      <c r="N109">
        <v>0.7853673163418291</v>
      </c>
      <c r="O109">
        <v>0.78101949025487261</v>
      </c>
      <c r="P109">
        <v>0.78188905547226395</v>
      </c>
      <c r="Q109" s="19">
        <v>0.78188905547226395</v>
      </c>
      <c r="R109" s="11"/>
      <c r="T109" s="4" t="s">
        <v>15</v>
      </c>
      <c r="U109">
        <v>0.7269391671206511</v>
      </c>
      <c r="V109">
        <v>0.72160278294611269</v>
      </c>
      <c r="W109">
        <v>0.70635525519270626</v>
      </c>
      <c r="X109">
        <v>0.70514204393846902</v>
      </c>
      <c r="Y109">
        <v>0.69249579987854026</v>
      </c>
      <c r="Z109">
        <v>0.67922570409386318</v>
      </c>
      <c r="AA109">
        <v>0.66160857427727005</v>
      </c>
      <c r="AB109">
        <v>0.65207538786879715</v>
      </c>
      <c r="AC109">
        <v>0.61781167347531896</v>
      </c>
      <c r="AD109">
        <v>0.61200799457698229</v>
      </c>
      <c r="AE109">
        <v>0.60168709036505552</v>
      </c>
      <c r="AF109">
        <v>0.61051566808217339</v>
      </c>
      <c r="AG109">
        <v>0.59848815760210305</v>
      </c>
      <c r="AH109">
        <v>0.60018318501749346</v>
      </c>
      <c r="AI109" s="19">
        <v>0.60018318501749346</v>
      </c>
    </row>
    <row r="110" spans="2:35" x14ac:dyDescent="0.25">
      <c r="B110" s="5" t="s">
        <v>16</v>
      </c>
      <c r="C110" s="1">
        <v>0.83577211394302853</v>
      </c>
      <c r="D110" s="1">
        <v>0.83664917541229378</v>
      </c>
      <c r="E110" s="1">
        <v>0.8270989505247377</v>
      </c>
      <c r="F110" s="1">
        <v>0.82534482758620697</v>
      </c>
      <c r="G110" s="1">
        <v>0.81403298350824582</v>
      </c>
      <c r="H110" s="1">
        <v>0.81230134932533726</v>
      </c>
      <c r="I110" s="1">
        <v>0.79843328335832087</v>
      </c>
      <c r="J110" s="1">
        <v>0.80102698650674675</v>
      </c>
      <c r="K110" s="1">
        <v>0.78535982008995497</v>
      </c>
      <c r="L110" s="1">
        <v>0.7897151424287856</v>
      </c>
      <c r="M110" s="1">
        <v>0.78450524737631189</v>
      </c>
      <c r="N110" s="1">
        <v>0.7853673163418291</v>
      </c>
      <c r="O110" s="1">
        <v>0.78101949025487261</v>
      </c>
      <c r="P110" s="1">
        <v>0.78188905547226395</v>
      </c>
      <c r="Q110" s="20">
        <v>0.78188905547226395</v>
      </c>
      <c r="R110" s="11"/>
      <c r="T110" s="5" t="s">
        <v>16</v>
      </c>
      <c r="U110" s="1">
        <v>0.7269391671206511</v>
      </c>
      <c r="V110" s="1">
        <v>0.72160278294611269</v>
      </c>
      <c r="W110" s="1">
        <v>0.70635525519270626</v>
      </c>
      <c r="X110" s="1">
        <v>0.70514204393846902</v>
      </c>
      <c r="Y110" s="1">
        <v>0.69249579987854026</v>
      </c>
      <c r="Z110" s="1">
        <v>0.67922570409386318</v>
      </c>
      <c r="AA110" s="1">
        <v>0.66160857427727005</v>
      </c>
      <c r="AB110" s="1">
        <v>0.65207538786879715</v>
      </c>
      <c r="AC110" s="1">
        <v>0.61781167347531896</v>
      </c>
      <c r="AD110" s="1">
        <v>0.61200799457698229</v>
      </c>
      <c r="AE110" s="1">
        <v>0.60168709036505552</v>
      </c>
      <c r="AF110" s="1">
        <v>0.61051566808217339</v>
      </c>
      <c r="AG110" s="1">
        <v>0.59848815760210305</v>
      </c>
      <c r="AH110" s="1">
        <v>0.60018318501749346</v>
      </c>
      <c r="AI110" s="20">
        <v>0.60018318501749346</v>
      </c>
    </row>
    <row r="111" spans="2:35" x14ac:dyDescent="0.25">
      <c r="R111" s="11"/>
    </row>
    <row r="112" spans="2:35" x14ac:dyDescent="0.25">
      <c r="B112" s="6" t="s">
        <v>24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1"/>
      <c r="T112" s="6" t="s">
        <v>24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2:35" x14ac:dyDescent="0.25">
      <c r="B113" s="7" t="s">
        <v>18</v>
      </c>
      <c r="C113" s="2" t="s">
        <v>2</v>
      </c>
      <c r="D113" s="2" t="s">
        <v>3</v>
      </c>
      <c r="E113" s="2" t="s">
        <v>4</v>
      </c>
      <c r="F113" s="2" t="s">
        <v>5</v>
      </c>
      <c r="G113" s="2" t="s">
        <v>6</v>
      </c>
      <c r="H113" s="2" t="s">
        <v>7</v>
      </c>
      <c r="I113" s="2" t="s">
        <v>8</v>
      </c>
      <c r="J113" s="2" t="s">
        <v>9</v>
      </c>
      <c r="K113" s="2" t="s">
        <v>10</v>
      </c>
      <c r="L113" s="2" t="s">
        <v>11</v>
      </c>
      <c r="M113" s="2" t="s">
        <v>12</v>
      </c>
      <c r="N113" s="2" t="s">
        <v>13</v>
      </c>
      <c r="O113" s="2" t="s">
        <v>14</v>
      </c>
      <c r="P113" s="2" t="s">
        <v>15</v>
      </c>
      <c r="Q113" s="3" t="s">
        <v>16</v>
      </c>
      <c r="R113" s="11"/>
      <c r="T113" s="7" t="s">
        <v>18</v>
      </c>
      <c r="U113" s="2" t="s">
        <v>2</v>
      </c>
      <c r="V113" s="2" t="s">
        <v>3</v>
      </c>
      <c r="W113" s="2" t="s">
        <v>4</v>
      </c>
      <c r="X113" s="2" t="s">
        <v>5</v>
      </c>
      <c r="Y113" s="2" t="s">
        <v>6</v>
      </c>
      <c r="Z113" s="2" t="s">
        <v>7</v>
      </c>
      <c r="AA113" s="2" t="s">
        <v>8</v>
      </c>
      <c r="AB113" s="2" t="s">
        <v>9</v>
      </c>
      <c r="AC113" s="2" t="s">
        <v>10</v>
      </c>
      <c r="AD113" s="2" t="s">
        <v>11</v>
      </c>
      <c r="AE113" s="2" t="s">
        <v>12</v>
      </c>
      <c r="AF113" s="2" t="s">
        <v>13</v>
      </c>
      <c r="AG113" s="2" t="s">
        <v>14</v>
      </c>
      <c r="AH113" s="2" t="s">
        <v>15</v>
      </c>
      <c r="AI113" s="3" t="s">
        <v>16</v>
      </c>
    </row>
    <row r="114" spans="2:35" x14ac:dyDescent="0.25">
      <c r="B114" s="4" t="s">
        <v>2</v>
      </c>
      <c r="C114" s="9">
        <v>0.83051724137931038</v>
      </c>
      <c r="D114" s="9">
        <v>0.81574212893553233</v>
      </c>
      <c r="E114" s="9">
        <v>0.80185907046476768</v>
      </c>
      <c r="F114" s="9">
        <v>0.79318590704647685</v>
      </c>
      <c r="G114" s="9">
        <v>0.79752623688155921</v>
      </c>
      <c r="H114" s="9">
        <v>0.79231634182908539</v>
      </c>
      <c r="I114" s="9">
        <v>0.78187406296851569</v>
      </c>
      <c r="J114" s="9">
        <v>0.77320089955022497</v>
      </c>
      <c r="K114" s="9">
        <v>0.7723238380809595</v>
      </c>
      <c r="L114" s="9">
        <v>0.78969265367316344</v>
      </c>
      <c r="M114" s="9">
        <v>0.79230884557721137</v>
      </c>
      <c r="N114" s="9">
        <v>0.78624437781109446</v>
      </c>
      <c r="O114" s="9">
        <v>0.77322338830584703</v>
      </c>
      <c r="P114" s="9">
        <v>0.77061469265367322</v>
      </c>
      <c r="Q114" s="8">
        <v>0.77061469265367322</v>
      </c>
      <c r="R114" s="11"/>
      <c r="T114" s="4" t="s">
        <v>2</v>
      </c>
      <c r="U114" s="9">
        <v>0.68201473562029735</v>
      </c>
      <c r="V114" s="9">
        <v>0.63614937036927865</v>
      </c>
      <c r="W114" s="9">
        <v>0.59364113665290485</v>
      </c>
      <c r="X114" s="9">
        <v>0.57859629393899592</v>
      </c>
      <c r="Y114" s="9">
        <v>0.5924354624889705</v>
      </c>
      <c r="Z114" s="9">
        <v>0.59270656080472439</v>
      </c>
      <c r="AA114" s="9">
        <v>0.59045341039567556</v>
      </c>
      <c r="AB114" s="9">
        <v>0.59514604082763134</v>
      </c>
      <c r="AC114" s="9">
        <v>0.60418250066632473</v>
      </c>
      <c r="AD114" s="9">
        <v>0.63302963402281309</v>
      </c>
      <c r="AE114" s="9">
        <v>0.64021277577537694</v>
      </c>
      <c r="AF114" s="9">
        <v>0.63768960783276751</v>
      </c>
      <c r="AG114" s="9">
        <v>0.62830260205834265</v>
      </c>
      <c r="AH114" s="9">
        <v>0.62726603687933558</v>
      </c>
      <c r="AI114" s="8">
        <v>0.62726603687933558</v>
      </c>
    </row>
    <row r="115" spans="2:35" x14ac:dyDescent="0.25">
      <c r="B115" s="4" t="s">
        <v>3</v>
      </c>
      <c r="C115" s="18">
        <v>0.84183658170914555</v>
      </c>
      <c r="D115" s="9">
        <v>0.82530734632683667</v>
      </c>
      <c r="E115" s="9">
        <v>0.81227136431784108</v>
      </c>
      <c r="F115" s="9">
        <v>0.80187406296851571</v>
      </c>
      <c r="G115" s="9">
        <v>0.80187406296851571</v>
      </c>
      <c r="H115" s="9">
        <v>0.79405547226386819</v>
      </c>
      <c r="I115" s="9">
        <v>0.78274362818590704</v>
      </c>
      <c r="J115" s="9">
        <v>0.77059220389805094</v>
      </c>
      <c r="K115" s="9">
        <v>0.77145427286356816</v>
      </c>
      <c r="L115" s="9">
        <v>0.78969265367316344</v>
      </c>
      <c r="M115" s="9">
        <v>0.79230884557721137</v>
      </c>
      <c r="N115" s="9">
        <v>0.78624437781109446</v>
      </c>
      <c r="O115" s="9">
        <v>0.77322338830584703</v>
      </c>
      <c r="P115" s="9">
        <v>0.77061469265367322</v>
      </c>
      <c r="Q115" s="8">
        <v>0.77061469265367322</v>
      </c>
      <c r="R115" s="11"/>
      <c r="T115" s="4" t="s">
        <v>3</v>
      </c>
      <c r="U115" s="18">
        <v>0.71600217440680003</v>
      </c>
      <c r="V115" s="9">
        <v>0.6777619137414127</v>
      </c>
      <c r="W115" s="9">
        <v>0.63941176029927149</v>
      </c>
      <c r="X115" s="9">
        <v>0.60640207383461397</v>
      </c>
      <c r="Y115" s="9">
        <v>0.60415190394225404</v>
      </c>
      <c r="Z115" s="9">
        <v>0.5983706700547623</v>
      </c>
      <c r="AA115" s="9">
        <v>0.5925519876314479</v>
      </c>
      <c r="AB115" s="9">
        <v>0.5934500943952028</v>
      </c>
      <c r="AC115" s="9">
        <v>0.60251583399965813</v>
      </c>
      <c r="AD115" s="9">
        <v>0.63302963402281309</v>
      </c>
      <c r="AE115" s="9">
        <v>0.64021277577537694</v>
      </c>
      <c r="AF115" s="9">
        <v>0.63768960783276751</v>
      </c>
      <c r="AG115" s="9">
        <v>0.62830260205834265</v>
      </c>
      <c r="AH115" s="9">
        <v>0.62726603687933558</v>
      </c>
      <c r="AI115" s="8">
        <v>0.62726603687933558</v>
      </c>
    </row>
    <row r="116" spans="2:35" ht="15.75" thickBot="1" x14ac:dyDescent="0.3">
      <c r="B116" s="4" t="s">
        <v>4</v>
      </c>
      <c r="C116" s="9">
        <v>0.84619940029985019</v>
      </c>
      <c r="D116" s="9">
        <v>0.83836581709145419</v>
      </c>
      <c r="E116" s="9">
        <v>0.82443028485757119</v>
      </c>
      <c r="F116" s="9">
        <v>0.8079310344827586</v>
      </c>
      <c r="G116" s="9">
        <v>0.8044677661169416</v>
      </c>
      <c r="H116" s="9">
        <v>0.79318590704647662</v>
      </c>
      <c r="I116" s="9">
        <v>0.78014242878560724</v>
      </c>
      <c r="J116" s="9">
        <v>0.77059220389805094</v>
      </c>
      <c r="K116" s="9">
        <v>0.77059220389805083</v>
      </c>
      <c r="L116" s="9">
        <v>0.78969265367316344</v>
      </c>
      <c r="M116" s="9">
        <v>0.79230884557721137</v>
      </c>
      <c r="N116" s="9">
        <v>0.78624437781109446</v>
      </c>
      <c r="O116" s="9">
        <v>0.77322338830584703</v>
      </c>
      <c r="P116" s="9">
        <v>0.77061469265367322</v>
      </c>
      <c r="Q116" s="8">
        <v>0.77061469265367322</v>
      </c>
      <c r="R116" s="11"/>
      <c r="T116" s="4" t="s">
        <v>4</v>
      </c>
      <c r="U116" s="9">
        <v>0.73828457014044324</v>
      </c>
      <c r="V116" s="9">
        <v>0.71555001609604707</v>
      </c>
      <c r="W116" s="9">
        <v>0.68237587810844647</v>
      </c>
      <c r="X116" s="9">
        <v>0.63675933890808234</v>
      </c>
      <c r="Y116" s="9">
        <v>0.617892834106334</v>
      </c>
      <c r="Z116" s="9">
        <v>0.60215298121646588</v>
      </c>
      <c r="AA116" s="9">
        <v>0.59247362075838295</v>
      </c>
      <c r="AB116" s="9">
        <v>0.59458599703211967</v>
      </c>
      <c r="AC116" s="9">
        <v>0.60288593768629395</v>
      </c>
      <c r="AD116" s="9">
        <v>0.63302963402281309</v>
      </c>
      <c r="AE116" s="9">
        <v>0.64021277577537694</v>
      </c>
      <c r="AF116" s="9">
        <v>0.63768960783276751</v>
      </c>
      <c r="AG116" s="9">
        <v>0.62830260205834265</v>
      </c>
      <c r="AH116" s="9">
        <v>0.62726603687933558</v>
      </c>
      <c r="AI116" s="8">
        <v>0.62726603687933558</v>
      </c>
    </row>
    <row r="117" spans="2:35" ht="15.75" thickBot="1" x14ac:dyDescent="0.3">
      <c r="B117" s="22" t="s">
        <v>5</v>
      </c>
      <c r="C117" s="21">
        <v>0.85228635682158926</v>
      </c>
      <c r="D117" s="9">
        <v>0.84880809595202411</v>
      </c>
      <c r="E117" s="9">
        <v>0.83227136431784121</v>
      </c>
      <c r="F117" s="9">
        <v>0.82529985007496265</v>
      </c>
      <c r="G117" s="9">
        <v>0.81228635682158923</v>
      </c>
      <c r="H117" s="9">
        <v>0.7992653673163419</v>
      </c>
      <c r="I117" s="9">
        <v>0.78361319340329838</v>
      </c>
      <c r="J117" s="9">
        <v>0.77407046476761621</v>
      </c>
      <c r="K117" s="9">
        <v>0.77059220389805083</v>
      </c>
      <c r="L117" s="9">
        <v>0.78882308845577209</v>
      </c>
      <c r="M117" s="9">
        <v>0.79230884557721137</v>
      </c>
      <c r="N117" s="9">
        <v>0.78624437781109446</v>
      </c>
      <c r="O117" s="9">
        <v>0.77322338830584703</v>
      </c>
      <c r="P117" s="9">
        <v>0.77061469265367322</v>
      </c>
      <c r="Q117" s="8">
        <v>0.77061469265367322</v>
      </c>
      <c r="R117" s="11"/>
      <c r="T117" s="4" t="s">
        <v>5</v>
      </c>
      <c r="U117" s="9">
        <v>0.75798121402755592</v>
      </c>
      <c r="V117" s="9">
        <v>0.74220597567460234</v>
      </c>
      <c r="W117" s="9">
        <v>0.7110504461119499</v>
      </c>
      <c r="X117" s="9">
        <v>0.68577060252979527</v>
      </c>
      <c r="Y117" s="9">
        <v>0.65228824562246834</v>
      </c>
      <c r="Z117" s="9">
        <v>0.62603477393921148</v>
      </c>
      <c r="AA117" s="9">
        <v>0.61164596988547348</v>
      </c>
      <c r="AB117" s="9">
        <v>0.60189240772668806</v>
      </c>
      <c r="AC117" s="9">
        <v>0.60288593768629395</v>
      </c>
      <c r="AD117" s="9">
        <v>0.63240463402281311</v>
      </c>
      <c r="AE117" s="9">
        <v>0.64027308132348737</v>
      </c>
      <c r="AF117" s="9">
        <v>0.63768960783276751</v>
      </c>
      <c r="AG117" s="9">
        <v>0.62830260205834265</v>
      </c>
      <c r="AH117" s="9">
        <v>0.62726603687933558</v>
      </c>
      <c r="AI117" s="8">
        <v>0.62726603687933558</v>
      </c>
    </row>
    <row r="118" spans="2:35" ht="15.75" thickBot="1" x14ac:dyDescent="0.3">
      <c r="B118" s="22" t="s">
        <v>6</v>
      </c>
      <c r="C118" s="23">
        <v>0.85228635682158926</v>
      </c>
      <c r="D118" s="9">
        <v>0.84880809595202411</v>
      </c>
      <c r="E118" s="9">
        <v>0.83924287856071977</v>
      </c>
      <c r="F118" s="9">
        <v>0.83574962518740625</v>
      </c>
      <c r="G118" s="9">
        <v>0.82272863568215904</v>
      </c>
      <c r="H118" s="9">
        <v>0.8044677661169416</v>
      </c>
      <c r="I118" s="9">
        <v>0.79404047976012004</v>
      </c>
      <c r="J118" s="9">
        <v>0.77840329835082467</v>
      </c>
      <c r="K118" s="9">
        <v>0.77320089955022486</v>
      </c>
      <c r="L118" s="9">
        <v>0.78881559220389796</v>
      </c>
      <c r="M118" s="9">
        <v>0.79317841079460272</v>
      </c>
      <c r="N118" s="9">
        <v>0.78537481259370312</v>
      </c>
      <c r="O118" s="9">
        <v>0.77322338830584703</v>
      </c>
      <c r="P118" s="9">
        <v>0.77061469265367322</v>
      </c>
      <c r="Q118" s="8">
        <v>0.77061469265367322</v>
      </c>
      <c r="R118" s="11"/>
      <c r="T118" s="4" t="s">
        <v>6</v>
      </c>
      <c r="U118" s="9">
        <v>0.76589739392824863</v>
      </c>
      <c r="V118" s="9">
        <v>0.75260052348913664</v>
      </c>
      <c r="W118" s="9">
        <v>0.73382815958774295</v>
      </c>
      <c r="X118" s="9">
        <v>0.71592005376933643</v>
      </c>
      <c r="Y118" s="9">
        <v>0.68721054998199471</v>
      </c>
      <c r="Z118" s="9">
        <v>0.65023747485575745</v>
      </c>
      <c r="AA118" s="9">
        <v>0.63568672772349599</v>
      </c>
      <c r="AB118" s="9">
        <v>0.61589262498910047</v>
      </c>
      <c r="AC118" s="9">
        <v>0.60835478221139971</v>
      </c>
      <c r="AD118" s="9">
        <v>0.63435518347336262</v>
      </c>
      <c r="AE118" s="9">
        <v>0.64178823283863884</v>
      </c>
      <c r="AF118" s="9">
        <v>0.63707985173520654</v>
      </c>
      <c r="AG118" s="9">
        <v>0.62830260205834265</v>
      </c>
      <c r="AH118" s="9">
        <v>0.62726603687933558</v>
      </c>
      <c r="AI118" s="8">
        <v>0.62726603687933558</v>
      </c>
    </row>
    <row r="119" spans="2:35" x14ac:dyDescent="0.25">
      <c r="B119" s="4" t="s">
        <v>7</v>
      </c>
      <c r="C119" s="18">
        <v>0.85141679160419792</v>
      </c>
      <c r="D119" s="9">
        <v>0.85054722638680658</v>
      </c>
      <c r="E119" s="9">
        <v>0.83924287856071977</v>
      </c>
      <c r="F119" s="9">
        <v>0.83316341829085461</v>
      </c>
      <c r="G119" s="9">
        <v>0.82274362818590707</v>
      </c>
      <c r="H119" s="9">
        <v>0.81232383808095965</v>
      </c>
      <c r="I119" s="9">
        <v>0.79751124437781107</v>
      </c>
      <c r="J119" s="9">
        <v>0.78449025487256374</v>
      </c>
      <c r="K119" s="9">
        <v>0.77754122938530734</v>
      </c>
      <c r="L119" s="9">
        <v>0.79055472263868065</v>
      </c>
      <c r="M119" s="9">
        <v>0.79578710644677675</v>
      </c>
      <c r="N119" s="9">
        <v>0.78537481259370312</v>
      </c>
      <c r="O119" s="9">
        <v>0.77322338830584703</v>
      </c>
      <c r="P119" s="9">
        <v>0.77061469265367322</v>
      </c>
      <c r="Q119" s="8">
        <v>0.77061469265367322</v>
      </c>
      <c r="R119" s="11"/>
      <c r="T119" s="4" t="s">
        <v>7</v>
      </c>
      <c r="U119" s="18">
        <v>0.76527239392824864</v>
      </c>
      <c r="V119" s="9">
        <v>0.75777157971650566</v>
      </c>
      <c r="W119" s="9">
        <v>0.73977651906569009</v>
      </c>
      <c r="X119" s="9">
        <v>0.724727519636722</v>
      </c>
      <c r="Y119" s="9">
        <v>0.69859229255218003</v>
      </c>
      <c r="Z119" s="9">
        <v>0.67109231421345739</v>
      </c>
      <c r="AA119" s="9">
        <v>0.64580627430802462</v>
      </c>
      <c r="AB119" s="9">
        <v>0.62979387352095573</v>
      </c>
      <c r="AC119" s="9">
        <v>0.62316091358003123</v>
      </c>
      <c r="AD119" s="9">
        <v>0.642415409537621</v>
      </c>
      <c r="AE119" s="9">
        <v>0.64830338435379031</v>
      </c>
      <c r="AF119" s="9">
        <v>0.63707985173520654</v>
      </c>
      <c r="AG119" s="9">
        <v>0.62830260205834265</v>
      </c>
      <c r="AH119" s="9">
        <v>0.62726603687933558</v>
      </c>
      <c r="AI119" s="8">
        <v>0.62726603687933558</v>
      </c>
    </row>
    <row r="120" spans="2:35" x14ac:dyDescent="0.25">
      <c r="B120" s="4" t="s">
        <v>8</v>
      </c>
      <c r="C120" s="9">
        <v>0.85141679160419792</v>
      </c>
      <c r="D120" s="9">
        <v>0.85054722638680658</v>
      </c>
      <c r="E120" s="9">
        <v>0.83837331334332832</v>
      </c>
      <c r="F120" s="9">
        <v>0.82707646176911553</v>
      </c>
      <c r="G120" s="9">
        <v>0.82534482758620697</v>
      </c>
      <c r="H120" s="9">
        <v>0.81058470764617696</v>
      </c>
      <c r="I120" s="9">
        <v>0.80187406296851571</v>
      </c>
      <c r="J120" s="9">
        <v>0.78796101949025499</v>
      </c>
      <c r="K120" s="9">
        <v>0.77754122938530745</v>
      </c>
      <c r="L120" s="9">
        <v>0.78968515742128931</v>
      </c>
      <c r="M120" s="9">
        <v>0.7975187406296852</v>
      </c>
      <c r="N120" s="9">
        <v>0.78624437781109446</v>
      </c>
      <c r="O120" s="9">
        <v>0.77322338830584703</v>
      </c>
      <c r="P120" s="9">
        <v>0.77061469265367322</v>
      </c>
      <c r="Q120" s="8">
        <v>0.77061469265367322</v>
      </c>
      <c r="R120" s="11"/>
      <c r="T120" s="4" t="s">
        <v>8</v>
      </c>
      <c r="U120" s="9">
        <v>0.76527239392824864</v>
      </c>
      <c r="V120" s="9">
        <v>0.75777157971650566</v>
      </c>
      <c r="W120" s="9">
        <v>0.74010603310628809</v>
      </c>
      <c r="X120" s="9">
        <v>0.72487503463467562</v>
      </c>
      <c r="Y120" s="9">
        <v>0.71298313138062708</v>
      </c>
      <c r="Z120" s="9">
        <v>0.68582121387976502</v>
      </c>
      <c r="AA120" s="9">
        <v>0.66988708362547578</v>
      </c>
      <c r="AB120" s="9">
        <v>0.63907562885826141</v>
      </c>
      <c r="AC120" s="9">
        <v>0.62540968843540135</v>
      </c>
      <c r="AD120" s="9">
        <v>0.64080898881436299</v>
      </c>
      <c r="AE120" s="9">
        <v>0.65295045099682469</v>
      </c>
      <c r="AF120" s="9">
        <v>0.63850842316377798</v>
      </c>
      <c r="AG120" s="9">
        <v>0.62830260205834265</v>
      </c>
      <c r="AH120" s="9">
        <v>0.62726603687933558</v>
      </c>
      <c r="AI120" s="8">
        <v>0.62726603687933558</v>
      </c>
    </row>
    <row r="121" spans="2:35" x14ac:dyDescent="0.25">
      <c r="B121" s="4" t="s">
        <v>9</v>
      </c>
      <c r="C121" s="9">
        <v>0.85141679160419792</v>
      </c>
      <c r="D121" s="9">
        <v>0.85054722638680658</v>
      </c>
      <c r="E121" s="9">
        <v>0.83837331334332832</v>
      </c>
      <c r="F121" s="9">
        <v>0.82533733133433296</v>
      </c>
      <c r="G121" s="9">
        <v>0.81665667166416789</v>
      </c>
      <c r="H121" s="9">
        <v>0.81317841079460274</v>
      </c>
      <c r="I121" s="9">
        <v>0.79928785607196395</v>
      </c>
      <c r="J121" s="9">
        <v>0.79318590704647662</v>
      </c>
      <c r="K121" s="9">
        <v>0.78535232383808107</v>
      </c>
      <c r="L121" s="9">
        <v>0.79056971514242869</v>
      </c>
      <c r="M121" s="9">
        <v>0.79664917541229374</v>
      </c>
      <c r="N121" s="9">
        <v>0.78537481259370312</v>
      </c>
      <c r="O121" s="9">
        <v>0.77322338830584703</v>
      </c>
      <c r="P121" s="9">
        <v>0.77061469265367322</v>
      </c>
      <c r="Q121" s="8">
        <v>0.77061469265367322</v>
      </c>
      <c r="R121" s="11"/>
      <c r="T121" s="4" t="s">
        <v>9</v>
      </c>
      <c r="U121" s="9">
        <v>0.76527239392824864</v>
      </c>
      <c r="V121" s="9">
        <v>0.75777157971650566</v>
      </c>
      <c r="W121" s="9">
        <v>0.74010603310628809</v>
      </c>
      <c r="X121" s="9">
        <v>0.72142343542088128</v>
      </c>
      <c r="Y121" s="9">
        <v>0.70509060192595763</v>
      </c>
      <c r="Z121" s="9">
        <v>0.69423292598250641</v>
      </c>
      <c r="AA121" s="9">
        <v>0.67153107359807018</v>
      </c>
      <c r="AB121" s="9">
        <v>0.66137799958029342</v>
      </c>
      <c r="AC121" s="9">
        <v>0.64124769046622643</v>
      </c>
      <c r="AD121" s="9">
        <v>0.64221598265578739</v>
      </c>
      <c r="AE121" s="9">
        <v>0.65143933388335118</v>
      </c>
      <c r="AF121" s="9">
        <v>0.63852715443250929</v>
      </c>
      <c r="AG121" s="9">
        <v>0.62830260205834265</v>
      </c>
      <c r="AH121" s="9">
        <v>0.62726603687933558</v>
      </c>
      <c r="AI121" s="8">
        <v>0.62726603687933558</v>
      </c>
    </row>
    <row r="122" spans="2:35" x14ac:dyDescent="0.25">
      <c r="B122" s="4" t="s">
        <v>10</v>
      </c>
      <c r="C122">
        <v>0.85141679160419792</v>
      </c>
      <c r="D122">
        <v>0.85054722638680658</v>
      </c>
      <c r="E122">
        <v>0.83837331334332832</v>
      </c>
      <c r="F122">
        <v>0.82533733133433296</v>
      </c>
      <c r="G122">
        <v>0.81665667166416789</v>
      </c>
      <c r="H122">
        <v>0.81317841079460274</v>
      </c>
      <c r="I122">
        <v>0.79754872563718138</v>
      </c>
      <c r="J122">
        <v>0.80014242878560715</v>
      </c>
      <c r="K122">
        <v>0.78364317841079456</v>
      </c>
      <c r="L122">
        <v>0.78883808095952035</v>
      </c>
      <c r="M122">
        <v>0.79491004497751128</v>
      </c>
      <c r="N122">
        <v>0.78450524737631178</v>
      </c>
      <c r="O122">
        <v>0.77322338830584703</v>
      </c>
      <c r="P122">
        <v>0.77061469265367322</v>
      </c>
      <c r="Q122" s="19">
        <v>0.77061469265367322</v>
      </c>
      <c r="R122" s="11"/>
      <c r="T122" s="4" t="s">
        <v>10</v>
      </c>
      <c r="U122">
        <v>0.76527239392824864</v>
      </c>
      <c r="V122">
        <v>0.75777157971650566</v>
      </c>
      <c r="W122">
        <v>0.74010603310628809</v>
      </c>
      <c r="X122">
        <v>0.72142343542088128</v>
      </c>
      <c r="Y122">
        <v>0.70509060192595763</v>
      </c>
      <c r="Z122">
        <v>0.69303837064132168</v>
      </c>
      <c r="AA122">
        <v>0.67283690890560832</v>
      </c>
      <c r="AB122">
        <v>0.67043383884700469</v>
      </c>
      <c r="AC122">
        <v>0.64495212604569063</v>
      </c>
      <c r="AD122">
        <v>0.64246670498011915</v>
      </c>
      <c r="AE122">
        <v>0.64820004443716517</v>
      </c>
      <c r="AF122">
        <v>0.63761850848075985</v>
      </c>
      <c r="AG122">
        <v>0.62830260205834265</v>
      </c>
      <c r="AH122">
        <v>0.62726603687933558</v>
      </c>
      <c r="AI122" s="19">
        <v>0.62726603687933558</v>
      </c>
    </row>
    <row r="123" spans="2:35" x14ac:dyDescent="0.25">
      <c r="B123" s="4" t="s">
        <v>11</v>
      </c>
      <c r="C123">
        <v>0.85141679160419792</v>
      </c>
      <c r="D123">
        <v>0.85054722638680658</v>
      </c>
      <c r="E123">
        <v>0.83837331334332832</v>
      </c>
      <c r="F123">
        <v>0.82533733133433296</v>
      </c>
      <c r="G123">
        <v>0.81665667166416789</v>
      </c>
      <c r="H123">
        <v>0.81317841079460274</v>
      </c>
      <c r="I123">
        <v>0.79494002998500746</v>
      </c>
      <c r="J123">
        <v>0.79059220389805096</v>
      </c>
      <c r="K123">
        <v>0.78101949025487261</v>
      </c>
      <c r="L123">
        <v>0.79145427286356829</v>
      </c>
      <c r="M123">
        <v>0.79143928035982014</v>
      </c>
      <c r="N123">
        <v>0.7871139430284857</v>
      </c>
      <c r="O123">
        <v>0.77322338830584703</v>
      </c>
      <c r="P123">
        <v>0.77061469265367322</v>
      </c>
      <c r="Q123" s="19">
        <v>0.77061469265367322</v>
      </c>
      <c r="R123" s="11"/>
      <c r="T123" s="4" t="s">
        <v>11</v>
      </c>
      <c r="U123">
        <v>0.76527239392824864</v>
      </c>
      <c r="V123">
        <v>0.75777157971650566</v>
      </c>
      <c r="W123">
        <v>0.74010603310628809</v>
      </c>
      <c r="X123">
        <v>0.72142343542088128</v>
      </c>
      <c r="Y123">
        <v>0.70509060192595763</v>
      </c>
      <c r="Z123">
        <v>0.69303837064132168</v>
      </c>
      <c r="AA123">
        <v>0.67023388692758634</v>
      </c>
      <c r="AB123">
        <v>0.65604635375457776</v>
      </c>
      <c r="AC123">
        <v>0.6431242366260469</v>
      </c>
      <c r="AD123">
        <v>0.64828537414344023</v>
      </c>
      <c r="AE123">
        <v>0.64473764718792959</v>
      </c>
      <c r="AF123">
        <v>0.64236657049626378</v>
      </c>
      <c r="AG123">
        <v>0.62830260205834265</v>
      </c>
      <c r="AH123">
        <v>0.62726603687933558</v>
      </c>
      <c r="AI123" s="19">
        <v>0.62726603687933558</v>
      </c>
    </row>
    <row r="124" spans="2:35" x14ac:dyDescent="0.25">
      <c r="B124" s="4" t="s">
        <v>12</v>
      </c>
      <c r="C124">
        <v>0.85141679160419792</v>
      </c>
      <c r="D124">
        <v>0.85054722638680658</v>
      </c>
      <c r="E124">
        <v>0.83837331334332832</v>
      </c>
      <c r="F124">
        <v>0.82533733133433296</v>
      </c>
      <c r="G124">
        <v>0.81665667166416789</v>
      </c>
      <c r="H124">
        <v>0.81317841079460274</v>
      </c>
      <c r="I124">
        <v>0.79494002998500746</v>
      </c>
      <c r="J124">
        <v>0.79059220389805096</v>
      </c>
      <c r="K124">
        <v>0.78101949025487261</v>
      </c>
      <c r="L124">
        <v>0.79145427286356818</v>
      </c>
      <c r="M124">
        <v>0.79317841079460272</v>
      </c>
      <c r="N124">
        <v>0.78624437781109457</v>
      </c>
      <c r="O124">
        <v>0.77322338830584703</v>
      </c>
      <c r="P124">
        <v>0.77061469265367322</v>
      </c>
      <c r="Q124" s="19">
        <v>0.77061469265367322</v>
      </c>
      <c r="R124" s="11"/>
      <c r="T124" s="4" t="s">
        <v>12</v>
      </c>
      <c r="U124">
        <v>0.76527239392824864</v>
      </c>
      <c r="V124">
        <v>0.75777157971650566</v>
      </c>
      <c r="W124">
        <v>0.74010603310628809</v>
      </c>
      <c r="X124">
        <v>0.72142343542088128</v>
      </c>
      <c r="Y124">
        <v>0.70509060192595763</v>
      </c>
      <c r="Z124">
        <v>0.69303837064132168</v>
      </c>
      <c r="AA124">
        <v>0.67023388692758634</v>
      </c>
      <c r="AB124">
        <v>0.65604635375457776</v>
      </c>
      <c r="AC124">
        <v>0.6431242366260469</v>
      </c>
      <c r="AD124">
        <v>0.64817787989350417</v>
      </c>
      <c r="AE124">
        <v>0.64821076720516724</v>
      </c>
      <c r="AF124">
        <v>0.64174141420719144</v>
      </c>
      <c r="AG124">
        <v>0.62830260205834265</v>
      </c>
      <c r="AH124">
        <v>0.62726603687933558</v>
      </c>
      <c r="AI124" s="19">
        <v>0.62726603687933558</v>
      </c>
    </row>
    <row r="125" spans="2:35" x14ac:dyDescent="0.25">
      <c r="B125" s="4" t="s">
        <v>13</v>
      </c>
      <c r="C125">
        <v>0.85141679160419792</v>
      </c>
      <c r="D125">
        <v>0.85054722638680658</v>
      </c>
      <c r="E125">
        <v>0.83837331334332832</v>
      </c>
      <c r="F125">
        <v>0.82533733133433296</v>
      </c>
      <c r="G125">
        <v>0.81665667166416789</v>
      </c>
      <c r="H125">
        <v>0.81317841079460274</v>
      </c>
      <c r="I125">
        <v>0.79494002998500746</v>
      </c>
      <c r="J125">
        <v>0.79059220389805096</v>
      </c>
      <c r="K125">
        <v>0.78101949025487261</v>
      </c>
      <c r="L125">
        <v>0.79145427286356818</v>
      </c>
      <c r="M125">
        <v>0.79317841079460272</v>
      </c>
      <c r="N125">
        <v>0.78624437781109457</v>
      </c>
      <c r="O125">
        <v>0.77322338830584703</v>
      </c>
      <c r="P125">
        <v>0.77061469265367322</v>
      </c>
      <c r="Q125" s="19">
        <v>0.77061469265367322</v>
      </c>
      <c r="R125" s="11"/>
      <c r="T125" s="4" t="s">
        <v>13</v>
      </c>
      <c r="U125">
        <v>0.76527239392824864</v>
      </c>
      <c r="V125">
        <v>0.75777157971650566</v>
      </c>
      <c r="W125">
        <v>0.74010603310628809</v>
      </c>
      <c r="X125">
        <v>0.72142343542088128</v>
      </c>
      <c r="Y125">
        <v>0.70509060192595763</v>
      </c>
      <c r="Z125">
        <v>0.69303837064132168</v>
      </c>
      <c r="AA125">
        <v>0.67023388692758634</v>
      </c>
      <c r="AB125">
        <v>0.65604635375457776</v>
      </c>
      <c r="AC125">
        <v>0.6431242366260469</v>
      </c>
      <c r="AD125">
        <v>0.64817787989350417</v>
      </c>
      <c r="AE125">
        <v>0.64821076720516724</v>
      </c>
      <c r="AF125">
        <v>0.64174141420719144</v>
      </c>
      <c r="AG125">
        <v>0.62830260205834265</v>
      </c>
      <c r="AH125">
        <v>0.62726603687933558</v>
      </c>
      <c r="AI125" s="19">
        <v>0.62726603687933558</v>
      </c>
    </row>
    <row r="126" spans="2:35" x14ac:dyDescent="0.25">
      <c r="B126" s="4" t="s">
        <v>14</v>
      </c>
      <c r="C126">
        <v>0.85141679160419792</v>
      </c>
      <c r="D126">
        <v>0.85054722638680658</v>
      </c>
      <c r="E126">
        <v>0.83837331334332832</v>
      </c>
      <c r="F126">
        <v>0.82533733133433296</v>
      </c>
      <c r="G126">
        <v>0.81665667166416789</v>
      </c>
      <c r="H126">
        <v>0.81317841079460274</v>
      </c>
      <c r="I126">
        <v>0.79494002998500746</v>
      </c>
      <c r="J126">
        <v>0.79059220389805096</v>
      </c>
      <c r="K126">
        <v>0.78101949025487261</v>
      </c>
      <c r="L126">
        <v>0.79145427286356818</v>
      </c>
      <c r="M126">
        <v>0.79317841079460272</v>
      </c>
      <c r="N126">
        <v>0.78624437781109457</v>
      </c>
      <c r="O126">
        <v>0.77322338830584703</v>
      </c>
      <c r="P126">
        <v>0.77061469265367322</v>
      </c>
      <c r="Q126" s="19">
        <v>0.77061469265367322</v>
      </c>
      <c r="R126" s="11"/>
      <c r="T126" s="4" t="s">
        <v>14</v>
      </c>
      <c r="U126">
        <v>0.76527239392824864</v>
      </c>
      <c r="V126">
        <v>0.75777157971650566</v>
      </c>
      <c r="W126">
        <v>0.74010603310628809</v>
      </c>
      <c r="X126">
        <v>0.72142343542088128</v>
      </c>
      <c r="Y126">
        <v>0.70509060192595763</v>
      </c>
      <c r="Z126">
        <v>0.69303837064132168</v>
      </c>
      <c r="AA126">
        <v>0.67023388692758634</v>
      </c>
      <c r="AB126">
        <v>0.65604635375457776</v>
      </c>
      <c r="AC126">
        <v>0.6431242366260469</v>
      </c>
      <c r="AD126">
        <v>0.64817787989350417</v>
      </c>
      <c r="AE126">
        <v>0.64821076720516724</v>
      </c>
      <c r="AF126">
        <v>0.64174141420719144</v>
      </c>
      <c r="AG126">
        <v>0.62830260205834265</v>
      </c>
      <c r="AH126">
        <v>0.62726603687933558</v>
      </c>
      <c r="AI126" s="19">
        <v>0.62726603687933558</v>
      </c>
    </row>
    <row r="127" spans="2:35" x14ac:dyDescent="0.25">
      <c r="B127" s="4" t="s">
        <v>15</v>
      </c>
      <c r="C127">
        <v>0.85141679160419792</v>
      </c>
      <c r="D127">
        <v>0.85054722638680658</v>
      </c>
      <c r="E127">
        <v>0.83837331334332832</v>
      </c>
      <c r="F127">
        <v>0.82533733133433296</v>
      </c>
      <c r="G127">
        <v>0.81665667166416789</v>
      </c>
      <c r="H127">
        <v>0.81317841079460274</v>
      </c>
      <c r="I127">
        <v>0.79494002998500746</v>
      </c>
      <c r="J127">
        <v>0.79059220389805096</v>
      </c>
      <c r="K127">
        <v>0.78101949025487261</v>
      </c>
      <c r="L127">
        <v>0.79145427286356818</v>
      </c>
      <c r="M127">
        <v>0.79317841079460272</v>
      </c>
      <c r="N127">
        <v>0.78624437781109457</v>
      </c>
      <c r="O127">
        <v>0.77322338830584703</v>
      </c>
      <c r="P127">
        <v>0.77061469265367322</v>
      </c>
      <c r="Q127" s="19">
        <v>0.77061469265367322</v>
      </c>
      <c r="R127" s="11"/>
      <c r="T127" s="4" t="s">
        <v>15</v>
      </c>
      <c r="U127">
        <v>0.76527239392824864</v>
      </c>
      <c r="V127">
        <v>0.75777157971650566</v>
      </c>
      <c r="W127">
        <v>0.74010603310628809</v>
      </c>
      <c r="X127">
        <v>0.72142343542088128</v>
      </c>
      <c r="Y127">
        <v>0.70509060192595763</v>
      </c>
      <c r="Z127">
        <v>0.69303837064132168</v>
      </c>
      <c r="AA127">
        <v>0.67023388692758634</v>
      </c>
      <c r="AB127">
        <v>0.65604635375457776</v>
      </c>
      <c r="AC127">
        <v>0.6431242366260469</v>
      </c>
      <c r="AD127">
        <v>0.64817787989350417</v>
      </c>
      <c r="AE127">
        <v>0.64821076720516724</v>
      </c>
      <c r="AF127">
        <v>0.64174141420719144</v>
      </c>
      <c r="AG127">
        <v>0.62830260205834265</v>
      </c>
      <c r="AH127">
        <v>0.62726603687933558</v>
      </c>
      <c r="AI127" s="19">
        <v>0.62726603687933558</v>
      </c>
    </row>
    <row r="128" spans="2:35" x14ac:dyDescent="0.25">
      <c r="B128" s="5" t="s">
        <v>16</v>
      </c>
      <c r="C128" s="1">
        <v>0.85141679160419792</v>
      </c>
      <c r="D128" s="1">
        <v>0.85054722638680658</v>
      </c>
      <c r="E128" s="1">
        <v>0.83837331334332832</v>
      </c>
      <c r="F128" s="1">
        <v>0.82533733133433296</v>
      </c>
      <c r="G128" s="1">
        <v>0.81665667166416789</v>
      </c>
      <c r="H128" s="1">
        <v>0.81317841079460274</v>
      </c>
      <c r="I128" s="1">
        <v>0.79494002998500746</v>
      </c>
      <c r="J128" s="1">
        <v>0.79059220389805096</v>
      </c>
      <c r="K128" s="1">
        <v>0.78101949025487261</v>
      </c>
      <c r="L128" s="1">
        <v>0.79145427286356818</v>
      </c>
      <c r="M128" s="1">
        <v>0.79317841079460272</v>
      </c>
      <c r="N128" s="1">
        <v>0.78624437781109457</v>
      </c>
      <c r="O128" s="1">
        <v>0.77322338830584703</v>
      </c>
      <c r="P128" s="1">
        <v>0.77061469265367322</v>
      </c>
      <c r="Q128" s="20">
        <v>0.77061469265367322</v>
      </c>
      <c r="R128" s="11"/>
      <c r="T128" s="5" t="s">
        <v>16</v>
      </c>
      <c r="U128" s="1">
        <v>0.76527239392824864</v>
      </c>
      <c r="V128" s="1">
        <v>0.75777157971650566</v>
      </c>
      <c r="W128" s="1">
        <v>0.74010603310628809</v>
      </c>
      <c r="X128" s="1">
        <v>0.72142343542088128</v>
      </c>
      <c r="Y128" s="1">
        <v>0.70509060192595763</v>
      </c>
      <c r="Z128" s="1">
        <v>0.69303837064132168</v>
      </c>
      <c r="AA128" s="1">
        <v>0.67023388692758634</v>
      </c>
      <c r="AB128" s="1">
        <v>0.65604635375457776</v>
      </c>
      <c r="AC128" s="1">
        <v>0.6431242366260469</v>
      </c>
      <c r="AD128" s="1">
        <v>0.64817787989350417</v>
      </c>
      <c r="AE128" s="1">
        <v>0.64821076720516724</v>
      </c>
      <c r="AF128" s="1">
        <v>0.64174141420719144</v>
      </c>
      <c r="AG128" s="1">
        <v>0.62830260205834265</v>
      </c>
      <c r="AH128" s="1">
        <v>0.62726603687933558</v>
      </c>
      <c r="AI128" s="20">
        <v>0.62726603687933558</v>
      </c>
    </row>
    <row r="129" spans="2:35" x14ac:dyDescent="0.25">
      <c r="R129" s="11"/>
    </row>
    <row r="130" spans="2:35" x14ac:dyDescent="0.25">
      <c r="B130" s="6" t="s">
        <v>25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1"/>
      <c r="T130" s="6" t="s">
        <v>25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2:35" x14ac:dyDescent="0.25">
      <c r="B131" s="7" t="s">
        <v>18</v>
      </c>
      <c r="C131" s="2" t="s">
        <v>2</v>
      </c>
      <c r="D131" s="2" t="s">
        <v>3</v>
      </c>
      <c r="E131" s="2" t="s">
        <v>4</v>
      </c>
      <c r="F131" s="2" t="s">
        <v>5</v>
      </c>
      <c r="G131" s="2" t="s">
        <v>6</v>
      </c>
      <c r="H131" s="2" t="s">
        <v>7</v>
      </c>
      <c r="I131" s="2" t="s">
        <v>8</v>
      </c>
      <c r="J131" s="2" t="s">
        <v>9</v>
      </c>
      <c r="K131" s="2" t="s">
        <v>10</v>
      </c>
      <c r="L131" s="2" t="s">
        <v>11</v>
      </c>
      <c r="M131" s="2" t="s">
        <v>12</v>
      </c>
      <c r="N131" s="2" t="s">
        <v>13</v>
      </c>
      <c r="O131" s="2" t="s">
        <v>14</v>
      </c>
      <c r="P131" s="2" t="s">
        <v>15</v>
      </c>
      <c r="Q131" s="3" t="s">
        <v>16</v>
      </c>
      <c r="R131" s="11"/>
      <c r="T131" s="7" t="s">
        <v>18</v>
      </c>
      <c r="U131" s="2" t="s">
        <v>2</v>
      </c>
      <c r="V131" s="2" t="s">
        <v>3</v>
      </c>
      <c r="W131" s="2" t="s">
        <v>4</v>
      </c>
      <c r="X131" s="2" t="s">
        <v>5</v>
      </c>
      <c r="Y131" s="2" t="s">
        <v>6</v>
      </c>
      <c r="Z131" s="2" t="s">
        <v>7</v>
      </c>
      <c r="AA131" s="2" t="s">
        <v>8</v>
      </c>
      <c r="AB131" s="2" t="s">
        <v>9</v>
      </c>
      <c r="AC131" s="2" t="s">
        <v>10</v>
      </c>
      <c r="AD131" s="2" t="s">
        <v>11</v>
      </c>
      <c r="AE131" s="2" t="s">
        <v>12</v>
      </c>
      <c r="AF131" s="2" t="s">
        <v>13</v>
      </c>
      <c r="AG131" s="2" t="s">
        <v>14</v>
      </c>
      <c r="AH131" s="2" t="s">
        <v>15</v>
      </c>
      <c r="AI131" s="3" t="s">
        <v>16</v>
      </c>
    </row>
    <row r="132" spans="2:35" x14ac:dyDescent="0.25">
      <c r="B132" s="4" t="s">
        <v>2</v>
      </c>
      <c r="C132" s="9">
        <v>0.8192278860569715</v>
      </c>
      <c r="D132" s="9">
        <v>0.81053973013493241</v>
      </c>
      <c r="E132" s="9">
        <v>0.80012743628185901</v>
      </c>
      <c r="F132" s="9">
        <v>0.80880059970014995</v>
      </c>
      <c r="G132" s="9">
        <v>0.81229385307346325</v>
      </c>
      <c r="H132" s="9">
        <v>0.7827361319340328</v>
      </c>
      <c r="I132" s="9">
        <v>0.77321589205397312</v>
      </c>
      <c r="J132" s="9">
        <v>0.77147676161919054</v>
      </c>
      <c r="K132" s="9">
        <v>0.76538980509745136</v>
      </c>
      <c r="L132" s="9">
        <v>0.76192653673163413</v>
      </c>
      <c r="M132" s="9">
        <v>0.76278860569715135</v>
      </c>
      <c r="N132" s="9">
        <v>0.75844077961019496</v>
      </c>
      <c r="O132" s="9">
        <v>0.75323838080959526</v>
      </c>
      <c r="P132" s="9">
        <v>0.7558545727136432</v>
      </c>
      <c r="Q132" s="8">
        <v>0.7558545727136432</v>
      </c>
      <c r="R132" s="11"/>
      <c r="T132" s="4" t="s">
        <v>2</v>
      </c>
      <c r="U132" s="9">
        <v>0.65568070296730296</v>
      </c>
      <c r="V132" s="9">
        <v>0.62005057963732524</v>
      </c>
      <c r="W132" s="9">
        <v>0.60503390294509185</v>
      </c>
      <c r="X132" s="9">
        <v>0.6560737175079181</v>
      </c>
      <c r="Y132" s="9">
        <v>0.70829243815284082</v>
      </c>
      <c r="Z132" s="9">
        <v>0.69873653994407192</v>
      </c>
      <c r="AA132" s="9">
        <v>0.70319030191280141</v>
      </c>
      <c r="AB132" s="9">
        <v>0.70751579267850206</v>
      </c>
      <c r="AC132" s="9">
        <v>0.70517942389104626</v>
      </c>
      <c r="AD132" s="9">
        <v>0.70502244983381712</v>
      </c>
      <c r="AE132" s="9">
        <v>0.70217859068248223</v>
      </c>
      <c r="AF132" s="9">
        <v>0.71046147506306523</v>
      </c>
      <c r="AG132" s="9">
        <v>0.70467733270763266</v>
      </c>
      <c r="AH132" s="9">
        <v>0.70888129819767409</v>
      </c>
      <c r="AI132" s="8">
        <v>0.70888129819767409</v>
      </c>
    </row>
    <row r="133" spans="2:35" x14ac:dyDescent="0.25">
      <c r="B133" s="4" t="s">
        <v>3</v>
      </c>
      <c r="C133" s="18">
        <v>0.83313343328335832</v>
      </c>
      <c r="D133" s="9">
        <v>0.82271364317841089</v>
      </c>
      <c r="E133" s="9">
        <v>0.8192278860569715</v>
      </c>
      <c r="F133" s="9">
        <v>0.81574212893553233</v>
      </c>
      <c r="G133" s="9">
        <v>0.8140254872563718</v>
      </c>
      <c r="H133" s="9">
        <v>0.78534482758620672</v>
      </c>
      <c r="I133" s="9">
        <v>0.77321589205397312</v>
      </c>
      <c r="J133" s="9">
        <v>0.77147676161919054</v>
      </c>
      <c r="K133" s="9">
        <v>0.76625937031484259</v>
      </c>
      <c r="L133" s="9">
        <v>0.76192653673163413</v>
      </c>
      <c r="M133" s="9">
        <v>0.76278860569715135</v>
      </c>
      <c r="N133" s="9">
        <v>0.75844077961019496</v>
      </c>
      <c r="O133" s="9">
        <v>0.75323838080959526</v>
      </c>
      <c r="P133" s="9">
        <v>0.7558545727136432</v>
      </c>
      <c r="Q133" s="8">
        <v>0.7558545727136432</v>
      </c>
      <c r="R133" s="11"/>
      <c r="T133" s="4" t="s">
        <v>3</v>
      </c>
      <c r="U133" s="18">
        <v>0.71626044659634192</v>
      </c>
      <c r="V133" s="9">
        <v>0.68352762860379102</v>
      </c>
      <c r="W133" s="9">
        <v>0.67099493244325648</v>
      </c>
      <c r="X133" s="9">
        <v>0.67768858383074659</v>
      </c>
      <c r="Y133" s="9">
        <v>0.71503194932752279</v>
      </c>
      <c r="Z133" s="9">
        <v>0.70156241325775004</v>
      </c>
      <c r="AA133" s="9">
        <v>0.70319030191280141</v>
      </c>
      <c r="AB133" s="9">
        <v>0.70751579267850206</v>
      </c>
      <c r="AC133" s="9">
        <v>0.70572887444049681</v>
      </c>
      <c r="AD133" s="9">
        <v>0.70502244983381712</v>
      </c>
      <c r="AE133" s="9">
        <v>0.70217859068248223</v>
      </c>
      <c r="AF133" s="9">
        <v>0.71046147506306523</v>
      </c>
      <c r="AG133" s="9">
        <v>0.70467733270763266</v>
      </c>
      <c r="AH133" s="9">
        <v>0.70888129819767409</v>
      </c>
      <c r="AI133" s="8">
        <v>0.70888129819767409</v>
      </c>
    </row>
    <row r="134" spans="2:35" x14ac:dyDescent="0.25">
      <c r="B134" s="4" t="s">
        <v>4</v>
      </c>
      <c r="C134" s="9">
        <v>0.83575712143928038</v>
      </c>
      <c r="D134" s="9">
        <v>0.82880059970014996</v>
      </c>
      <c r="E134" s="9">
        <v>0.82008995502248871</v>
      </c>
      <c r="F134" s="9">
        <v>0.82095952023988006</v>
      </c>
      <c r="G134" s="9">
        <v>0.8201124437781111</v>
      </c>
      <c r="H134" s="9">
        <v>0.78883058470764611</v>
      </c>
      <c r="I134" s="9">
        <v>0.77408545727136435</v>
      </c>
      <c r="J134" s="9">
        <v>0.77147676161919054</v>
      </c>
      <c r="K134" s="9">
        <v>0.76538980509745136</v>
      </c>
      <c r="L134" s="9">
        <v>0.76192653673163413</v>
      </c>
      <c r="M134" s="9">
        <v>0.76278860569715135</v>
      </c>
      <c r="N134" s="9">
        <v>0.75844077961019496</v>
      </c>
      <c r="O134" s="9">
        <v>0.75323838080959526</v>
      </c>
      <c r="P134" s="9">
        <v>0.7558545727136432</v>
      </c>
      <c r="Q134" s="8">
        <v>0.7558545727136432</v>
      </c>
      <c r="R134" s="11"/>
      <c r="T134" s="4" t="s">
        <v>4</v>
      </c>
      <c r="U134" s="9">
        <v>0.73102448367960049</v>
      </c>
      <c r="V134" s="9">
        <v>0.71278015966677133</v>
      </c>
      <c r="W134" s="9">
        <v>0.70111589237661898</v>
      </c>
      <c r="X134" s="9">
        <v>0.70191224577680278</v>
      </c>
      <c r="Y134" s="9">
        <v>0.72408891888316962</v>
      </c>
      <c r="Z134" s="9">
        <v>0.70720051631562497</v>
      </c>
      <c r="AA134" s="9">
        <v>0.70377169726163857</v>
      </c>
      <c r="AB134" s="9">
        <v>0.70751579267850206</v>
      </c>
      <c r="AC134" s="9">
        <v>0.70421372292534523</v>
      </c>
      <c r="AD134" s="9">
        <v>0.70502244983381712</v>
      </c>
      <c r="AE134" s="9">
        <v>0.70217859068248223</v>
      </c>
      <c r="AF134" s="9">
        <v>0.71046147506306523</v>
      </c>
      <c r="AG134" s="9">
        <v>0.70467733270763266</v>
      </c>
      <c r="AH134" s="9">
        <v>0.70888129819767409</v>
      </c>
      <c r="AI134" s="8">
        <v>0.70888129819767409</v>
      </c>
    </row>
    <row r="135" spans="2:35" ht="15.75" thickBot="1" x14ac:dyDescent="0.3">
      <c r="B135" s="4" t="s">
        <v>5</v>
      </c>
      <c r="C135" s="9">
        <v>0.8427136431784108</v>
      </c>
      <c r="D135" s="9">
        <v>0.8340104947526239</v>
      </c>
      <c r="E135" s="9">
        <v>0.82532983508245883</v>
      </c>
      <c r="F135" s="9">
        <v>0.82532233883058459</v>
      </c>
      <c r="G135" s="9">
        <v>0.81664917541229387</v>
      </c>
      <c r="H135" s="9">
        <v>0.78883058470764622</v>
      </c>
      <c r="I135" s="9">
        <v>0.77321589205397301</v>
      </c>
      <c r="J135" s="9">
        <v>0.77234632683658178</v>
      </c>
      <c r="K135" s="9">
        <v>0.76365067466266867</v>
      </c>
      <c r="L135" s="9">
        <v>0.76192653673163413</v>
      </c>
      <c r="M135" s="9">
        <v>0.76278860569715135</v>
      </c>
      <c r="N135" s="9">
        <v>0.75844077961019496</v>
      </c>
      <c r="O135" s="9">
        <v>0.75323838080959526</v>
      </c>
      <c r="P135" s="9">
        <v>0.7558545727136432</v>
      </c>
      <c r="Q135" s="8">
        <v>0.7558545727136432</v>
      </c>
      <c r="R135" s="11"/>
      <c r="T135" s="4" t="s">
        <v>5</v>
      </c>
      <c r="U135" s="9">
        <v>0.75758929674812259</v>
      </c>
      <c r="V135" s="9">
        <v>0.73860362033435822</v>
      </c>
      <c r="W135" s="9">
        <v>0.72687483991323476</v>
      </c>
      <c r="X135" s="9">
        <v>0.72740913911617089</v>
      </c>
      <c r="Y135" s="9">
        <v>0.72947727033435505</v>
      </c>
      <c r="Z135" s="9">
        <v>0.71101650622388246</v>
      </c>
      <c r="AA135" s="9">
        <v>0.69902594640807802</v>
      </c>
      <c r="AB135" s="9">
        <v>0.70902780441516078</v>
      </c>
      <c r="AC135" s="9">
        <v>0.70116427237589463</v>
      </c>
      <c r="AD135" s="9">
        <v>0.70502244983381712</v>
      </c>
      <c r="AE135" s="9">
        <v>0.70217859068248223</v>
      </c>
      <c r="AF135" s="9">
        <v>0.71046147506306523</v>
      </c>
      <c r="AG135" s="9">
        <v>0.70467733270763266</v>
      </c>
      <c r="AH135" s="9">
        <v>0.70888129819767409</v>
      </c>
      <c r="AI135" s="8">
        <v>0.70888129819767409</v>
      </c>
    </row>
    <row r="136" spans="2:35" ht="15.75" thickBot="1" x14ac:dyDescent="0.3">
      <c r="B136" s="4" t="s">
        <v>6</v>
      </c>
      <c r="C136" s="9">
        <v>0.84706896551724142</v>
      </c>
      <c r="D136" s="9">
        <v>0.84010494752623688</v>
      </c>
      <c r="E136" s="9">
        <v>0.83574962518740636</v>
      </c>
      <c r="F136" s="9">
        <v>0.81838080959520243</v>
      </c>
      <c r="G136" s="9">
        <v>0.80883058470764602</v>
      </c>
      <c r="H136" s="9">
        <v>0.79230134932533736</v>
      </c>
      <c r="I136" s="9">
        <v>0.7827661169415292</v>
      </c>
      <c r="J136" s="9">
        <v>0.77148425787106456</v>
      </c>
      <c r="K136" s="9">
        <v>0.76538980509745125</v>
      </c>
      <c r="L136" s="9">
        <v>0.76279610194902547</v>
      </c>
      <c r="M136" s="9">
        <v>0.76191904047976011</v>
      </c>
      <c r="N136" s="9">
        <v>0.75844077961019496</v>
      </c>
      <c r="O136" s="9">
        <v>0.75323838080959526</v>
      </c>
      <c r="P136" s="9">
        <v>0.7558545727136432</v>
      </c>
      <c r="Q136" s="8">
        <v>0.7558545727136432</v>
      </c>
      <c r="R136" s="11"/>
      <c r="T136" s="22" t="s">
        <v>6</v>
      </c>
      <c r="U136" s="21">
        <v>0.77519331280102233</v>
      </c>
      <c r="V136" s="9">
        <v>0.76028380044361832</v>
      </c>
      <c r="W136" s="9">
        <v>0.75555047534998099</v>
      </c>
      <c r="X136" s="9">
        <v>0.73646380767715824</v>
      </c>
      <c r="Y136" s="9">
        <v>0.72744144182325587</v>
      </c>
      <c r="Z136" s="9">
        <v>0.7197231591140032</v>
      </c>
      <c r="AA136" s="9">
        <v>0.71405367988925617</v>
      </c>
      <c r="AB136" s="9">
        <v>0.70698873828263487</v>
      </c>
      <c r="AC136" s="9">
        <v>0.70233872292534527</v>
      </c>
      <c r="AD136" s="9">
        <v>0.70567058459379384</v>
      </c>
      <c r="AE136" s="9">
        <v>0.70164095627388012</v>
      </c>
      <c r="AF136" s="9">
        <v>0.71046147506306523</v>
      </c>
      <c r="AG136" s="9">
        <v>0.70467733270763266</v>
      </c>
      <c r="AH136" s="9">
        <v>0.70888129819767409</v>
      </c>
      <c r="AI136" s="8">
        <v>0.70888129819767409</v>
      </c>
    </row>
    <row r="137" spans="2:35" x14ac:dyDescent="0.25">
      <c r="B137" s="4" t="s">
        <v>7</v>
      </c>
      <c r="C137" s="18">
        <v>0.84185907046476771</v>
      </c>
      <c r="D137" s="9">
        <v>0.83663418290854563</v>
      </c>
      <c r="E137" s="9">
        <v>0.83403298350824584</v>
      </c>
      <c r="F137" s="9">
        <v>0.82099700149925037</v>
      </c>
      <c r="G137" s="9">
        <v>0.80709895052473757</v>
      </c>
      <c r="H137" s="9">
        <v>0.79754122938530725</v>
      </c>
      <c r="I137" s="9">
        <v>0.77755622188905549</v>
      </c>
      <c r="J137" s="9">
        <v>0.76799850074962528</v>
      </c>
      <c r="K137" s="9">
        <v>0.76452773613193403</v>
      </c>
      <c r="L137" s="9">
        <v>0.76192653673163424</v>
      </c>
      <c r="M137" s="9">
        <v>0.76191904047976011</v>
      </c>
      <c r="N137" s="9">
        <v>0.75930284857571217</v>
      </c>
      <c r="O137" s="9">
        <v>0.75323838080959526</v>
      </c>
      <c r="P137" s="9">
        <v>0.7558545727136432</v>
      </c>
      <c r="Q137" s="8">
        <v>0.7558545727136432</v>
      </c>
      <c r="R137" s="11"/>
      <c r="T137" s="4" t="s">
        <v>7</v>
      </c>
      <c r="U137" s="18">
        <v>0.77428058970412039</v>
      </c>
      <c r="V137" s="9">
        <v>0.76145735385827495</v>
      </c>
      <c r="W137" s="9">
        <v>0.76070745639519366</v>
      </c>
      <c r="X137" s="9">
        <v>0.74213825919874177</v>
      </c>
      <c r="Y137" s="9">
        <v>0.72962697189396031</v>
      </c>
      <c r="Z137" s="9">
        <v>0.72592808879760384</v>
      </c>
      <c r="AA137" s="9">
        <v>0.70638209686209597</v>
      </c>
      <c r="AB137" s="9">
        <v>0.70014862131031652</v>
      </c>
      <c r="AC137" s="9">
        <v>0.69927873318112532</v>
      </c>
      <c r="AD137" s="9">
        <v>0.70506082849623286</v>
      </c>
      <c r="AE137" s="9">
        <v>0.70164095627388012</v>
      </c>
      <c r="AF137" s="9">
        <v>0.71098230839639853</v>
      </c>
      <c r="AG137" s="9">
        <v>0.70467733270763266</v>
      </c>
      <c r="AH137" s="9">
        <v>0.70888129819767409</v>
      </c>
      <c r="AI137" s="8">
        <v>0.70888129819767409</v>
      </c>
    </row>
    <row r="138" spans="2:35" x14ac:dyDescent="0.25">
      <c r="B138" s="4" t="s">
        <v>8</v>
      </c>
      <c r="C138" s="9">
        <v>0.84185907046476771</v>
      </c>
      <c r="D138" s="9">
        <v>0.83662668665667161</v>
      </c>
      <c r="E138" s="9">
        <v>0.82968515742128945</v>
      </c>
      <c r="F138" s="9">
        <v>0.82185907046476758</v>
      </c>
      <c r="G138" s="9">
        <v>0.80968515742128933</v>
      </c>
      <c r="H138" s="9">
        <v>0.79404047976012004</v>
      </c>
      <c r="I138" s="9">
        <v>0.78102698650674651</v>
      </c>
      <c r="J138" s="9">
        <v>0.7680059970014993</v>
      </c>
      <c r="K138" s="9">
        <v>0.76714392803598197</v>
      </c>
      <c r="L138" s="9">
        <v>0.7610569715142429</v>
      </c>
      <c r="M138" s="9">
        <v>0.76191904047976</v>
      </c>
      <c r="N138" s="9">
        <v>0.75930284857571217</v>
      </c>
      <c r="O138" s="9">
        <v>0.75323838080959526</v>
      </c>
      <c r="P138" s="9">
        <v>0.7558545727136432</v>
      </c>
      <c r="Q138" s="8">
        <v>0.7558545727136432</v>
      </c>
      <c r="R138" s="11"/>
      <c r="T138" s="4" t="s">
        <v>8</v>
      </c>
      <c r="U138" s="9">
        <v>0.77428058970412039</v>
      </c>
      <c r="V138" s="9">
        <v>0.76231967366212694</v>
      </c>
      <c r="W138" s="9">
        <v>0.75804846509064283</v>
      </c>
      <c r="X138" s="9">
        <v>0.74362815176938557</v>
      </c>
      <c r="Y138" s="9">
        <v>0.73489673169644876</v>
      </c>
      <c r="Z138" s="9">
        <v>0.72962458391203489</v>
      </c>
      <c r="AA138" s="9">
        <v>0.71242313898830445</v>
      </c>
      <c r="AB138" s="9">
        <v>0.70198756927122408</v>
      </c>
      <c r="AC138" s="9">
        <v>0.70303421563726554</v>
      </c>
      <c r="AD138" s="9">
        <v>0.70762541303450177</v>
      </c>
      <c r="AE138" s="9">
        <v>0.70514852326828914</v>
      </c>
      <c r="AF138" s="9">
        <v>0.71098230839639853</v>
      </c>
      <c r="AG138" s="9">
        <v>0.70467733270763266</v>
      </c>
      <c r="AH138" s="9">
        <v>0.70888129819767409</v>
      </c>
      <c r="AI138" s="8">
        <v>0.70888129819767409</v>
      </c>
    </row>
    <row r="139" spans="2:35" x14ac:dyDescent="0.25">
      <c r="B139" s="4" t="s">
        <v>9</v>
      </c>
      <c r="C139" s="9">
        <v>0.84185907046476771</v>
      </c>
      <c r="D139" s="9">
        <v>0.83662668665667161</v>
      </c>
      <c r="E139" s="9">
        <v>0.82968515742128923</v>
      </c>
      <c r="F139" s="9">
        <v>0.82099700149925037</v>
      </c>
      <c r="G139" s="9">
        <v>0.80882308845577222</v>
      </c>
      <c r="H139" s="9">
        <v>0.79492503748125942</v>
      </c>
      <c r="I139" s="9">
        <v>0.78104197901049477</v>
      </c>
      <c r="J139" s="9">
        <v>0.76888305847076466</v>
      </c>
      <c r="K139" s="9">
        <v>0.76107196401799093</v>
      </c>
      <c r="L139" s="9">
        <v>0.76452773613193403</v>
      </c>
      <c r="M139" s="9">
        <v>0.76365817091454269</v>
      </c>
      <c r="N139" s="9">
        <v>0.75930284857571217</v>
      </c>
      <c r="O139" s="9">
        <v>0.75323838080959526</v>
      </c>
      <c r="P139" s="9">
        <v>0.7558545727136432</v>
      </c>
      <c r="Q139" s="8">
        <v>0.7558545727136432</v>
      </c>
      <c r="R139" s="11"/>
      <c r="T139" s="4" t="s">
        <v>9</v>
      </c>
      <c r="U139" s="9">
        <v>0.77428058970412039</v>
      </c>
      <c r="V139" s="9">
        <v>0.76231967366212694</v>
      </c>
      <c r="W139" s="9">
        <v>0.75823785903003682</v>
      </c>
      <c r="X139" s="9">
        <v>0.75059610081436678</v>
      </c>
      <c r="Y139" s="9">
        <v>0.73182017687348666</v>
      </c>
      <c r="Z139" s="9">
        <v>0.72336809073543207</v>
      </c>
      <c r="AA139" s="9">
        <v>0.71058859644638128</v>
      </c>
      <c r="AB139" s="9">
        <v>0.70274293458444537</v>
      </c>
      <c r="AC139" s="9">
        <v>0.69632350374625374</v>
      </c>
      <c r="AD139" s="9">
        <v>0.71052037509528299</v>
      </c>
      <c r="AE139" s="9">
        <v>0.70794756633049005</v>
      </c>
      <c r="AF139" s="9">
        <v>0.71098230839639853</v>
      </c>
      <c r="AG139" s="9">
        <v>0.70467733270763266</v>
      </c>
      <c r="AH139" s="9">
        <v>0.70888129819767409</v>
      </c>
      <c r="AI139" s="8">
        <v>0.70888129819767409</v>
      </c>
    </row>
    <row r="140" spans="2:35" x14ac:dyDescent="0.25">
      <c r="B140" s="4" t="s">
        <v>10</v>
      </c>
      <c r="C140">
        <v>0.84185907046476771</v>
      </c>
      <c r="D140">
        <v>0.83662668665667161</v>
      </c>
      <c r="E140">
        <v>0.82968515742128923</v>
      </c>
      <c r="F140">
        <v>0.82099700149925037</v>
      </c>
      <c r="G140">
        <v>0.80967766116941531</v>
      </c>
      <c r="H140">
        <v>0.79234632683658179</v>
      </c>
      <c r="I140">
        <v>0.78191904047976002</v>
      </c>
      <c r="J140">
        <v>0.7680059970014993</v>
      </c>
      <c r="K140">
        <v>0.75759370314842578</v>
      </c>
      <c r="L140">
        <v>0.76191904047976</v>
      </c>
      <c r="M140">
        <v>0.76453523238380794</v>
      </c>
      <c r="N140">
        <v>0.75930284857571217</v>
      </c>
      <c r="O140">
        <v>0.75323838080959526</v>
      </c>
      <c r="P140">
        <v>0.7558545727136432</v>
      </c>
      <c r="Q140" s="19">
        <v>0.7558545727136432</v>
      </c>
      <c r="R140" s="11"/>
      <c r="T140" s="4" t="s">
        <v>10</v>
      </c>
      <c r="U140">
        <v>0.77428058970412039</v>
      </c>
      <c r="V140">
        <v>0.76231967366212694</v>
      </c>
      <c r="W140">
        <v>0.75823785903003682</v>
      </c>
      <c r="X140">
        <v>0.75059610081436678</v>
      </c>
      <c r="Y140">
        <v>0.73652472315803164</v>
      </c>
      <c r="Z140">
        <v>0.72363462951076529</v>
      </c>
      <c r="AA140">
        <v>0.71326275024956742</v>
      </c>
      <c r="AB140">
        <v>0.69180873398112719</v>
      </c>
      <c r="AC140">
        <v>0.69152788979598045</v>
      </c>
      <c r="AD140">
        <v>0.70999192959349111</v>
      </c>
      <c r="AE140">
        <v>0.70627056927943355</v>
      </c>
      <c r="AF140">
        <v>0.71098230839639853</v>
      </c>
      <c r="AG140">
        <v>0.70467733270763266</v>
      </c>
      <c r="AH140">
        <v>0.70888129819767409</v>
      </c>
      <c r="AI140" s="19">
        <v>0.70888129819767409</v>
      </c>
    </row>
    <row r="141" spans="2:35" x14ac:dyDescent="0.25">
      <c r="B141" s="4" t="s">
        <v>11</v>
      </c>
      <c r="C141">
        <v>0.84185907046476771</v>
      </c>
      <c r="D141">
        <v>0.83662668665667161</v>
      </c>
      <c r="E141">
        <v>0.82968515742128923</v>
      </c>
      <c r="F141">
        <v>0.82099700149925037</v>
      </c>
      <c r="G141">
        <v>0.80967766116941531</v>
      </c>
      <c r="H141">
        <v>0.7932083958020989</v>
      </c>
      <c r="I141">
        <v>0.7810494752623689</v>
      </c>
      <c r="J141">
        <v>0.77062968515742125</v>
      </c>
      <c r="K141">
        <v>0.76454272863568207</v>
      </c>
      <c r="L141">
        <v>0.76539730134932538</v>
      </c>
      <c r="M141">
        <v>0.7636656671664166</v>
      </c>
      <c r="N141">
        <v>0.75843328335832094</v>
      </c>
      <c r="O141">
        <v>0.75323838080959526</v>
      </c>
      <c r="P141">
        <v>0.7558545727136432</v>
      </c>
      <c r="Q141" s="19">
        <v>0.7558545727136432</v>
      </c>
      <c r="R141" s="11"/>
      <c r="T141" s="4" t="s">
        <v>11</v>
      </c>
      <c r="U141">
        <v>0.77428058970412039</v>
      </c>
      <c r="V141">
        <v>0.76231967366212694</v>
      </c>
      <c r="W141">
        <v>0.75823785903003682</v>
      </c>
      <c r="X141">
        <v>0.75059610081436678</v>
      </c>
      <c r="Y141">
        <v>0.73652472315803164</v>
      </c>
      <c r="Z141">
        <v>0.7241554628440986</v>
      </c>
      <c r="AA141">
        <v>0.70728080094484702</v>
      </c>
      <c r="AB141">
        <v>0.69558912117056959</v>
      </c>
      <c r="AC141">
        <v>0.69521381135345039</v>
      </c>
      <c r="AD141">
        <v>0.7116964850272266</v>
      </c>
      <c r="AE141">
        <v>0.70565089662783831</v>
      </c>
      <c r="AF141">
        <v>0.70955373696782709</v>
      </c>
      <c r="AG141">
        <v>0.70467733270763266</v>
      </c>
      <c r="AH141">
        <v>0.70888129819767409</v>
      </c>
      <c r="AI141" s="19">
        <v>0.70888129819767409</v>
      </c>
    </row>
    <row r="142" spans="2:35" x14ac:dyDescent="0.25">
      <c r="B142" s="4" t="s">
        <v>12</v>
      </c>
      <c r="C142">
        <v>0.84185907046476771</v>
      </c>
      <c r="D142">
        <v>0.83662668665667161</v>
      </c>
      <c r="E142">
        <v>0.82968515742128923</v>
      </c>
      <c r="F142">
        <v>0.82099700149925037</v>
      </c>
      <c r="G142">
        <v>0.80967766116941531</v>
      </c>
      <c r="H142">
        <v>0.7932083958020989</v>
      </c>
      <c r="I142">
        <v>0.7810494752623689</v>
      </c>
      <c r="J142">
        <v>0.77236881559220394</v>
      </c>
      <c r="K142">
        <v>0.76279610194902547</v>
      </c>
      <c r="L142">
        <v>0.76713643178410784</v>
      </c>
      <c r="M142">
        <v>0.76453523238380805</v>
      </c>
      <c r="N142">
        <v>0.75843328335832083</v>
      </c>
      <c r="O142">
        <v>0.75323838080959526</v>
      </c>
      <c r="P142">
        <v>0.7558545727136432</v>
      </c>
      <c r="Q142" s="19">
        <v>0.7558545727136432</v>
      </c>
      <c r="R142" s="11"/>
      <c r="T142" s="4" t="s">
        <v>12</v>
      </c>
      <c r="U142">
        <v>0.77428058970412039</v>
      </c>
      <c r="V142">
        <v>0.76231967366212694</v>
      </c>
      <c r="W142">
        <v>0.75823785903003682</v>
      </c>
      <c r="X142">
        <v>0.75059610081436678</v>
      </c>
      <c r="Y142">
        <v>0.73652472315803164</v>
      </c>
      <c r="Z142">
        <v>0.7241554628440986</v>
      </c>
      <c r="AA142">
        <v>0.70728080094484702</v>
      </c>
      <c r="AB142">
        <v>0.69783957489107784</v>
      </c>
      <c r="AC142">
        <v>0.69409377781371873</v>
      </c>
      <c r="AD142">
        <v>0.71076298955049888</v>
      </c>
      <c r="AE142">
        <v>0.70541679999739038</v>
      </c>
      <c r="AF142">
        <v>0.70950997602759203</v>
      </c>
      <c r="AG142">
        <v>0.70467733270763266</v>
      </c>
      <c r="AH142">
        <v>0.70888129819767409</v>
      </c>
      <c r="AI142" s="19">
        <v>0.70888129819767409</v>
      </c>
    </row>
    <row r="143" spans="2:35" x14ac:dyDescent="0.25">
      <c r="B143" s="4" t="s">
        <v>13</v>
      </c>
      <c r="C143">
        <v>0.84185907046476771</v>
      </c>
      <c r="D143">
        <v>0.83662668665667161</v>
      </c>
      <c r="E143">
        <v>0.82968515742128923</v>
      </c>
      <c r="F143">
        <v>0.82099700149925037</v>
      </c>
      <c r="G143">
        <v>0.80967766116941531</v>
      </c>
      <c r="H143">
        <v>0.7932083958020989</v>
      </c>
      <c r="I143">
        <v>0.7810494752623689</v>
      </c>
      <c r="J143">
        <v>0.77236881559220394</v>
      </c>
      <c r="K143">
        <v>0.76279610194902547</v>
      </c>
      <c r="L143">
        <v>0.76713643178410784</v>
      </c>
      <c r="M143">
        <v>0.76453523238380805</v>
      </c>
      <c r="N143">
        <v>0.75843328335832083</v>
      </c>
      <c r="O143">
        <v>0.75323838080959526</v>
      </c>
      <c r="P143">
        <v>0.7558545727136432</v>
      </c>
      <c r="Q143" s="19">
        <v>0.7558545727136432</v>
      </c>
      <c r="R143" s="11"/>
      <c r="T143" s="4" t="s">
        <v>13</v>
      </c>
      <c r="U143">
        <v>0.77428058970412039</v>
      </c>
      <c r="V143">
        <v>0.76231967366212694</v>
      </c>
      <c r="W143">
        <v>0.75823785903003682</v>
      </c>
      <c r="X143">
        <v>0.75059610081436678</v>
      </c>
      <c r="Y143">
        <v>0.73652472315803164</v>
      </c>
      <c r="Z143">
        <v>0.7241554628440986</v>
      </c>
      <c r="AA143">
        <v>0.70728080094484702</v>
      </c>
      <c r="AB143">
        <v>0.69783957489107784</v>
      </c>
      <c r="AC143">
        <v>0.69409377781371873</v>
      </c>
      <c r="AD143">
        <v>0.71076298955049888</v>
      </c>
      <c r="AE143">
        <v>0.70534125054684094</v>
      </c>
      <c r="AF143">
        <v>0.70950997602759203</v>
      </c>
      <c r="AG143">
        <v>0.70467733270763266</v>
      </c>
      <c r="AH143">
        <v>0.70888129819767409</v>
      </c>
      <c r="AI143" s="19">
        <v>0.70888129819767409</v>
      </c>
    </row>
    <row r="144" spans="2:35" x14ac:dyDescent="0.25">
      <c r="B144" s="4" t="s">
        <v>14</v>
      </c>
      <c r="C144">
        <v>0.84185907046476771</v>
      </c>
      <c r="D144">
        <v>0.83662668665667161</v>
      </c>
      <c r="E144">
        <v>0.82968515742128923</v>
      </c>
      <c r="F144">
        <v>0.82099700149925037</v>
      </c>
      <c r="G144">
        <v>0.80967766116941531</v>
      </c>
      <c r="H144">
        <v>0.7932083958020989</v>
      </c>
      <c r="I144">
        <v>0.7810494752623689</v>
      </c>
      <c r="J144">
        <v>0.77236881559220394</v>
      </c>
      <c r="K144">
        <v>0.76279610194902547</v>
      </c>
      <c r="L144">
        <v>0.76713643178410784</v>
      </c>
      <c r="M144">
        <v>0.76453523238380805</v>
      </c>
      <c r="N144">
        <v>0.75843328335832083</v>
      </c>
      <c r="O144">
        <v>0.75323838080959526</v>
      </c>
      <c r="P144">
        <v>0.7558545727136432</v>
      </c>
      <c r="Q144" s="19">
        <v>0.7558545727136432</v>
      </c>
      <c r="R144" s="11"/>
      <c r="T144" s="4" t="s">
        <v>14</v>
      </c>
      <c r="U144">
        <v>0.77428058970412039</v>
      </c>
      <c r="V144">
        <v>0.76231967366212694</v>
      </c>
      <c r="W144">
        <v>0.75823785903003682</v>
      </c>
      <c r="X144">
        <v>0.75059610081436678</v>
      </c>
      <c r="Y144">
        <v>0.73652472315803164</v>
      </c>
      <c r="Z144">
        <v>0.7241554628440986</v>
      </c>
      <c r="AA144">
        <v>0.70728080094484702</v>
      </c>
      <c r="AB144">
        <v>0.69783957489107784</v>
      </c>
      <c r="AC144">
        <v>0.69409377781371873</v>
      </c>
      <c r="AD144">
        <v>0.71076298955049888</v>
      </c>
      <c r="AE144">
        <v>0.70534125054684094</v>
      </c>
      <c r="AF144">
        <v>0.70950997602759203</v>
      </c>
      <c r="AG144">
        <v>0.70467733270763266</v>
      </c>
      <c r="AH144">
        <v>0.70888129819767409</v>
      </c>
      <c r="AI144" s="19">
        <v>0.70888129819767409</v>
      </c>
    </row>
    <row r="145" spans="2:35" x14ac:dyDescent="0.25">
      <c r="B145" s="4" t="s">
        <v>15</v>
      </c>
      <c r="C145">
        <v>0.84185907046476771</v>
      </c>
      <c r="D145">
        <v>0.83662668665667161</v>
      </c>
      <c r="E145">
        <v>0.82968515742128923</v>
      </c>
      <c r="F145">
        <v>0.82099700149925037</v>
      </c>
      <c r="G145">
        <v>0.80967766116941531</v>
      </c>
      <c r="H145">
        <v>0.7932083958020989</v>
      </c>
      <c r="I145">
        <v>0.7810494752623689</v>
      </c>
      <c r="J145">
        <v>0.77236881559220394</v>
      </c>
      <c r="K145">
        <v>0.76279610194902547</v>
      </c>
      <c r="L145">
        <v>0.76713643178410784</v>
      </c>
      <c r="M145">
        <v>0.76453523238380805</v>
      </c>
      <c r="N145">
        <v>0.75843328335832083</v>
      </c>
      <c r="O145">
        <v>0.75323838080959526</v>
      </c>
      <c r="P145">
        <v>0.7558545727136432</v>
      </c>
      <c r="Q145" s="19">
        <v>0.7558545727136432</v>
      </c>
      <c r="R145" s="11"/>
      <c r="T145" s="4" t="s">
        <v>15</v>
      </c>
      <c r="U145">
        <v>0.77428058970412039</v>
      </c>
      <c r="V145">
        <v>0.76231967366212694</v>
      </c>
      <c r="W145">
        <v>0.75823785903003682</v>
      </c>
      <c r="X145">
        <v>0.75059610081436678</v>
      </c>
      <c r="Y145">
        <v>0.73652472315803164</v>
      </c>
      <c r="Z145">
        <v>0.7241554628440986</v>
      </c>
      <c r="AA145">
        <v>0.70728080094484702</v>
      </c>
      <c r="AB145">
        <v>0.69783957489107784</v>
      </c>
      <c r="AC145">
        <v>0.69409377781371873</v>
      </c>
      <c r="AD145">
        <v>0.71076298955049888</v>
      </c>
      <c r="AE145">
        <v>0.70534125054684094</v>
      </c>
      <c r="AF145">
        <v>0.70950997602759203</v>
      </c>
      <c r="AG145">
        <v>0.70467733270763266</v>
      </c>
      <c r="AH145">
        <v>0.70888129819767409</v>
      </c>
      <c r="AI145" s="19">
        <v>0.70888129819767409</v>
      </c>
    </row>
    <row r="146" spans="2:35" x14ac:dyDescent="0.25">
      <c r="B146" s="5" t="s">
        <v>16</v>
      </c>
      <c r="C146" s="1">
        <v>0.84185907046476771</v>
      </c>
      <c r="D146" s="1">
        <v>0.83662668665667161</v>
      </c>
      <c r="E146" s="1">
        <v>0.82968515742128923</v>
      </c>
      <c r="F146" s="1">
        <v>0.82099700149925037</v>
      </c>
      <c r="G146" s="1">
        <v>0.80967766116941531</v>
      </c>
      <c r="H146" s="1">
        <v>0.7932083958020989</v>
      </c>
      <c r="I146" s="1">
        <v>0.7810494752623689</v>
      </c>
      <c r="J146" s="1">
        <v>0.77236881559220394</v>
      </c>
      <c r="K146" s="1">
        <v>0.76279610194902547</v>
      </c>
      <c r="L146" s="1">
        <v>0.76713643178410784</v>
      </c>
      <c r="M146" s="1">
        <v>0.76453523238380805</v>
      </c>
      <c r="N146" s="1">
        <v>0.75843328335832083</v>
      </c>
      <c r="O146" s="1">
        <v>0.75323838080959526</v>
      </c>
      <c r="P146" s="1">
        <v>0.7558545727136432</v>
      </c>
      <c r="Q146" s="20">
        <v>0.7558545727136432</v>
      </c>
      <c r="R146" s="11"/>
      <c r="T146" s="5" t="s">
        <v>16</v>
      </c>
      <c r="U146" s="1">
        <v>0.77428058970412039</v>
      </c>
      <c r="V146" s="1">
        <v>0.76231967366212694</v>
      </c>
      <c r="W146" s="1">
        <v>0.75823785903003682</v>
      </c>
      <c r="X146" s="1">
        <v>0.75059610081436678</v>
      </c>
      <c r="Y146" s="1">
        <v>0.73652472315803164</v>
      </c>
      <c r="Z146" s="1">
        <v>0.7241554628440986</v>
      </c>
      <c r="AA146" s="1">
        <v>0.70728080094484702</v>
      </c>
      <c r="AB146" s="1">
        <v>0.69783957489107784</v>
      </c>
      <c r="AC146" s="1">
        <v>0.69409377781371873</v>
      </c>
      <c r="AD146" s="1">
        <v>0.71076298955049888</v>
      </c>
      <c r="AE146" s="1">
        <v>0.70534125054684094</v>
      </c>
      <c r="AF146" s="1">
        <v>0.70950997602759203</v>
      </c>
      <c r="AG146" s="1">
        <v>0.70467733270763266</v>
      </c>
      <c r="AH146" s="1">
        <v>0.70888129819767409</v>
      </c>
      <c r="AI146" s="20">
        <v>0.70888129819767409</v>
      </c>
    </row>
    <row r="169" spans="2:17" x14ac:dyDescent="0.25">
      <c r="B169" s="16"/>
    </row>
    <row r="170" spans="2:17" x14ac:dyDescent="0.25">
      <c r="B170" s="16"/>
    </row>
    <row r="171" spans="2:17" x14ac:dyDescent="0.2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2:17" x14ac:dyDescent="0.2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2:17" x14ac:dyDescent="0.2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2:17" x14ac:dyDescent="0.2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2:17" x14ac:dyDescent="0.2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2:17" x14ac:dyDescent="0.25">
      <c r="C176" s="15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3:17" x14ac:dyDescent="0.2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3:17" x14ac:dyDescent="0.2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</sheetData>
  <mergeCells count="2">
    <mergeCell ref="B1:Q2"/>
    <mergeCell ref="T1:AI2"/>
  </mergeCells>
  <conditionalFormatting sqref="C6:Q20 C24:Q38 C42:Q56 C60:Q74 C78:Q92 C96:Q110 C114:Q128 C132:Q1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:AI146 U114:AI128 U96:AI110 U78:AI92 U60:AI74 U42:AI56 U24:AI38 U6:A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BreastMNIST</vt:lpstr>
      <vt:lpstr>DermaMNIST_0vs2</vt:lpstr>
      <vt:lpstr>DermaMNIST_0vs4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Morote Pinar</dc:creator>
  <cp:lastModifiedBy>Daniel Morote Pinar</cp:lastModifiedBy>
  <dcterms:created xsi:type="dcterms:W3CDTF">2024-08-12T15:15:49Z</dcterms:created>
  <dcterms:modified xsi:type="dcterms:W3CDTF">2024-09-01T21:41:47Z</dcterms:modified>
</cp:coreProperties>
</file>