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t\Desktop\TFM\CVX Matlab\CV\"/>
    </mc:Choice>
  </mc:AlternateContent>
  <xr:revisionPtr revIDLastSave="0" documentId="13_ncr:1_{B54B29DC-6295-431C-9EDF-445795518E3F}" xr6:coauthVersionLast="47" xr6:coauthVersionMax="47" xr10:uidLastSave="{00000000-0000-0000-0000-000000000000}"/>
  <bookViews>
    <workbookView xWindow="-120" yWindow="-120" windowWidth="29040" windowHeight="15720" activeTab="2" xr2:uid="{918C89BA-AC30-4A73-9E95-7304AF84713D}"/>
  </bookViews>
  <sheets>
    <sheet name="BreastMNIST" sheetId="1" r:id="rId1"/>
    <sheet name="DermaMNIST_0vs2" sheetId="2" r:id="rId2"/>
    <sheet name="DermaMNIST_0vs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<sst xmlns="http://schemas.openxmlformats.org/spreadsheetml/2006/main" count="1542" uniqueCount="26">
  <si>
    <t>Accu.</t>
  </si>
  <si>
    <t>Bal. Accu.</t>
  </si>
  <si>
    <t>eps=2^-7</t>
  </si>
  <si>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</si>
  <si>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</si>
  <si>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</si>
  <si>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</si>
  <si>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</si>
  <si>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</si>
  <si>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</si>
  <si>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</si>
  <si>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</si>
  <si>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</si>
  <si>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</si>
  <si>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</si>
  <si>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</si>
  <si>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</si>
  <si>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</si>
  <si>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C1\C2</t>
  </si>
  <si>
    <t>eps=2^-6</t>
  </si>
  <si>
    <t>eps=2^-5</t>
  </si>
  <si>
    <t>eps=2^-4</t>
  </si>
  <si>
    <t>eps=2^-3</t>
  </si>
  <si>
    <t>eps=2^-2</t>
  </si>
  <si>
    <t>eps=2^-1</t>
  </si>
  <si>
    <t>eps=2^0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</si>
</sst>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164" fontId="0" fillId="0" borderId="6" xfId="1" applyNumberFormat="1" applyFont="1" applyBorder="1"/>
    <xf numFmtId="164" fontId="0" fillId="0" borderId="0" xfId="1" applyNumberFormat="1" applyFont="1" applyBorder="1"/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9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1" applyNumberFormat="1" applyFont="1" applyBorder="1"/>
    <xf numFmtId="0" fontId="1" fillId="0" borderId="0" xfId="0" applyFont="1"/>
    <xf numFmtId="0" fontId="1" fillId="0" borderId="6" xfId="0" applyFont="1" applyBorder="1" applyAlignment="1">
      <alignment textRotation="90"/>
    </xf>
    <xf numFmtId="164" fontId="2" fillId="0" borderId="0" xfId="1" applyNumberFormat="1" applyFont="1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164" fontId="1" fillId="0" borderId="10" xfId="1" applyNumberFormat="1" applyFont="1" applyBorder="1"/>
    <xf numFmtId="0" fontId="0" fillId="0" borderId="12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1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3FA4-26F7-4E98-8D43-9A2208AC53CA}">
  <dimension ref="A1:AI178"/>
  <sheetViews>
    <sheetView zoomScaleNormal="100" workbookViewId="0">
      <selection activeCell="B5" sqref="B5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10"/>
      <c r="T1" s="25" t="s">
        <v>1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4.2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0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1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18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3" t="s">
        <v>17</v>
      </c>
      <c r="R5" s="11"/>
      <c r="T5" s="7" t="s">
        <v>18</v>
      </c>
      <c r="U5" s="2" t="s">
        <v>3</v>
      </c>
      <c r="V5" s="2" t="s">
        <v>4</v>
      </c>
      <c r="W5" s="2" t="s">
        <v>5</v>
      </c>
      <c r="X5" s="2" t="s">
        <v>6</v>
      </c>
      <c r="Y5" s="2" t="s">
        <v>7</v>
      </c>
      <c r="Z5" s="2" t="s">
        <v>8</v>
      </c>
      <c r="AA5" s="2" t="s">
        <v>9</v>
      </c>
      <c r="AB5" s="2" t="s">
        <v>10</v>
      </c>
      <c r="AC5" s="2" t="s">
        <v>11</v>
      </c>
      <c r="AD5" s="2" t="s">
        <v>12</v>
      </c>
      <c r="AE5" s="2" t="s">
        <v>13</v>
      </c>
      <c r="AF5" s="2" t="s">
        <v>14</v>
      </c>
      <c r="AG5" s="2" t="s">
        <v>15</v>
      </c>
      <c r="AH5" s="2" t="s">
        <v>16</v>
      </c>
      <c r="AI5" s="3" t="s">
        <v>17</v>
      </c>
    </row>
    <row r="6" spans="1:35" ht="15" customHeight="1" x14ac:dyDescent="0.25">
      <c r="A6" s="17"/>
      <c r="B6" s="4" t="s">
        <v>3</v>
      </c>
      <c r="C6" s="9">
        <v>0.77416794674859191</v>
      </c>
      <c r="D6" s="9">
        <v>0.79482846902201743</v>
      </c>
      <c r="E6" s="9">
        <v>0.79802867383512532</v>
      </c>
      <c r="F6" s="9">
        <v>0.79170506912442395</v>
      </c>
      <c r="G6" s="9">
        <v>0.77416794674859191</v>
      </c>
      <c r="H6" s="9">
        <v>0.76129032258064533</v>
      </c>
      <c r="I6" s="9">
        <v>0.74377880184331802</v>
      </c>
      <c r="J6" s="9">
        <v>0.73904249871991823</v>
      </c>
      <c r="K6" s="9">
        <v>0.7404761904761904</v>
      </c>
      <c r="L6" s="9">
        <v>0.7260368663594472</v>
      </c>
      <c r="M6" s="9">
        <v>0.71482334869431641</v>
      </c>
      <c r="N6" s="9">
        <v>0.71167434715821809</v>
      </c>
      <c r="O6" s="9">
        <v>0.71169994879672305</v>
      </c>
      <c r="P6" s="9">
        <v>0.71008704557091651</v>
      </c>
      <c r="Q6" s="8">
        <v>0.71008704557091651</v>
      </c>
      <c r="R6" s="12"/>
      <c r="T6" s="4" t="s">
        <v>3</v>
      </c>
      <c r="U6" s="9">
        <v>0.69363880429050817</v>
      </c>
      <c r="V6" s="9">
        <v>0.72207852072630008</v>
      </c>
      <c r="W6" s="9">
        <v>0.71832135816050324</v>
      </c>
      <c r="X6" s="9">
        <v>0.70811823148853048</v>
      </c>
      <c r="Y6" s="9">
        <v>0.71369757234558417</v>
      </c>
      <c r="Z6" s="9">
        <v>0.71689472662509901</v>
      </c>
      <c r="AA6" s="9">
        <v>0.70718192228460952</v>
      </c>
      <c r="AB6" s="9">
        <v>0.70567571973996146</v>
      </c>
      <c r="AC6" s="9">
        <v>0.70518785778851212</v>
      </c>
      <c r="AD6" s="9">
        <v>0.69298354624873382</v>
      </c>
      <c r="AE6" s="9">
        <v>0.6792810878735186</v>
      </c>
      <c r="AF6" s="9">
        <v>0.67968531599455984</v>
      </c>
      <c r="AG6" s="9">
        <v>0.67839132013534653</v>
      </c>
      <c r="AH6" s="9">
        <v>0.67505798680201323</v>
      </c>
      <c r="AI6" s="8">
        <v>0.67505798680201323</v>
      </c>
    </row>
    <row r="7" spans="1:35" x14ac:dyDescent="0.25">
      <c r="A7" s="17"/>
      <c r="B7" s="4" t="s">
        <v>4</v>
      </c>
      <c r="C7" s="18">
        <v>0.77416794674859191</v>
      </c>
      <c r="D7" s="9">
        <v>0.79482846902201743</v>
      </c>
      <c r="E7" s="9">
        <v>0.79802867383512532</v>
      </c>
      <c r="F7" s="9">
        <v>0.79170506912442395</v>
      </c>
      <c r="G7" s="9">
        <v>0.77416794674859191</v>
      </c>
      <c r="H7" s="9">
        <v>0.76129032258064533</v>
      </c>
      <c r="I7" s="9">
        <v>0.74377880184331802</v>
      </c>
      <c r="J7" s="9">
        <v>0.73906810035842307</v>
      </c>
      <c r="K7" s="9">
        <v>0.74528929851510495</v>
      </c>
      <c r="L7" s="9">
        <v>0.73248847926267291</v>
      </c>
      <c r="M7" s="9">
        <v>0.71482334869431641</v>
      </c>
      <c r="N7" s="9">
        <v>0.71167434715821809</v>
      </c>
      <c r="O7" s="9">
        <v>0.71169994879672305</v>
      </c>
      <c r="P7" s="9">
        <v>0.71008704557091651</v>
      </c>
      <c r="Q7" s="8">
        <v>0.71008704557091651</v>
      </c>
      <c r="R7" s="12"/>
      <c r="T7" s="4" t="s">
        <v>4</v>
      </c>
      <c r="U7" s="18">
        <v>0.69363880429050817</v>
      </c>
      <c r="V7" s="9">
        <v>0.72207852072630008</v>
      </c>
      <c r="W7" s="9">
        <v>0.71832135816050324</v>
      </c>
      <c r="X7" s="9">
        <v>0.70811823148853048</v>
      </c>
      <c r="Y7" s="9">
        <v>0.71369757234558417</v>
      </c>
      <c r="Z7" s="9">
        <v>0.71689472662509901</v>
      </c>
      <c r="AA7" s="9">
        <v>0.70718192228460952</v>
      </c>
      <c r="AB7" s="9">
        <v>0.7055998855640262</v>
      </c>
      <c r="AC7" s="9">
        <v>0.71059029050072753</v>
      </c>
      <c r="AD7" s="9">
        <v>0.70363070936930117</v>
      </c>
      <c r="AE7" s="9">
        <v>0.6792810878735186</v>
      </c>
      <c r="AF7" s="9">
        <v>0.67968531599455984</v>
      </c>
      <c r="AG7" s="9">
        <v>0.67839132013534653</v>
      </c>
      <c r="AH7" s="9">
        <v>0.67505798680201323</v>
      </c>
      <c r="AI7" s="8">
        <v>0.67505798680201323</v>
      </c>
    </row>
    <row r="8" spans="1:35" x14ac:dyDescent="0.25">
      <c r="A8" s="17"/>
      <c r="B8" s="4" t="s">
        <v>5</v>
      </c>
      <c r="C8" s="9">
        <v>0.77416794674859191</v>
      </c>
      <c r="D8" s="9">
        <v>0.79482846902201743</v>
      </c>
      <c r="E8" s="9">
        <v>0.79802867383512532</v>
      </c>
      <c r="F8" s="9">
        <v>0.79170506912442395</v>
      </c>
      <c r="G8" s="9">
        <v>0.77416794674859191</v>
      </c>
      <c r="H8" s="9">
        <v>0.76129032258064533</v>
      </c>
      <c r="I8" s="9">
        <v>0.74377880184331802</v>
      </c>
      <c r="J8" s="9">
        <v>0.73906810035842307</v>
      </c>
      <c r="K8" s="9">
        <v>0.74528929851510495</v>
      </c>
      <c r="L8" s="9">
        <v>0.73248847926267291</v>
      </c>
      <c r="M8" s="9">
        <v>0.71482334869431641</v>
      </c>
      <c r="N8" s="9">
        <v>0.71167434715821809</v>
      </c>
      <c r="O8" s="9">
        <v>0.71169994879672305</v>
      </c>
      <c r="P8" s="9">
        <v>0.71008704557091651</v>
      </c>
      <c r="Q8" s="8">
        <v>0.71008704557091651</v>
      </c>
      <c r="R8" s="12"/>
      <c r="T8" s="4" t="s">
        <v>5</v>
      </c>
      <c r="U8" s="9">
        <v>0.69363880429050817</v>
      </c>
      <c r="V8" s="9">
        <v>0.72207852072630008</v>
      </c>
      <c r="W8" s="9">
        <v>0.71832135816050324</v>
      </c>
      <c r="X8" s="9">
        <v>0.70811823148853048</v>
      </c>
      <c r="Y8" s="9">
        <v>0.71369757234558417</v>
      </c>
      <c r="Z8" s="9">
        <v>0.71689472662509901</v>
      </c>
      <c r="AA8" s="9">
        <v>0.70718192228460952</v>
      </c>
      <c r="AB8" s="9">
        <v>0.7055998855640262</v>
      </c>
      <c r="AC8" s="9">
        <v>0.71059029050072753</v>
      </c>
      <c r="AD8" s="9">
        <v>0.70363070936930117</v>
      </c>
      <c r="AE8" s="9">
        <v>0.6792810878735186</v>
      </c>
      <c r="AF8" s="9">
        <v>0.67968531599455984</v>
      </c>
      <c r="AG8" s="9">
        <v>0.67839132013534653</v>
      </c>
      <c r="AH8" s="9">
        <v>0.67505798680201323</v>
      </c>
      <c r="AI8" s="8">
        <v>0.67505798680201323</v>
      </c>
    </row>
    <row r="9" spans="1:35" x14ac:dyDescent="0.25">
      <c r="A9" s="17"/>
      <c r="B9" s="4" t="s">
        <v>6</v>
      </c>
      <c r="C9" s="9">
        <v>0.77416794674859191</v>
      </c>
      <c r="D9" s="9">
        <v>0.79482846902201743</v>
      </c>
      <c r="E9" s="9">
        <v>0.79802867383512532</v>
      </c>
      <c r="F9" s="9">
        <v>0.79170506912442395</v>
      </c>
      <c r="G9" s="9">
        <v>0.77416794674859191</v>
      </c>
      <c r="H9" s="9">
        <v>0.76129032258064533</v>
      </c>
      <c r="I9" s="9">
        <v>0.74377880184331802</v>
      </c>
      <c r="J9" s="9">
        <v>0.73906810035842307</v>
      </c>
      <c r="K9" s="9">
        <v>0.74528929851510495</v>
      </c>
      <c r="L9" s="9">
        <v>0.73248847926267291</v>
      </c>
      <c r="M9" s="9">
        <v>0.71482334869431641</v>
      </c>
      <c r="N9" s="9">
        <v>0.71167434715821809</v>
      </c>
      <c r="O9" s="9">
        <v>0.71169994879672305</v>
      </c>
      <c r="P9" s="9">
        <v>0.71008704557091651</v>
      </c>
      <c r="Q9" s="8">
        <v>0.71008704557091651</v>
      </c>
      <c r="R9" s="12"/>
      <c r="T9" s="4" t="s">
        <v>6</v>
      </c>
      <c r="U9" s="9">
        <v>0.69363880429050817</v>
      </c>
      <c r="V9" s="9">
        <v>0.72207852072630008</v>
      </c>
      <c r="W9" s="9">
        <v>0.71832135816050324</v>
      </c>
      <c r="X9" s="9">
        <v>0.70811823148853048</v>
      </c>
      <c r="Y9" s="9">
        <v>0.71369757234558417</v>
      </c>
      <c r="Z9" s="9">
        <v>0.71689472662509901</v>
      </c>
      <c r="AA9" s="9">
        <v>0.70718192228460952</v>
      </c>
      <c r="AB9" s="9">
        <v>0.7055998855640262</v>
      </c>
      <c r="AC9" s="9">
        <v>0.71059029050072753</v>
      </c>
      <c r="AD9" s="9">
        <v>0.70363070936930117</v>
      </c>
      <c r="AE9" s="9">
        <v>0.6792810878735186</v>
      </c>
      <c r="AF9" s="9">
        <v>0.67968531599455984</v>
      </c>
      <c r="AG9" s="9">
        <v>0.67839132013534653</v>
      </c>
      <c r="AH9" s="9">
        <v>0.67505798680201323</v>
      </c>
      <c r="AI9" s="8">
        <v>0.67505798680201323</v>
      </c>
    </row>
    <row r="10" spans="1:35" x14ac:dyDescent="0.25">
      <c r="A10" s="17"/>
      <c r="B10" s="4" t="s">
        <v>7</v>
      </c>
      <c r="C10" s="9">
        <v>0.77416794674859191</v>
      </c>
      <c r="D10" s="9">
        <v>0.79482846902201743</v>
      </c>
      <c r="E10" s="9">
        <v>0.79802867383512532</v>
      </c>
      <c r="F10" s="9">
        <v>0.79170506912442395</v>
      </c>
      <c r="G10" s="9">
        <v>0.77416794674859191</v>
      </c>
      <c r="H10" s="9">
        <v>0.76129032258064533</v>
      </c>
      <c r="I10" s="9">
        <v>0.74377880184331802</v>
      </c>
      <c r="J10" s="9">
        <v>0.73906810035842307</v>
      </c>
      <c r="K10" s="9">
        <v>0.74528929851510495</v>
      </c>
      <c r="L10" s="9">
        <v>0.73248847926267291</v>
      </c>
      <c r="M10" s="9">
        <v>0.71482334869431641</v>
      </c>
      <c r="N10" s="9">
        <v>0.71167434715821809</v>
      </c>
      <c r="O10" s="9">
        <v>0.71169994879672305</v>
      </c>
      <c r="P10" s="9">
        <v>0.71008704557091651</v>
      </c>
      <c r="Q10" s="8">
        <v>0.71008704557091651</v>
      </c>
      <c r="R10" s="12"/>
      <c r="T10" s="4" t="s">
        <v>7</v>
      </c>
      <c r="U10" s="9">
        <v>0.69363880429050817</v>
      </c>
      <c r="V10" s="9">
        <v>0.72207852072630008</v>
      </c>
      <c r="W10" s="9">
        <v>0.71832135816050324</v>
      </c>
      <c r="X10" s="9">
        <v>0.70811823148853048</v>
      </c>
      <c r="Y10" s="9">
        <v>0.71369757234558417</v>
      </c>
      <c r="Z10" s="9">
        <v>0.71689472662509901</v>
      </c>
      <c r="AA10" s="9">
        <v>0.70718192228460952</v>
      </c>
      <c r="AB10" s="9">
        <v>0.7055998855640262</v>
      </c>
      <c r="AC10" s="9">
        <v>0.71059029050072753</v>
      </c>
      <c r="AD10" s="9">
        <v>0.70363070936930117</v>
      </c>
      <c r="AE10" s="9">
        <v>0.6792810878735186</v>
      </c>
      <c r="AF10" s="9">
        <v>0.67968531599455984</v>
      </c>
      <c r="AG10" s="9">
        <v>0.67839132013534653</v>
      </c>
      <c r="AH10" s="9">
        <v>0.67505798680201323</v>
      </c>
      <c r="AI10" s="8">
        <v>0.67505798680201323</v>
      </c>
    </row>
    <row r="11" spans="1:35" x14ac:dyDescent="0.25">
      <c r="A11" s="17"/>
      <c r="B11" s="4" t="s">
        <v>8</v>
      </c>
      <c r="C11" s="18">
        <v>0.77416794674859191</v>
      </c>
      <c r="D11" s="9">
        <v>0.79482846902201743</v>
      </c>
      <c r="E11" s="9">
        <v>0.79802867383512532</v>
      </c>
      <c r="F11" s="9">
        <v>0.79170506912442395</v>
      </c>
      <c r="G11" s="9">
        <v>0.77416794674859191</v>
      </c>
      <c r="H11" s="9">
        <v>0.76129032258064533</v>
      </c>
      <c r="I11" s="9">
        <v>0.74377880184331802</v>
      </c>
      <c r="J11" s="9">
        <v>0.73906810035842307</v>
      </c>
      <c r="K11" s="9">
        <v>0.74528929851510495</v>
      </c>
      <c r="L11" s="9">
        <v>0.73248847926267291</v>
      </c>
      <c r="M11" s="9">
        <v>0.71482334869431641</v>
      </c>
      <c r="N11" s="9">
        <v>0.71167434715821809</v>
      </c>
      <c r="O11" s="9">
        <v>0.71169994879672305</v>
      </c>
      <c r="P11" s="9">
        <v>0.71008704557091651</v>
      </c>
      <c r="Q11" s="8">
        <v>0.71008704557091651</v>
      </c>
      <c r="R11" s="12"/>
      <c r="T11" s="4" t="s">
        <v>8</v>
      </c>
      <c r="U11" s="18">
        <v>0.69363880429050817</v>
      </c>
      <c r="V11" s="9">
        <v>0.72207852072630008</v>
      </c>
      <c r="W11" s="9">
        <v>0.71832135816050324</v>
      </c>
      <c r="X11" s="9">
        <v>0.70811823148853048</v>
      </c>
      <c r="Y11" s="9">
        <v>0.71369757234558417</v>
      </c>
      <c r="Z11" s="9">
        <v>0.71689472662509901</v>
      </c>
      <c r="AA11" s="9">
        <v>0.70718192228460952</v>
      </c>
      <c r="AB11" s="9">
        <v>0.7055998855640262</v>
      </c>
      <c r="AC11" s="9">
        <v>0.71059029050072753</v>
      </c>
      <c r="AD11" s="9">
        <v>0.70363070936930117</v>
      </c>
      <c r="AE11" s="9">
        <v>0.6792810878735186</v>
      </c>
      <c r="AF11" s="9">
        <v>0.67968531599455984</v>
      </c>
      <c r="AG11" s="9">
        <v>0.67839132013534653</v>
      </c>
      <c r="AH11" s="9">
        <v>0.67505798680201323</v>
      </c>
      <c r="AI11" s="8">
        <v>0.67505798680201323</v>
      </c>
    </row>
    <row r="12" spans="1:35" x14ac:dyDescent="0.25">
      <c r="A12" s="17"/>
      <c r="B12" s="4" t="s">
        <v>9</v>
      </c>
      <c r="C12" s="9">
        <v>0.77416794674859191</v>
      </c>
      <c r="D12" s="9">
        <v>0.79482846902201743</v>
      </c>
      <c r="E12" s="9">
        <v>0.79802867383512532</v>
      </c>
      <c r="F12" s="9">
        <v>0.79170506912442395</v>
      </c>
      <c r="G12" s="9">
        <v>0.77416794674859191</v>
      </c>
      <c r="H12" s="9">
        <v>0.76129032258064533</v>
      </c>
      <c r="I12" s="9">
        <v>0.74377880184331802</v>
      </c>
      <c r="J12" s="9">
        <v>0.73906810035842307</v>
      </c>
      <c r="K12" s="9">
        <v>0.74528929851510495</v>
      </c>
      <c r="L12" s="9">
        <v>0.73248847926267291</v>
      </c>
      <c r="M12" s="9">
        <v>0.71482334869431641</v>
      </c>
      <c r="N12" s="9">
        <v>0.71167434715821809</v>
      </c>
      <c r="O12" s="9">
        <v>0.71169994879672305</v>
      </c>
      <c r="P12" s="9">
        <v>0.71008704557091651</v>
      </c>
      <c r="Q12" s="8">
        <v>0.71008704557091651</v>
      </c>
      <c r="R12" s="12"/>
      <c r="T12" s="4" t="s">
        <v>9</v>
      </c>
      <c r="U12" s="9">
        <v>0.69363880429050817</v>
      </c>
      <c r="V12" s="9">
        <v>0.72207852072630008</v>
      </c>
      <c r="W12" s="9">
        <v>0.71832135816050324</v>
      </c>
      <c r="X12" s="9">
        <v>0.70811823148853048</v>
      </c>
      <c r="Y12" s="9">
        <v>0.71369757234558417</v>
      </c>
      <c r="Z12" s="9">
        <v>0.71689472662509901</v>
      </c>
      <c r="AA12" s="9">
        <v>0.70718192228460952</v>
      </c>
      <c r="AB12" s="9">
        <v>0.7055998855640262</v>
      </c>
      <c r="AC12" s="9">
        <v>0.71059029050072753</v>
      </c>
      <c r="AD12" s="9">
        <v>0.70363070936930117</v>
      </c>
      <c r="AE12" s="9">
        <v>0.6792810878735186</v>
      </c>
      <c r="AF12" s="9">
        <v>0.67968531599455984</v>
      </c>
      <c r="AG12" s="9">
        <v>0.67839132013534653</v>
      </c>
      <c r="AH12" s="9">
        <v>0.67505798680201323</v>
      </c>
      <c r="AI12" s="8">
        <v>0.67505798680201323</v>
      </c>
    </row>
    <row r="13" spans="1:35" x14ac:dyDescent="0.25">
      <c r="A13" s="17"/>
      <c r="B13" s="4" t="s">
        <v>10</v>
      </c>
      <c r="C13" s="9">
        <v>0.77416794674859191</v>
      </c>
      <c r="D13" s="9">
        <v>0.79482846902201743</v>
      </c>
      <c r="E13" s="9">
        <v>0.79802867383512532</v>
      </c>
      <c r="F13" s="9">
        <v>0.79170506912442395</v>
      </c>
      <c r="G13" s="9">
        <v>0.77416794674859191</v>
      </c>
      <c r="H13" s="9">
        <v>0.76129032258064533</v>
      </c>
      <c r="I13" s="9">
        <v>0.74377880184331802</v>
      </c>
      <c r="J13" s="9">
        <v>0.73906810035842307</v>
      </c>
      <c r="K13" s="9">
        <v>0.74528929851510495</v>
      </c>
      <c r="L13" s="9">
        <v>0.73248847926267291</v>
      </c>
      <c r="M13" s="9">
        <v>0.71482334869431641</v>
      </c>
      <c r="N13" s="9">
        <v>0.71167434715821809</v>
      </c>
      <c r="O13" s="9">
        <v>0.71169994879672305</v>
      </c>
      <c r="P13" s="9">
        <v>0.71008704557091651</v>
      </c>
      <c r="Q13" s="8">
        <v>0.71008704557091651</v>
      </c>
      <c r="R13" s="12"/>
      <c r="T13" s="4" t="s">
        <v>10</v>
      </c>
      <c r="U13" s="9">
        <v>0.69363880429050817</v>
      </c>
      <c r="V13" s="9">
        <v>0.72207852072630008</v>
      </c>
      <c r="W13" s="9">
        <v>0.71832135816050324</v>
      </c>
      <c r="X13" s="9">
        <v>0.70811823148853048</v>
      </c>
      <c r="Y13" s="9">
        <v>0.71369757234558417</v>
      </c>
      <c r="Z13" s="9">
        <v>0.71689472662509901</v>
      </c>
      <c r="AA13" s="9">
        <v>0.70718192228460952</v>
      </c>
      <c r="AB13" s="9">
        <v>0.7055998855640262</v>
      </c>
      <c r="AC13" s="9">
        <v>0.71059029050072753</v>
      </c>
      <c r="AD13" s="9">
        <v>0.70363070936930117</v>
      </c>
      <c r="AE13" s="9">
        <v>0.6792810878735186</v>
      </c>
      <c r="AF13" s="9">
        <v>0.67968531599455984</v>
      </c>
      <c r="AG13" s="9">
        <v>0.67839132013534653</v>
      </c>
      <c r="AH13" s="9">
        <v>0.67505798680201323</v>
      </c>
      <c r="AI13" s="8">
        <v>0.67505798680201323</v>
      </c>
    </row>
    <row r="14" spans="1:35" x14ac:dyDescent="0.25">
      <c r="B14" s="4" t="s">
        <v>11</v>
      </c>
      <c r="C14">
        <v>0.77416794674859191</v>
      </c>
      <c r="D14">
        <v>0.79482846902201743</v>
      </c>
      <c r="E14">
        <v>0.79802867383512532</v>
      </c>
      <c r="F14">
        <v>0.79170506912442395</v>
      </c>
      <c r="G14">
        <v>0.77416794674859191</v>
      </c>
      <c r="H14">
        <v>0.76129032258064533</v>
      </c>
      <c r="I14">
        <v>0.74377880184331802</v>
      </c>
      <c r="J14">
        <v>0.73906810035842307</v>
      </c>
      <c r="K14">
        <v>0.74528929851510495</v>
      </c>
      <c r="L14">
        <v>0.73248847926267291</v>
      </c>
      <c r="M14">
        <v>0.71482334869431641</v>
      </c>
      <c r="N14">
        <v>0.71167434715821809</v>
      </c>
      <c r="O14">
        <v>0.71169994879672305</v>
      </c>
      <c r="P14">
        <v>0.71008704557091651</v>
      </c>
      <c r="Q14" s="19">
        <v>0.71008704557091651</v>
      </c>
      <c r="R14" s="11"/>
      <c r="T14" s="4" t="s">
        <v>11</v>
      </c>
      <c r="U14">
        <v>0.69363880429050817</v>
      </c>
      <c r="V14">
        <v>0.72207852072630008</v>
      </c>
      <c r="W14">
        <v>0.71832135816050324</v>
      </c>
      <c r="X14">
        <v>0.70811823148853048</v>
      </c>
      <c r="Y14">
        <v>0.71369757234558417</v>
      </c>
      <c r="Z14">
        <v>0.71689472662509901</v>
      </c>
      <c r="AA14">
        <v>0.70718192228460952</v>
      </c>
      <c r="AB14">
        <v>0.7055998855640262</v>
      </c>
      <c r="AC14">
        <v>0.71059029050072753</v>
      </c>
      <c r="AD14">
        <v>0.70363070936930117</v>
      </c>
      <c r="AE14">
        <v>0.6792810878735186</v>
      </c>
      <c r="AF14">
        <v>0.67968531599455984</v>
      </c>
      <c r="AG14">
        <v>0.67839132013534653</v>
      </c>
      <c r="AH14">
        <v>0.67505798680201323</v>
      </c>
      <c r="AI14" s="19">
        <v>0.67505798680201323</v>
      </c>
    </row>
    <row r="15" spans="1:35" x14ac:dyDescent="0.25">
      <c r="B15" s="4" t="s">
        <v>12</v>
      </c>
      <c r="C15">
        <v>0.77416794674859191</v>
      </c>
      <c r="D15">
        <v>0.79482846902201743</v>
      </c>
      <c r="E15">
        <v>0.79802867383512532</v>
      </c>
      <c r="F15">
        <v>0.79170506912442395</v>
      </c>
      <c r="G15">
        <v>0.77416794674859191</v>
      </c>
      <c r="H15">
        <v>0.76129032258064533</v>
      </c>
      <c r="I15">
        <v>0.74377880184331802</v>
      </c>
      <c r="J15">
        <v>0.73906810035842307</v>
      </c>
      <c r="K15">
        <v>0.74528929851510495</v>
      </c>
      <c r="L15">
        <v>0.73248847926267291</v>
      </c>
      <c r="M15">
        <v>0.71482334869431641</v>
      </c>
      <c r="N15">
        <v>0.71167434715821809</v>
      </c>
      <c r="O15">
        <v>0.71169994879672305</v>
      </c>
      <c r="P15">
        <v>0.71008704557091651</v>
      </c>
      <c r="Q15" s="19">
        <v>0.71008704557091651</v>
      </c>
      <c r="R15" s="11"/>
      <c r="T15" s="4" t="s">
        <v>12</v>
      </c>
      <c r="U15">
        <v>0.69363880429050817</v>
      </c>
      <c r="V15">
        <v>0.72207852072630008</v>
      </c>
      <c r="W15">
        <v>0.71832135816050324</v>
      </c>
      <c r="X15">
        <v>0.70811823148853048</v>
      </c>
      <c r="Y15">
        <v>0.71369757234558417</v>
      </c>
      <c r="Z15">
        <v>0.71689472662509901</v>
      </c>
      <c r="AA15">
        <v>0.70718192228460952</v>
      </c>
      <c r="AB15">
        <v>0.7055998855640262</v>
      </c>
      <c r="AC15">
        <v>0.71059029050072753</v>
      </c>
      <c r="AD15">
        <v>0.70363070936930117</v>
      </c>
      <c r="AE15">
        <v>0.6792810878735186</v>
      </c>
      <c r="AF15">
        <v>0.67968531599455984</v>
      </c>
      <c r="AG15">
        <v>0.67839132013534653</v>
      </c>
      <c r="AH15">
        <v>0.67505798680201323</v>
      </c>
      <c r="AI15" s="19">
        <v>0.67505798680201323</v>
      </c>
    </row>
    <row r="16" spans="1:35" x14ac:dyDescent="0.25">
      <c r="B16" s="4" t="s">
        <v>13</v>
      </c>
      <c r="C16">
        <v>0.77416794674859191</v>
      </c>
      <c r="D16">
        <v>0.79482846902201743</v>
      </c>
      <c r="E16">
        <v>0.79802867383512532</v>
      </c>
      <c r="F16">
        <v>0.79170506912442395</v>
      </c>
      <c r="G16">
        <v>0.77416794674859191</v>
      </c>
      <c r="H16">
        <v>0.76129032258064533</v>
      </c>
      <c r="I16">
        <v>0.74377880184331802</v>
      </c>
      <c r="J16">
        <v>0.73906810035842307</v>
      </c>
      <c r="K16">
        <v>0.74528929851510495</v>
      </c>
      <c r="L16">
        <v>0.73248847926267291</v>
      </c>
      <c r="M16">
        <v>0.71482334869431641</v>
      </c>
      <c r="N16">
        <v>0.71167434715821809</v>
      </c>
      <c r="O16">
        <v>0.71169994879672305</v>
      </c>
      <c r="P16">
        <v>0.71008704557091651</v>
      </c>
      <c r="Q16" s="19">
        <v>0.71008704557091651</v>
      </c>
      <c r="R16" s="11"/>
      <c r="T16" s="4" t="s">
        <v>13</v>
      </c>
      <c r="U16">
        <v>0.69363880429050817</v>
      </c>
      <c r="V16">
        <v>0.72207852072630008</v>
      </c>
      <c r="W16">
        <v>0.71832135816050324</v>
      </c>
      <c r="X16">
        <v>0.70811823148853048</v>
      </c>
      <c r="Y16">
        <v>0.71369757234558417</v>
      </c>
      <c r="Z16">
        <v>0.71689472662509901</v>
      </c>
      <c r="AA16">
        <v>0.70718192228460952</v>
      </c>
      <c r="AB16">
        <v>0.7055998855640262</v>
      </c>
      <c r="AC16">
        <v>0.71059029050072753</v>
      </c>
      <c r="AD16">
        <v>0.70363070936930117</v>
      </c>
      <c r="AE16">
        <v>0.6792810878735186</v>
      </c>
      <c r="AF16">
        <v>0.67968531599455984</v>
      </c>
      <c r="AG16">
        <v>0.67839132013534653</v>
      </c>
      <c r="AH16">
        <v>0.67505798680201323</v>
      </c>
      <c r="AI16" s="19">
        <v>0.67505798680201323</v>
      </c>
    </row>
    <row r="17" spans="2:35" x14ac:dyDescent="0.25">
      <c r="B17" s="4" t="s">
        <v>14</v>
      </c>
      <c r="C17">
        <v>0.77416794674859191</v>
      </c>
      <c r="D17">
        <v>0.79482846902201743</v>
      </c>
      <c r="E17">
        <v>0.79802867383512532</v>
      </c>
      <c r="F17">
        <v>0.79170506912442395</v>
      </c>
      <c r="G17">
        <v>0.77416794674859191</v>
      </c>
      <c r="H17">
        <v>0.76129032258064533</v>
      </c>
      <c r="I17">
        <v>0.74377880184331802</v>
      </c>
      <c r="J17">
        <v>0.73906810035842307</v>
      </c>
      <c r="K17">
        <v>0.74528929851510495</v>
      </c>
      <c r="L17">
        <v>0.73248847926267291</v>
      </c>
      <c r="M17">
        <v>0.71482334869431641</v>
      </c>
      <c r="N17">
        <v>0.71167434715821809</v>
      </c>
      <c r="O17">
        <v>0.71169994879672305</v>
      </c>
      <c r="P17">
        <v>0.71008704557091651</v>
      </c>
      <c r="Q17" s="19">
        <v>0.71008704557091651</v>
      </c>
      <c r="R17" s="11"/>
      <c r="T17" s="4" t="s">
        <v>14</v>
      </c>
      <c r="U17">
        <v>0.69363880429050817</v>
      </c>
      <c r="V17">
        <v>0.72207852072630008</v>
      </c>
      <c r="W17">
        <v>0.71832135816050324</v>
      </c>
      <c r="X17">
        <v>0.70811823148853048</v>
      </c>
      <c r="Y17">
        <v>0.71369757234558417</v>
      </c>
      <c r="Z17">
        <v>0.71689472662509901</v>
      </c>
      <c r="AA17">
        <v>0.70718192228460952</v>
      </c>
      <c r="AB17">
        <v>0.7055998855640262</v>
      </c>
      <c r="AC17">
        <v>0.71059029050072753</v>
      </c>
      <c r="AD17">
        <v>0.70363070936930117</v>
      </c>
      <c r="AE17">
        <v>0.6792810878735186</v>
      </c>
      <c r="AF17">
        <v>0.67968531599455984</v>
      </c>
      <c r="AG17">
        <v>0.67839132013534653</v>
      </c>
      <c r="AH17">
        <v>0.67505798680201323</v>
      </c>
      <c r="AI17" s="19">
        <v>0.67505798680201323</v>
      </c>
    </row>
    <row r="18" spans="2:35" x14ac:dyDescent="0.25">
      <c r="B18" s="4" t="s">
        <v>15</v>
      </c>
      <c r="C18">
        <v>0.77416794674859191</v>
      </c>
      <c r="D18">
        <v>0.79482846902201743</v>
      </c>
      <c r="E18">
        <v>0.79802867383512532</v>
      </c>
      <c r="F18">
        <v>0.79170506912442395</v>
      </c>
      <c r="G18">
        <v>0.77416794674859191</v>
      </c>
      <c r="H18">
        <v>0.76129032258064533</v>
      </c>
      <c r="I18">
        <v>0.74377880184331802</v>
      </c>
      <c r="J18">
        <v>0.73906810035842307</v>
      </c>
      <c r="K18">
        <v>0.74528929851510495</v>
      </c>
      <c r="L18">
        <v>0.73248847926267291</v>
      </c>
      <c r="M18">
        <v>0.71482334869431641</v>
      </c>
      <c r="N18">
        <v>0.71167434715821809</v>
      </c>
      <c r="O18">
        <v>0.71169994879672305</v>
      </c>
      <c r="P18">
        <v>0.71008704557091651</v>
      </c>
      <c r="Q18" s="19">
        <v>0.71008704557091651</v>
      </c>
      <c r="R18" s="11"/>
      <c r="T18" s="4" t="s">
        <v>15</v>
      </c>
      <c r="U18">
        <v>0.69363880429050817</v>
      </c>
      <c r="V18">
        <v>0.72207852072630008</v>
      </c>
      <c r="W18">
        <v>0.71832135816050324</v>
      </c>
      <c r="X18">
        <v>0.70811823148853048</v>
      </c>
      <c r="Y18">
        <v>0.71369757234558417</v>
      </c>
      <c r="Z18">
        <v>0.71689472662509901</v>
      </c>
      <c r="AA18">
        <v>0.70718192228460952</v>
      </c>
      <c r="AB18">
        <v>0.7055998855640262</v>
      </c>
      <c r="AC18">
        <v>0.71059029050072753</v>
      </c>
      <c r="AD18">
        <v>0.70363070936930117</v>
      </c>
      <c r="AE18">
        <v>0.6792810878735186</v>
      </c>
      <c r="AF18">
        <v>0.67968531599455984</v>
      </c>
      <c r="AG18">
        <v>0.67839132013534653</v>
      </c>
      <c r="AH18">
        <v>0.67505798680201323</v>
      </c>
      <c r="AI18" s="19">
        <v>0.67505798680201323</v>
      </c>
    </row>
    <row r="19" spans="2:35" x14ac:dyDescent="0.25">
      <c r="B19" s="4" t="s">
        <v>16</v>
      </c>
      <c r="C19">
        <v>0.77416794674859191</v>
      </c>
      <c r="D19">
        <v>0.79482846902201743</v>
      </c>
      <c r="E19">
        <v>0.79802867383512532</v>
      </c>
      <c r="F19">
        <v>0.79170506912442395</v>
      </c>
      <c r="G19">
        <v>0.77416794674859191</v>
      </c>
      <c r="H19">
        <v>0.76129032258064533</v>
      </c>
      <c r="I19">
        <v>0.74377880184331802</v>
      </c>
      <c r="J19">
        <v>0.73906810035842307</v>
      </c>
      <c r="K19">
        <v>0.74528929851510495</v>
      </c>
      <c r="L19">
        <v>0.73248847926267291</v>
      </c>
      <c r="M19">
        <v>0.71482334869431641</v>
      </c>
      <c r="N19">
        <v>0.71167434715821809</v>
      </c>
      <c r="O19">
        <v>0.71169994879672305</v>
      </c>
      <c r="P19">
        <v>0.71008704557091651</v>
      </c>
      <c r="Q19" s="19">
        <v>0.71008704557091651</v>
      </c>
      <c r="R19" s="11"/>
      <c r="T19" s="4" t="s">
        <v>16</v>
      </c>
      <c r="U19">
        <v>0.69363880429050817</v>
      </c>
      <c r="V19">
        <v>0.72207852072630008</v>
      </c>
      <c r="W19">
        <v>0.71832135816050324</v>
      </c>
      <c r="X19">
        <v>0.70811823148853048</v>
      </c>
      <c r="Y19">
        <v>0.71369757234558417</v>
      </c>
      <c r="Z19">
        <v>0.71689472662509901</v>
      </c>
      <c r="AA19">
        <v>0.70718192228460952</v>
      </c>
      <c r="AB19">
        <v>0.7055998855640262</v>
      </c>
      <c r="AC19">
        <v>0.71059029050072753</v>
      </c>
      <c r="AD19">
        <v>0.70363070936930117</v>
      </c>
      <c r="AE19">
        <v>0.6792810878735186</v>
      </c>
      <c r="AF19">
        <v>0.67968531599455984</v>
      </c>
      <c r="AG19">
        <v>0.67839132013534653</v>
      </c>
      <c r="AH19">
        <v>0.67505798680201323</v>
      </c>
      <c r="AI19" s="19">
        <v>0.67505798680201323</v>
      </c>
    </row>
    <row r="20" spans="2:35" x14ac:dyDescent="0.25">
      <c r="B20" s="5" t="s">
        <v>17</v>
      </c>
      <c r="C20" s="1">
        <v>0.77416794674859191</v>
      </c>
      <c r="D20" s="1">
        <v>0.79482846902201743</v>
      </c>
      <c r="E20" s="1">
        <v>0.79802867383512532</v>
      </c>
      <c r="F20" s="1">
        <v>0.79170506912442395</v>
      </c>
      <c r="G20" s="1">
        <v>0.77416794674859191</v>
      </c>
      <c r="H20" s="1">
        <v>0.76129032258064533</v>
      </c>
      <c r="I20" s="1">
        <v>0.74377880184331802</v>
      </c>
      <c r="J20" s="1">
        <v>0.73906810035842307</v>
      </c>
      <c r="K20" s="1">
        <v>0.74528929851510495</v>
      </c>
      <c r="L20" s="1">
        <v>0.73248847926267291</v>
      </c>
      <c r="M20" s="1">
        <v>0.71482334869431641</v>
      </c>
      <c r="N20" s="1">
        <v>0.71167434715821809</v>
      </c>
      <c r="O20" s="1">
        <v>0.71169994879672305</v>
      </c>
      <c r="P20" s="1">
        <v>0.71008704557091651</v>
      </c>
      <c r="Q20" s="20">
        <v>0.71008704557091651</v>
      </c>
      <c r="R20" s="11"/>
      <c r="T20" s="5" t="s">
        <v>17</v>
      </c>
      <c r="U20" s="1">
        <v>0.69363880429050817</v>
      </c>
      <c r="V20" s="1">
        <v>0.72207852072630008</v>
      </c>
      <c r="W20" s="1">
        <v>0.71832135816050324</v>
      </c>
      <c r="X20" s="1">
        <v>0.70811823148853048</v>
      </c>
      <c r="Y20" s="1">
        <v>0.71369757234558417</v>
      </c>
      <c r="Z20" s="1">
        <v>0.71689472662509901</v>
      </c>
      <c r="AA20" s="1">
        <v>0.70718192228460952</v>
      </c>
      <c r="AB20" s="1">
        <v>0.7055998855640262</v>
      </c>
      <c r="AC20" s="1">
        <v>0.71059029050072753</v>
      </c>
      <c r="AD20" s="1">
        <v>0.70363070936930117</v>
      </c>
      <c r="AE20" s="1">
        <v>0.6792810878735186</v>
      </c>
      <c r="AF20" s="1">
        <v>0.67968531599455984</v>
      </c>
      <c r="AG20" s="1">
        <v>0.67839132013534653</v>
      </c>
      <c r="AH20" s="1">
        <v>0.67505798680201323</v>
      </c>
      <c r="AI20" s="20">
        <v>0.67505798680201323</v>
      </c>
    </row>
    <row r="21" spans="2:35" x14ac:dyDescent="0.25">
      <c r="R21" s="11"/>
    </row>
    <row r="22" spans="2:35" x14ac:dyDescent="0.25"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1"/>
      <c r="T22" s="6" t="s">
        <v>19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 x14ac:dyDescent="0.25">
      <c r="B23" s="7" t="s">
        <v>18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 s="2" t="s">
        <v>12</v>
      </c>
      <c r="M23" s="2" t="s">
        <v>13</v>
      </c>
      <c r="N23" s="2" t="s">
        <v>14</v>
      </c>
      <c r="O23" s="2" t="s">
        <v>15</v>
      </c>
      <c r="P23" s="2" t="s">
        <v>16</v>
      </c>
      <c r="Q23" s="3" t="s">
        <v>17</v>
      </c>
      <c r="R23" s="11"/>
      <c r="T23" s="7" t="s">
        <v>18</v>
      </c>
      <c r="U23" s="2" t="s">
        <v>3</v>
      </c>
      <c r="V23" s="2" t="s">
        <v>4</v>
      </c>
      <c r="W23" s="2" t="s">
        <v>5</v>
      </c>
      <c r="X23" s="2" t="s">
        <v>6</v>
      </c>
      <c r="Y23" s="2" t="s">
        <v>7</v>
      </c>
      <c r="Z23" s="2" t="s">
        <v>8</v>
      </c>
      <c r="AA23" s="2" t="s">
        <v>9</v>
      </c>
      <c r="AB23" s="2" t="s">
        <v>10</v>
      </c>
      <c r="AC23" s="2" t="s">
        <v>11</v>
      </c>
      <c r="AD23" s="2" t="s">
        <v>12</v>
      </c>
      <c r="AE23" s="2" t="s">
        <v>13</v>
      </c>
      <c r="AF23" s="2" t="s">
        <v>14</v>
      </c>
      <c r="AG23" s="2" t="s">
        <v>15</v>
      </c>
      <c r="AH23" s="2" t="s">
        <v>16</v>
      </c>
      <c r="AI23" s="3" t="s">
        <v>17</v>
      </c>
    </row>
    <row r="24" spans="2:35" x14ac:dyDescent="0.25">
      <c r="B24" s="4" t="s">
        <v>3</v>
      </c>
      <c r="C24" s="9">
        <v>0.77255504352278548</v>
      </c>
      <c r="D24" s="9">
        <v>0.79805427547363039</v>
      </c>
      <c r="E24" s="9">
        <v>0.79644137224782374</v>
      </c>
      <c r="F24" s="9">
        <v>0.79170506912442395</v>
      </c>
      <c r="G24" s="9">
        <v>0.77416794674859191</v>
      </c>
      <c r="H24" s="9">
        <v>0.76290322580645165</v>
      </c>
      <c r="I24" s="9">
        <v>0.74700460829493087</v>
      </c>
      <c r="J24" s="9">
        <v>0.73425499231950853</v>
      </c>
      <c r="K24" s="9">
        <v>0.74211469534050178</v>
      </c>
      <c r="L24" s="9">
        <v>0.72762416794674878</v>
      </c>
      <c r="M24" s="9">
        <v>0.71482334869431641</v>
      </c>
      <c r="N24" s="9">
        <v>0.71167434715821809</v>
      </c>
      <c r="O24" s="9">
        <v>0.71169994879672305</v>
      </c>
      <c r="P24" s="9">
        <v>0.71008704557091651</v>
      </c>
      <c r="Q24" s="8">
        <v>0.71008704557091651</v>
      </c>
      <c r="R24" s="11"/>
      <c r="T24" s="4" t="s">
        <v>3</v>
      </c>
      <c r="U24" s="9">
        <v>0.69386137157829286</v>
      </c>
      <c r="V24" s="9">
        <v>0.72430184088440286</v>
      </c>
      <c r="W24" s="9">
        <v>0.71721024704939207</v>
      </c>
      <c r="X24" s="9">
        <v>0.70811823148853048</v>
      </c>
      <c r="Y24" s="9">
        <v>0.71369757234558417</v>
      </c>
      <c r="Z24" s="9">
        <v>0.71798168314683808</v>
      </c>
      <c r="AA24" s="9">
        <v>0.71296797429406578</v>
      </c>
      <c r="AB24" s="9">
        <v>0.70255738261520118</v>
      </c>
      <c r="AC24" s="9">
        <v>0.70818761649795225</v>
      </c>
      <c r="AD24" s="9">
        <v>0.69536449862968619</v>
      </c>
      <c r="AE24" s="9">
        <v>0.6792810878735186</v>
      </c>
      <c r="AF24" s="9">
        <v>0.67968531599455984</v>
      </c>
      <c r="AG24" s="9">
        <v>0.67839132013534653</v>
      </c>
      <c r="AH24" s="9">
        <v>0.67505798680201323</v>
      </c>
      <c r="AI24" s="8">
        <v>0.67505798680201323</v>
      </c>
    </row>
    <row r="25" spans="2:35" x14ac:dyDescent="0.25">
      <c r="B25" s="4" t="s">
        <v>4</v>
      </c>
      <c r="C25" s="18">
        <v>0.77255504352278548</v>
      </c>
      <c r="D25" s="9">
        <v>0.79805427547363039</v>
      </c>
      <c r="E25" s="9">
        <v>0.79644137224782374</v>
      </c>
      <c r="F25" s="9">
        <v>0.79170506912442395</v>
      </c>
      <c r="G25" s="9">
        <v>0.77416794674859191</v>
      </c>
      <c r="H25" s="9">
        <v>0.76290322580645165</v>
      </c>
      <c r="I25" s="9">
        <v>0.74377880184331802</v>
      </c>
      <c r="J25" s="9">
        <v>0.73584229390681011</v>
      </c>
      <c r="K25" s="9">
        <v>0.7404761904761904</v>
      </c>
      <c r="L25" s="9">
        <v>0.7260368663594472</v>
      </c>
      <c r="M25" s="9">
        <v>0.71482334869431641</v>
      </c>
      <c r="N25" s="9">
        <v>0.71167434715821809</v>
      </c>
      <c r="O25" s="9">
        <v>0.71169994879672305</v>
      </c>
      <c r="P25" s="9">
        <v>0.71008704557091651</v>
      </c>
      <c r="Q25" s="8">
        <v>0.71008704557091651</v>
      </c>
      <c r="R25" s="11"/>
      <c r="T25" s="4" t="s">
        <v>4</v>
      </c>
      <c r="U25" s="18">
        <v>0.69386137157829286</v>
      </c>
      <c r="V25" s="9">
        <v>0.72430184088440286</v>
      </c>
      <c r="W25" s="9">
        <v>0.71721024704939207</v>
      </c>
      <c r="X25" s="9">
        <v>0.70811823148853048</v>
      </c>
      <c r="Y25" s="9">
        <v>0.71369757234558417</v>
      </c>
      <c r="Z25" s="9">
        <v>0.71798168314683808</v>
      </c>
      <c r="AA25" s="9">
        <v>0.70718192228460952</v>
      </c>
      <c r="AB25" s="9">
        <v>0.70337656540592342</v>
      </c>
      <c r="AC25" s="9">
        <v>0.70518785778851212</v>
      </c>
      <c r="AD25" s="9">
        <v>0.69298354624873382</v>
      </c>
      <c r="AE25" s="9">
        <v>0.6792810878735186</v>
      </c>
      <c r="AF25" s="9">
        <v>0.67968531599455984</v>
      </c>
      <c r="AG25" s="9">
        <v>0.67839132013534653</v>
      </c>
      <c r="AH25" s="9">
        <v>0.67505798680201323</v>
      </c>
      <c r="AI25" s="8">
        <v>0.67505798680201323</v>
      </c>
    </row>
    <row r="26" spans="2:35" x14ac:dyDescent="0.25">
      <c r="B26" s="4" t="s">
        <v>5</v>
      </c>
      <c r="C26" s="9">
        <v>0.77255504352278548</v>
      </c>
      <c r="D26" s="9">
        <v>0.79805427547363039</v>
      </c>
      <c r="E26" s="9">
        <v>0.79644137224782374</v>
      </c>
      <c r="F26" s="9">
        <v>0.79170506912442395</v>
      </c>
      <c r="G26" s="9">
        <v>0.77416794674859191</v>
      </c>
      <c r="H26" s="9">
        <v>0.76290322580645165</v>
      </c>
      <c r="I26" s="9">
        <v>0.74377880184331802</v>
      </c>
      <c r="J26" s="9">
        <v>0.73906810035842307</v>
      </c>
      <c r="K26" s="9">
        <v>0.74528929851510495</v>
      </c>
      <c r="L26" s="9">
        <v>0.73248847926267291</v>
      </c>
      <c r="M26" s="9">
        <v>0.71482334869431641</v>
      </c>
      <c r="N26" s="9">
        <v>0.71167434715821809</v>
      </c>
      <c r="O26" s="9">
        <v>0.71169994879672305</v>
      </c>
      <c r="P26" s="9">
        <v>0.71008704557091651</v>
      </c>
      <c r="Q26" s="8">
        <v>0.71008704557091651</v>
      </c>
      <c r="R26" s="11"/>
      <c r="T26" s="4" t="s">
        <v>5</v>
      </c>
      <c r="U26" s="9">
        <v>0.69386137157829286</v>
      </c>
      <c r="V26" s="9">
        <v>0.72430184088440286</v>
      </c>
      <c r="W26" s="9">
        <v>0.71721024704939207</v>
      </c>
      <c r="X26" s="9">
        <v>0.70811823148853048</v>
      </c>
      <c r="Y26" s="9">
        <v>0.71369757234558417</v>
      </c>
      <c r="Z26" s="9">
        <v>0.71798168314683808</v>
      </c>
      <c r="AA26" s="9">
        <v>0.70718192228460952</v>
      </c>
      <c r="AB26" s="9">
        <v>0.7055998855640262</v>
      </c>
      <c r="AC26" s="9">
        <v>0.71059029050072753</v>
      </c>
      <c r="AD26" s="9">
        <v>0.70363070936930117</v>
      </c>
      <c r="AE26" s="9">
        <v>0.6792810878735186</v>
      </c>
      <c r="AF26" s="9">
        <v>0.67968531599455984</v>
      </c>
      <c r="AG26" s="9">
        <v>0.67839132013534653</v>
      </c>
      <c r="AH26" s="9">
        <v>0.67505798680201323</v>
      </c>
      <c r="AI26" s="8">
        <v>0.67505798680201323</v>
      </c>
    </row>
    <row r="27" spans="2:35" x14ac:dyDescent="0.25">
      <c r="B27" s="4" t="s">
        <v>6</v>
      </c>
      <c r="C27" s="9">
        <v>0.77255504352278548</v>
      </c>
      <c r="D27" s="9">
        <v>0.79805427547363039</v>
      </c>
      <c r="E27" s="9">
        <v>0.79644137224782374</v>
      </c>
      <c r="F27" s="9">
        <v>0.79170506912442395</v>
      </c>
      <c r="G27" s="9">
        <v>0.77416794674859191</v>
      </c>
      <c r="H27" s="9">
        <v>0.76290322580645165</v>
      </c>
      <c r="I27" s="9">
        <v>0.74377880184331802</v>
      </c>
      <c r="J27" s="9">
        <v>0.73906810035842307</v>
      </c>
      <c r="K27" s="9">
        <v>0.74528929851510495</v>
      </c>
      <c r="L27" s="9">
        <v>0.73248847926267291</v>
      </c>
      <c r="M27" s="9">
        <v>0.71482334869431641</v>
      </c>
      <c r="N27" s="9">
        <v>0.71167434715821809</v>
      </c>
      <c r="O27" s="9">
        <v>0.71169994879672305</v>
      </c>
      <c r="P27" s="9">
        <v>0.71008704557091651</v>
      </c>
      <c r="Q27" s="8">
        <v>0.71008704557091651</v>
      </c>
      <c r="R27" s="11"/>
      <c r="T27" s="4" t="s">
        <v>6</v>
      </c>
      <c r="U27" s="9">
        <v>0.69386137157829286</v>
      </c>
      <c r="V27" s="9">
        <v>0.72430184088440286</v>
      </c>
      <c r="W27" s="9">
        <v>0.71721024704939207</v>
      </c>
      <c r="X27" s="9">
        <v>0.70811823148853048</v>
      </c>
      <c r="Y27" s="9">
        <v>0.71369757234558417</v>
      </c>
      <c r="Z27" s="9">
        <v>0.71798168314683808</v>
      </c>
      <c r="AA27" s="9">
        <v>0.70718192228460952</v>
      </c>
      <c r="AB27" s="9">
        <v>0.7055998855640262</v>
      </c>
      <c r="AC27" s="9">
        <v>0.71059029050072753</v>
      </c>
      <c r="AD27" s="9">
        <v>0.70363070936930117</v>
      </c>
      <c r="AE27" s="9">
        <v>0.6792810878735186</v>
      </c>
      <c r="AF27" s="9">
        <v>0.67968531599455984</v>
      </c>
      <c r="AG27" s="9">
        <v>0.67839132013534653</v>
      </c>
      <c r="AH27" s="9">
        <v>0.67505798680201323</v>
      </c>
      <c r="AI27" s="8">
        <v>0.67505798680201323</v>
      </c>
    </row>
    <row r="28" spans="2:35" x14ac:dyDescent="0.25">
      <c r="B28" s="4" t="s">
        <v>7</v>
      </c>
      <c r="C28" s="9">
        <v>0.77255504352278548</v>
      </c>
      <c r="D28" s="9">
        <v>0.79805427547363039</v>
      </c>
      <c r="E28" s="9">
        <v>0.79644137224782374</v>
      </c>
      <c r="F28" s="9">
        <v>0.79170506912442395</v>
      </c>
      <c r="G28" s="9">
        <v>0.77416794674859191</v>
      </c>
      <c r="H28" s="9">
        <v>0.76290322580645165</v>
      </c>
      <c r="I28" s="9">
        <v>0.74377880184331802</v>
      </c>
      <c r="J28" s="9">
        <v>0.73906810035842307</v>
      </c>
      <c r="K28" s="9">
        <v>0.74528929851510495</v>
      </c>
      <c r="L28" s="9">
        <v>0.73248847926267291</v>
      </c>
      <c r="M28" s="9">
        <v>0.71482334869431641</v>
      </c>
      <c r="N28" s="9">
        <v>0.71167434715821809</v>
      </c>
      <c r="O28" s="9">
        <v>0.71169994879672305</v>
      </c>
      <c r="P28" s="9">
        <v>0.71008704557091651</v>
      </c>
      <c r="Q28" s="8">
        <v>0.71008704557091651</v>
      </c>
      <c r="R28" s="11"/>
      <c r="T28" s="4" t="s">
        <v>7</v>
      </c>
      <c r="U28" s="9">
        <v>0.69386137157829286</v>
      </c>
      <c r="V28" s="9">
        <v>0.72430184088440286</v>
      </c>
      <c r="W28" s="9">
        <v>0.71721024704939207</v>
      </c>
      <c r="X28" s="9">
        <v>0.70811823148853048</v>
      </c>
      <c r="Y28" s="9">
        <v>0.71369757234558417</v>
      </c>
      <c r="Z28" s="9">
        <v>0.71798168314683808</v>
      </c>
      <c r="AA28" s="9">
        <v>0.70718192228460952</v>
      </c>
      <c r="AB28" s="9">
        <v>0.7055998855640262</v>
      </c>
      <c r="AC28" s="9">
        <v>0.71059029050072753</v>
      </c>
      <c r="AD28" s="9">
        <v>0.70363070936930117</v>
      </c>
      <c r="AE28" s="9">
        <v>0.6792810878735186</v>
      </c>
      <c r="AF28" s="9">
        <v>0.67968531599455984</v>
      </c>
      <c r="AG28" s="9">
        <v>0.67839132013534653</v>
      </c>
      <c r="AH28" s="9">
        <v>0.67505798680201323</v>
      </c>
      <c r="AI28" s="8">
        <v>0.67505798680201323</v>
      </c>
    </row>
    <row r="29" spans="2:35" x14ac:dyDescent="0.25">
      <c r="B29" s="4" t="s">
        <v>8</v>
      </c>
      <c r="C29" s="18">
        <v>0.77255504352278548</v>
      </c>
      <c r="D29" s="9">
        <v>0.79805427547363039</v>
      </c>
      <c r="E29" s="9">
        <v>0.79644137224782374</v>
      </c>
      <c r="F29" s="9">
        <v>0.79170506912442395</v>
      </c>
      <c r="G29" s="9">
        <v>0.77416794674859191</v>
      </c>
      <c r="H29" s="9">
        <v>0.76290322580645165</v>
      </c>
      <c r="I29" s="9">
        <v>0.74377880184331802</v>
      </c>
      <c r="J29" s="9">
        <v>0.73906810035842307</v>
      </c>
      <c r="K29" s="9">
        <v>0.74528929851510495</v>
      </c>
      <c r="L29" s="9">
        <v>0.73248847926267291</v>
      </c>
      <c r="M29" s="9">
        <v>0.71482334869431641</v>
      </c>
      <c r="N29" s="9">
        <v>0.71167434715821809</v>
      </c>
      <c r="O29" s="9">
        <v>0.71169994879672305</v>
      </c>
      <c r="P29" s="9">
        <v>0.71008704557091651</v>
      </c>
      <c r="Q29" s="8">
        <v>0.71008704557091651</v>
      </c>
      <c r="R29" s="11"/>
      <c r="T29" s="4" t="s">
        <v>8</v>
      </c>
      <c r="U29" s="18">
        <v>0.69386137157829286</v>
      </c>
      <c r="V29" s="9">
        <v>0.72430184088440286</v>
      </c>
      <c r="W29" s="9">
        <v>0.71721024704939207</v>
      </c>
      <c r="X29" s="9">
        <v>0.70811823148853048</v>
      </c>
      <c r="Y29" s="9">
        <v>0.71369757234558417</v>
      </c>
      <c r="Z29" s="9">
        <v>0.71798168314683808</v>
      </c>
      <c r="AA29" s="9">
        <v>0.70718192228460952</v>
      </c>
      <c r="AB29" s="9">
        <v>0.7055998855640262</v>
      </c>
      <c r="AC29" s="9">
        <v>0.71059029050072753</v>
      </c>
      <c r="AD29" s="9">
        <v>0.70363070936930117</v>
      </c>
      <c r="AE29" s="9">
        <v>0.6792810878735186</v>
      </c>
      <c r="AF29" s="9">
        <v>0.67968531599455984</v>
      </c>
      <c r="AG29" s="9">
        <v>0.67839132013534653</v>
      </c>
      <c r="AH29" s="9">
        <v>0.67505798680201323</v>
      </c>
      <c r="AI29" s="8">
        <v>0.67505798680201323</v>
      </c>
    </row>
    <row r="30" spans="2:35" x14ac:dyDescent="0.25">
      <c r="B30" s="4" t="s">
        <v>9</v>
      </c>
      <c r="C30" s="9">
        <v>0.77255504352278548</v>
      </c>
      <c r="D30" s="9">
        <v>0.79805427547363039</v>
      </c>
      <c r="E30" s="9">
        <v>0.79644137224782374</v>
      </c>
      <c r="F30" s="9">
        <v>0.79170506912442395</v>
      </c>
      <c r="G30" s="9">
        <v>0.77416794674859191</v>
      </c>
      <c r="H30" s="9">
        <v>0.76290322580645165</v>
      </c>
      <c r="I30" s="9">
        <v>0.74377880184331802</v>
      </c>
      <c r="J30" s="9">
        <v>0.73906810035842307</v>
      </c>
      <c r="K30" s="9">
        <v>0.74528929851510495</v>
      </c>
      <c r="L30" s="9">
        <v>0.73248847926267291</v>
      </c>
      <c r="M30" s="9">
        <v>0.71482334869431641</v>
      </c>
      <c r="N30" s="9">
        <v>0.71167434715821809</v>
      </c>
      <c r="O30" s="9">
        <v>0.71169994879672305</v>
      </c>
      <c r="P30" s="9">
        <v>0.71008704557091651</v>
      </c>
      <c r="Q30" s="8">
        <v>0.71008704557091651</v>
      </c>
      <c r="R30" s="11"/>
      <c r="T30" s="4" t="s">
        <v>9</v>
      </c>
      <c r="U30" s="9">
        <v>0.69386137157829286</v>
      </c>
      <c r="V30" s="9">
        <v>0.72430184088440286</v>
      </c>
      <c r="W30" s="9">
        <v>0.71721024704939207</v>
      </c>
      <c r="X30" s="9">
        <v>0.70811823148853048</v>
      </c>
      <c r="Y30" s="9">
        <v>0.71369757234558417</v>
      </c>
      <c r="Z30" s="9">
        <v>0.71798168314683808</v>
      </c>
      <c r="AA30" s="9">
        <v>0.70718192228460952</v>
      </c>
      <c r="AB30" s="9">
        <v>0.7055998855640262</v>
      </c>
      <c r="AC30" s="9">
        <v>0.71059029050072753</v>
      </c>
      <c r="AD30" s="9">
        <v>0.70363070936930117</v>
      </c>
      <c r="AE30" s="9">
        <v>0.6792810878735186</v>
      </c>
      <c r="AF30" s="9">
        <v>0.67968531599455984</v>
      </c>
      <c r="AG30" s="9">
        <v>0.67839132013534653</v>
      </c>
      <c r="AH30" s="9">
        <v>0.67505798680201323</v>
      </c>
      <c r="AI30" s="8">
        <v>0.67505798680201323</v>
      </c>
    </row>
    <row r="31" spans="2:35" x14ac:dyDescent="0.25">
      <c r="B31" s="4" t="s">
        <v>10</v>
      </c>
      <c r="C31" s="9">
        <v>0.77255504352278548</v>
      </c>
      <c r="D31" s="9">
        <v>0.79805427547363039</v>
      </c>
      <c r="E31" s="9">
        <v>0.79644137224782374</v>
      </c>
      <c r="F31" s="9">
        <v>0.79170506912442395</v>
      </c>
      <c r="G31" s="9">
        <v>0.77416794674859191</v>
      </c>
      <c r="H31" s="9">
        <v>0.76290322580645165</v>
      </c>
      <c r="I31" s="9">
        <v>0.74377880184331802</v>
      </c>
      <c r="J31" s="9">
        <v>0.73906810035842307</v>
      </c>
      <c r="K31" s="9">
        <v>0.74528929851510495</v>
      </c>
      <c r="L31" s="9">
        <v>0.73248847926267291</v>
      </c>
      <c r="M31" s="9">
        <v>0.71482334869431641</v>
      </c>
      <c r="N31" s="9">
        <v>0.71167434715821809</v>
      </c>
      <c r="O31" s="9">
        <v>0.71169994879672305</v>
      </c>
      <c r="P31" s="9">
        <v>0.71008704557091651</v>
      </c>
      <c r="Q31" s="8">
        <v>0.71008704557091651</v>
      </c>
      <c r="R31" s="11"/>
      <c r="T31" s="4" t="s">
        <v>10</v>
      </c>
      <c r="U31" s="9">
        <v>0.69386137157829286</v>
      </c>
      <c r="V31" s="9">
        <v>0.72430184088440286</v>
      </c>
      <c r="W31" s="9">
        <v>0.71721024704939207</v>
      </c>
      <c r="X31" s="9">
        <v>0.70811823148853048</v>
      </c>
      <c r="Y31" s="9">
        <v>0.71369757234558417</v>
      </c>
      <c r="Z31" s="9">
        <v>0.71798168314683808</v>
      </c>
      <c r="AA31" s="9">
        <v>0.70718192228460952</v>
      </c>
      <c r="AB31" s="9">
        <v>0.7055998855640262</v>
      </c>
      <c r="AC31" s="9">
        <v>0.71059029050072753</v>
      </c>
      <c r="AD31" s="9">
        <v>0.70363070936930117</v>
      </c>
      <c r="AE31" s="9">
        <v>0.6792810878735186</v>
      </c>
      <c r="AF31" s="9">
        <v>0.67968531599455984</v>
      </c>
      <c r="AG31" s="9">
        <v>0.67839132013534653</v>
      </c>
      <c r="AH31" s="9">
        <v>0.67505798680201323</v>
      </c>
      <c r="AI31" s="8">
        <v>0.67505798680201323</v>
      </c>
    </row>
    <row r="32" spans="2:35" x14ac:dyDescent="0.25">
      <c r="B32" s="4" t="s">
        <v>11</v>
      </c>
      <c r="C32">
        <v>0.77255504352278548</v>
      </c>
      <c r="D32">
        <v>0.79805427547363039</v>
      </c>
      <c r="E32">
        <v>0.79644137224782374</v>
      </c>
      <c r="F32">
        <v>0.79170506912442395</v>
      </c>
      <c r="G32">
        <v>0.77416794674859191</v>
      </c>
      <c r="H32">
        <v>0.76290322580645165</v>
      </c>
      <c r="I32">
        <v>0.74377880184331802</v>
      </c>
      <c r="J32">
        <v>0.73906810035842307</v>
      </c>
      <c r="K32">
        <v>0.74528929851510495</v>
      </c>
      <c r="L32">
        <v>0.73248847926267291</v>
      </c>
      <c r="M32">
        <v>0.71482334869431641</v>
      </c>
      <c r="N32">
        <v>0.71167434715821809</v>
      </c>
      <c r="O32">
        <v>0.71169994879672305</v>
      </c>
      <c r="P32">
        <v>0.71008704557091651</v>
      </c>
      <c r="Q32" s="19">
        <v>0.71008704557091651</v>
      </c>
      <c r="R32" s="11"/>
      <c r="T32" s="4" t="s">
        <v>11</v>
      </c>
      <c r="U32">
        <v>0.69386137157829286</v>
      </c>
      <c r="V32">
        <v>0.72430184088440286</v>
      </c>
      <c r="W32">
        <v>0.71721024704939207</v>
      </c>
      <c r="X32">
        <v>0.70811823148853048</v>
      </c>
      <c r="Y32">
        <v>0.71369757234558417</v>
      </c>
      <c r="Z32">
        <v>0.71798168314683808</v>
      </c>
      <c r="AA32">
        <v>0.70718192228460952</v>
      </c>
      <c r="AB32">
        <v>0.7055998855640262</v>
      </c>
      <c r="AC32">
        <v>0.71059029050072753</v>
      </c>
      <c r="AD32">
        <v>0.70363070936930117</v>
      </c>
      <c r="AE32">
        <v>0.6792810878735186</v>
      </c>
      <c r="AF32">
        <v>0.67968531599455984</v>
      </c>
      <c r="AG32">
        <v>0.67839132013534653</v>
      </c>
      <c r="AH32">
        <v>0.67505798680201323</v>
      </c>
      <c r="AI32" s="19">
        <v>0.67505798680201323</v>
      </c>
    </row>
    <row r="33" spans="2:35" x14ac:dyDescent="0.25">
      <c r="B33" s="4" t="s">
        <v>12</v>
      </c>
      <c r="C33">
        <v>0.77255504352278548</v>
      </c>
      <c r="D33">
        <v>0.79805427547363039</v>
      </c>
      <c r="E33">
        <v>0.79644137224782374</v>
      </c>
      <c r="F33">
        <v>0.79170506912442395</v>
      </c>
      <c r="G33">
        <v>0.77416794674859191</v>
      </c>
      <c r="H33">
        <v>0.76290322580645165</v>
      </c>
      <c r="I33">
        <v>0.74377880184331802</v>
      </c>
      <c r="J33">
        <v>0.73906810035842307</v>
      </c>
      <c r="K33">
        <v>0.74528929851510495</v>
      </c>
      <c r="L33">
        <v>0.73248847926267291</v>
      </c>
      <c r="M33">
        <v>0.71482334869431641</v>
      </c>
      <c r="N33">
        <v>0.71167434715821809</v>
      </c>
      <c r="O33">
        <v>0.71169994879672305</v>
      </c>
      <c r="P33">
        <v>0.71008704557091651</v>
      </c>
      <c r="Q33" s="19">
        <v>0.71008704557091651</v>
      </c>
      <c r="R33" s="11"/>
      <c r="T33" s="4" t="s">
        <v>12</v>
      </c>
      <c r="U33">
        <v>0.69386137157829286</v>
      </c>
      <c r="V33">
        <v>0.72430184088440286</v>
      </c>
      <c r="W33">
        <v>0.71721024704939207</v>
      </c>
      <c r="X33">
        <v>0.70811823148853048</v>
      </c>
      <c r="Y33">
        <v>0.71369757234558417</v>
      </c>
      <c r="Z33">
        <v>0.71798168314683808</v>
      </c>
      <c r="AA33">
        <v>0.70718192228460952</v>
      </c>
      <c r="AB33">
        <v>0.7055998855640262</v>
      </c>
      <c r="AC33">
        <v>0.71059029050072753</v>
      </c>
      <c r="AD33">
        <v>0.70363070936930117</v>
      </c>
      <c r="AE33">
        <v>0.6792810878735186</v>
      </c>
      <c r="AF33">
        <v>0.67968531599455984</v>
      </c>
      <c r="AG33">
        <v>0.67839132013534653</v>
      </c>
      <c r="AH33">
        <v>0.67505798680201323</v>
      </c>
      <c r="AI33" s="19">
        <v>0.67505798680201323</v>
      </c>
    </row>
    <row r="34" spans="2:35" x14ac:dyDescent="0.25">
      <c r="B34" s="4" t="s">
        <v>13</v>
      </c>
      <c r="C34">
        <v>0.77255504352278548</v>
      </c>
      <c r="D34">
        <v>0.79805427547363039</v>
      </c>
      <c r="E34">
        <v>0.79644137224782374</v>
      </c>
      <c r="F34">
        <v>0.79170506912442395</v>
      </c>
      <c r="G34">
        <v>0.77416794674859191</v>
      </c>
      <c r="H34">
        <v>0.76290322580645165</v>
      </c>
      <c r="I34">
        <v>0.74377880184331802</v>
      </c>
      <c r="J34">
        <v>0.73906810035842307</v>
      </c>
      <c r="K34">
        <v>0.74528929851510495</v>
      </c>
      <c r="L34">
        <v>0.73248847926267291</v>
      </c>
      <c r="M34">
        <v>0.71482334869431641</v>
      </c>
      <c r="N34">
        <v>0.71167434715821809</v>
      </c>
      <c r="O34">
        <v>0.71169994879672305</v>
      </c>
      <c r="P34">
        <v>0.71008704557091651</v>
      </c>
      <c r="Q34" s="19">
        <v>0.71008704557091651</v>
      </c>
      <c r="R34" s="11"/>
      <c r="T34" s="4" t="s">
        <v>13</v>
      </c>
      <c r="U34">
        <v>0.69386137157829286</v>
      </c>
      <c r="V34">
        <v>0.72430184088440286</v>
      </c>
      <c r="W34">
        <v>0.71721024704939207</v>
      </c>
      <c r="X34">
        <v>0.70811823148853048</v>
      </c>
      <c r="Y34">
        <v>0.71369757234558417</v>
      </c>
      <c r="Z34">
        <v>0.71798168314683808</v>
      </c>
      <c r="AA34">
        <v>0.70718192228460952</v>
      </c>
      <c r="AB34">
        <v>0.7055998855640262</v>
      </c>
      <c r="AC34">
        <v>0.71059029050072753</v>
      </c>
      <c r="AD34">
        <v>0.70363070936930117</v>
      </c>
      <c r="AE34">
        <v>0.6792810878735186</v>
      </c>
      <c r="AF34">
        <v>0.67968531599455984</v>
      </c>
      <c r="AG34">
        <v>0.67839132013534653</v>
      </c>
      <c r="AH34">
        <v>0.67505798680201323</v>
      </c>
      <c r="AI34" s="19">
        <v>0.67505798680201323</v>
      </c>
    </row>
    <row r="35" spans="2:35" x14ac:dyDescent="0.25">
      <c r="B35" s="4" t="s">
        <v>14</v>
      </c>
      <c r="C35">
        <v>0.77255504352278548</v>
      </c>
      <c r="D35">
        <v>0.79805427547363039</v>
      </c>
      <c r="E35">
        <v>0.79644137224782374</v>
      </c>
      <c r="F35">
        <v>0.79170506912442395</v>
      </c>
      <c r="G35">
        <v>0.77416794674859191</v>
      </c>
      <c r="H35">
        <v>0.76290322580645165</v>
      </c>
      <c r="I35">
        <v>0.74377880184331802</v>
      </c>
      <c r="J35">
        <v>0.73906810035842307</v>
      </c>
      <c r="K35">
        <v>0.74528929851510495</v>
      </c>
      <c r="L35">
        <v>0.73248847926267291</v>
      </c>
      <c r="M35">
        <v>0.71482334869431641</v>
      </c>
      <c r="N35">
        <v>0.71167434715821809</v>
      </c>
      <c r="O35">
        <v>0.71169994879672305</v>
      </c>
      <c r="P35">
        <v>0.71008704557091651</v>
      </c>
      <c r="Q35" s="19">
        <v>0.71008704557091651</v>
      </c>
      <c r="R35" s="11"/>
      <c r="T35" s="4" t="s">
        <v>14</v>
      </c>
      <c r="U35">
        <v>0.69386137157829286</v>
      </c>
      <c r="V35">
        <v>0.72430184088440286</v>
      </c>
      <c r="W35">
        <v>0.71721024704939207</v>
      </c>
      <c r="X35">
        <v>0.70811823148853048</v>
      </c>
      <c r="Y35">
        <v>0.71369757234558417</v>
      </c>
      <c r="Z35">
        <v>0.71798168314683808</v>
      </c>
      <c r="AA35">
        <v>0.70718192228460952</v>
      </c>
      <c r="AB35">
        <v>0.7055998855640262</v>
      </c>
      <c r="AC35">
        <v>0.71059029050072753</v>
      </c>
      <c r="AD35">
        <v>0.70363070936930117</v>
      </c>
      <c r="AE35">
        <v>0.6792810878735186</v>
      </c>
      <c r="AF35">
        <v>0.67968531599455984</v>
      </c>
      <c r="AG35">
        <v>0.67839132013534653</v>
      </c>
      <c r="AH35">
        <v>0.67505798680201323</v>
      </c>
      <c r="AI35" s="19">
        <v>0.67505798680201323</v>
      </c>
    </row>
    <row r="36" spans="2:35" x14ac:dyDescent="0.25">
      <c r="B36" s="4" t="s">
        <v>15</v>
      </c>
      <c r="C36">
        <v>0.77255504352278548</v>
      </c>
      <c r="D36">
        <v>0.79805427547363039</v>
      </c>
      <c r="E36">
        <v>0.79644137224782374</v>
      </c>
      <c r="F36">
        <v>0.79170506912442395</v>
      </c>
      <c r="G36">
        <v>0.77416794674859191</v>
      </c>
      <c r="H36">
        <v>0.76290322580645165</v>
      </c>
      <c r="I36">
        <v>0.74377880184331802</v>
      </c>
      <c r="J36">
        <v>0.73906810035842307</v>
      </c>
      <c r="K36">
        <v>0.74528929851510495</v>
      </c>
      <c r="L36">
        <v>0.73248847926267291</v>
      </c>
      <c r="M36">
        <v>0.71482334869431641</v>
      </c>
      <c r="N36">
        <v>0.71167434715821809</v>
      </c>
      <c r="O36">
        <v>0.71169994879672305</v>
      </c>
      <c r="P36">
        <v>0.71008704557091651</v>
      </c>
      <c r="Q36" s="19">
        <v>0.71008704557091651</v>
      </c>
      <c r="R36" s="11"/>
      <c r="T36" s="4" t="s">
        <v>15</v>
      </c>
      <c r="U36">
        <v>0.69386137157829286</v>
      </c>
      <c r="V36">
        <v>0.72430184088440286</v>
      </c>
      <c r="W36">
        <v>0.71721024704939207</v>
      </c>
      <c r="X36">
        <v>0.70811823148853048</v>
      </c>
      <c r="Y36">
        <v>0.71369757234558417</v>
      </c>
      <c r="Z36">
        <v>0.71798168314683808</v>
      </c>
      <c r="AA36">
        <v>0.70718192228460952</v>
      </c>
      <c r="AB36">
        <v>0.7055998855640262</v>
      </c>
      <c r="AC36">
        <v>0.71059029050072753</v>
      </c>
      <c r="AD36">
        <v>0.70363070936930117</v>
      </c>
      <c r="AE36">
        <v>0.6792810878735186</v>
      </c>
      <c r="AF36">
        <v>0.67968531599455984</v>
      </c>
      <c r="AG36">
        <v>0.67839132013534653</v>
      </c>
      <c r="AH36">
        <v>0.67505798680201323</v>
      </c>
      <c r="AI36" s="19">
        <v>0.67505798680201323</v>
      </c>
    </row>
    <row r="37" spans="2:35" x14ac:dyDescent="0.25">
      <c r="B37" s="4" t="s">
        <v>16</v>
      </c>
      <c r="C37">
        <v>0.77255504352278548</v>
      </c>
      <c r="D37">
        <v>0.79805427547363039</v>
      </c>
      <c r="E37">
        <v>0.79644137224782374</v>
      </c>
      <c r="F37">
        <v>0.79170506912442395</v>
      </c>
      <c r="G37">
        <v>0.77416794674859191</v>
      </c>
      <c r="H37">
        <v>0.76290322580645165</v>
      </c>
      <c r="I37">
        <v>0.74377880184331802</v>
      </c>
      <c r="J37">
        <v>0.73906810035842307</v>
      </c>
      <c r="K37">
        <v>0.74528929851510495</v>
      </c>
      <c r="L37">
        <v>0.73248847926267291</v>
      </c>
      <c r="M37">
        <v>0.71482334869431641</v>
      </c>
      <c r="N37">
        <v>0.71167434715821809</v>
      </c>
      <c r="O37">
        <v>0.71169994879672305</v>
      </c>
      <c r="P37">
        <v>0.71008704557091651</v>
      </c>
      <c r="Q37" s="19">
        <v>0.71008704557091651</v>
      </c>
      <c r="R37" s="11"/>
      <c r="T37" s="4" t="s">
        <v>16</v>
      </c>
      <c r="U37">
        <v>0.69386137157829286</v>
      </c>
      <c r="V37">
        <v>0.72430184088440286</v>
      </c>
      <c r="W37">
        <v>0.71721024704939207</v>
      </c>
      <c r="X37">
        <v>0.70811823148853048</v>
      </c>
      <c r="Y37">
        <v>0.71369757234558417</v>
      </c>
      <c r="Z37">
        <v>0.71798168314683808</v>
      </c>
      <c r="AA37">
        <v>0.70718192228460952</v>
      </c>
      <c r="AB37">
        <v>0.7055998855640262</v>
      </c>
      <c r="AC37">
        <v>0.71059029050072753</v>
      </c>
      <c r="AD37">
        <v>0.70363070936930117</v>
      </c>
      <c r="AE37">
        <v>0.6792810878735186</v>
      </c>
      <c r="AF37">
        <v>0.67968531599455984</v>
      </c>
      <c r="AG37">
        <v>0.67839132013534653</v>
      </c>
      <c r="AH37">
        <v>0.67505798680201323</v>
      </c>
      <c r="AI37" s="19">
        <v>0.67505798680201323</v>
      </c>
    </row>
    <row r="38" spans="2:35" x14ac:dyDescent="0.25">
      <c r="B38" s="5" t="s">
        <v>17</v>
      </c>
      <c r="C38" s="1">
        <v>0.77255504352278548</v>
      </c>
      <c r="D38" s="1">
        <v>0.79805427547363039</v>
      </c>
      <c r="E38" s="1">
        <v>0.79644137224782374</v>
      </c>
      <c r="F38" s="1">
        <v>0.79170506912442395</v>
      </c>
      <c r="G38" s="1">
        <v>0.77416794674859191</v>
      </c>
      <c r="H38" s="1">
        <v>0.76290322580645165</v>
      </c>
      <c r="I38" s="1">
        <v>0.74377880184331802</v>
      </c>
      <c r="J38" s="1">
        <v>0.73906810035842307</v>
      </c>
      <c r="K38" s="1">
        <v>0.74528929851510495</v>
      </c>
      <c r="L38" s="1">
        <v>0.73248847926267291</v>
      </c>
      <c r="M38" s="1">
        <v>0.71482334869431641</v>
      </c>
      <c r="N38" s="1">
        <v>0.71167434715821809</v>
      </c>
      <c r="O38" s="1">
        <v>0.71169994879672305</v>
      </c>
      <c r="P38" s="1">
        <v>0.71008704557091651</v>
      </c>
      <c r="Q38" s="20">
        <v>0.71008704557091651</v>
      </c>
      <c r="R38" s="11"/>
      <c r="T38" s="5" t="s">
        <v>17</v>
      </c>
      <c r="U38" s="1">
        <v>0.69386137157829286</v>
      </c>
      <c r="V38" s="1">
        <v>0.72430184088440286</v>
      </c>
      <c r="W38" s="1">
        <v>0.71721024704939207</v>
      </c>
      <c r="X38" s="1">
        <v>0.70811823148853048</v>
      </c>
      <c r="Y38" s="1">
        <v>0.71369757234558417</v>
      </c>
      <c r="Z38" s="1">
        <v>0.71798168314683808</v>
      </c>
      <c r="AA38" s="1">
        <v>0.70718192228460952</v>
      </c>
      <c r="AB38" s="1">
        <v>0.7055998855640262</v>
      </c>
      <c r="AC38" s="1">
        <v>0.71059029050072753</v>
      </c>
      <c r="AD38" s="1">
        <v>0.70363070936930117</v>
      </c>
      <c r="AE38" s="1">
        <v>0.6792810878735186</v>
      </c>
      <c r="AF38" s="1">
        <v>0.67968531599455984</v>
      </c>
      <c r="AG38" s="1">
        <v>0.67839132013534653</v>
      </c>
      <c r="AH38" s="1">
        <v>0.67505798680201323</v>
      </c>
      <c r="AI38" s="20">
        <v>0.67505798680201323</v>
      </c>
    </row>
    <row r="39" spans="2:35" x14ac:dyDescent="0.25">
      <c r="R39" s="11"/>
    </row>
    <row r="40" spans="2:35" x14ac:dyDescent="0.25">
      <c r="B40" s="6" t="s">
        <v>20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1"/>
      <c r="T40" s="6" t="s">
        <v>20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5">
      <c r="B41" s="7" t="s">
        <v>18</v>
      </c>
      <c r="C41" s="2" t="s">
        <v>3</v>
      </c>
      <c r="D41" s="2" t="s">
        <v>4</v>
      </c>
      <c r="E41" s="2" t="s">
        <v>5</v>
      </c>
      <c r="F41" s="2" t="s">
        <v>6</v>
      </c>
      <c r="G41" s="2" t="s">
        <v>7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13</v>
      </c>
      <c r="N41" s="2" t="s">
        <v>14</v>
      </c>
      <c r="O41" s="2" t="s">
        <v>15</v>
      </c>
      <c r="P41" s="2" t="s">
        <v>16</v>
      </c>
      <c r="Q41" s="3" t="s">
        <v>17</v>
      </c>
      <c r="R41" s="11"/>
      <c r="T41" s="7" t="s">
        <v>18</v>
      </c>
      <c r="U41" s="2" t="s">
        <v>3</v>
      </c>
      <c r="V41" s="2" t="s">
        <v>4</v>
      </c>
      <c r="W41" s="2" t="s">
        <v>5</v>
      </c>
      <c r="X41" s="2" t="s">
        <v>6</v>
      </c>
      <c r="Y41" s="2" t="s">
        <v>7</v>
      </c>
      <c r="Z41" s="2" t="s">
        <v>8</v>
      </c>
      <c r="AA41" s="2" t="s">
        <v>9</v>
      </c>
      <c r="AB41" s="2" t="s">
        <v>10</v>
      </c>
      <c r="AC41" s="2" t="s">
        <v>11</v>
      </c>
      <c r="AD41" s="2" t="s">
        <v>12</v>
      </c>
      <c r="AE41" s="2" t="s">
        <v>13</v>
      </c>
      <c r="AF41" s="2" t="s">
        <v>14</v>
      </c>
      <c r="AG41" s="2" t="s">
        <v>15</v>
      </c>
      <c r="AH41" s="2" t="s">
        <v>16</v>
      </c>
      <c r="AI41" s="3" t="s">
        <v>17</v>
      </c>
    </row>
    <row r="42" spans="2:35" x14ac:dyDescent="0.25">
      <c r="B42" s="4" t="s">
        <v>3</v>
      </c>
      <c r="C42" s="9">
        <v>0.77734254992319507</v>
      </c>
      <c r="D42" s="9">
        <v>0.79165386584741426</v>
      </c>
      <c r="E42" s="9">
        <v>0.79004096262160772</v>
      </c>
      <c r="F42" s="9">
        <v>0.78850486431131595</v>
      </c>
      <c r="G42" s="9">
        <v>0.7804915514592935</v>
      </c>
      <c r="H42" s="9">
        <v>0.76454173067076292</v>
      </c>
      <c r="I42" s="9">
        <v>0.75179211469534057</v>
      </c>
      <c r="J42" s="9">
        <v>0.73740399385560673</v>
      </c>
      <c r="K42" s="9">
        <v>0.74372759856630821</v>
      </c>
      <c r="L42" s="9">
        <v>0.73243727598566311</v>
      </c>
      <c r="M42" s="9">
        <v>0.71482334869431641</v>
      </c>
      <c r="N42" s="9">
        <v>0.71167434715821809</v>
      </c>
      <c r="O42" s="9">
        <v>0.71169994879672305</v>
      </c>
      <c r="P42" s="9">
        <v>0.71008704557091651</v>
      </c>
      <c r="Q42" s="8">
        <v>0.71008704557091651</v>
      </c>
      <c r="R42" s="11"/>
      <c r="T42" s="4" t="s">
        <v>3</v>
      </c>
      <c r="U42" s="9">
        <v>0.7000569858804313</v>
      </c>
      <c r="V42" s="9">
        <v>0.71857962600400105</v>
      </c>
      <c r="W42" s="9">
        <v>0.71268306711776308</v>
      </c>
      <c r="X42" s="9">
        <v>0.71212205773967141</v>
      </c>
      <c r="Y42" s="9">
        <v>0.71924185688881592</v>
      </c>
      <c r="Z42" s="9">
        <v>0.71758306234118685</v>
      </c>
      <c r="AA42" s="9">
        <v>0.71403834730564453</v>
      </c>
      <c r="AB42" s="9">
        <v>0.70386784233367972</v>
      </c>
      <c r="AC42" s="9">
        <v>0.71138515034708194</v>
      </c>
      <c r="AD42" s="9">
        <v>0.70221514798033546</v>
      </c>
      <c r="AE42" s="9">
        <v>0.6792810878735186</v>
      </c>
      <c r="AF42" s="9">
        <v>0.67968531599455984</v>
      </c>
      <c r="AG42" s="9">
        <v>0.67839132013534653</v>
      </c>
      <c r="AH42" s="9">
        <v>0.67505798680201323</v>
      </c>
      <c r="AI42" s="8">
        <v>0.67505798680201323</v>
      </c>
    </row>
    <row r="43" spans="2:35" x14ac:dyDescent="0.25">
      <c r="B43" s="4" t="s">
        <v>4</v>
      </c>
      <c r="C43" s="18">
        <v>0.77734254992319507</v>
      </c>
      <c r="D43" s="9">
        <v>0.79165386584741426</v>
      </c>
      <c r="E43" s="9">
        <v>0.79004096262160772</v>
      </c>
      <c r="F43" s="9">
        <v>0.79011776753712237</v>
      </c>
      <c r="G43" s="9">
        <v>0.77416794674859202</v>
      </c>
      <c r="H43" s="9">
        <v>0.76451612903225807</v>
      </c>
      <c r="I43" s="9">
        <v>0.74380440348182286</v>
      </c>
      <c r="J43" s="9">
        <v>0.7326420890937021</v>
      </c>
      <c r="K43" s="9">
        <v>0.74211469534050178</v>
      </c>
      <c r="L43" s="9">
        <v>0.7292370711725551</v>
      </c>
      <c r="M43" s="9">
        <v>0.71482334869431641</v>
      </c>
      <c r="N43" s="9">
        <v>0.71167434715821809</v>
      </c>
      <c r="O43" s="9">
        <v>0.71169994879672305</v>
      </c>
      <c r="P43" s="9">
        <v>0.71008704557091651</v>
      </c>
      <c r="Q43" s="8">
        <v>0.71008704557091651</v>
      </c>
      <c r="R43" s="11"/>
      <c r="T43" s="4" t="s">
        <v>4</v>
      </c>
      <c r="U43" s="18">
        <v>0.7000569858804313</v>
      </c>
      <c r="V43" s="9">
        <v>0.71857962600400105</v>
      </c>
      <c r="W43" s="9">
        <v>0.71268306711776308</v>
      </c>
      <c r="X43" s="9">
        <v>0.70700712037741931</v>
      </c>
      <c r="Y43" s="9">
        <v>0.71539066607356161</v>
      </c>
      <c r="Z43" s="9">
        <v>0.71906863966857737</v>
      </c>
      <c r="AA43" s="9">
        <v>0.70950006539137433</v>
      </c>
      <c r="AB43" s="9">
        <v>0.70142101897883768</v>
      </c>
      <c r="AC43" s="9">
        <v>0.70818761649795225</v>
      </c>
      <c r="AD43" s="9">
        <v>0.69650086226604979</v>
      </c>
      <c r="AE43" s="9">
        <v>0.6792810878735186</v>
      </c>
      <c r="AF43" s="9">
        <v>0.67968531599455984</v>
      </c>
      <c r="AG43" s="9">
        <v>0.67839132013534653</v>
      </c>
      <c r="AH43" s="9">
        <v>0.67505798680201323</v>
      </c>
      <c r="AI43" s="8">
        <v>0.67505798680201323</v>
      </c>
    </row>
    <row r="44" spans="2:35" x14ac:dyDescent="0.25">
      <c r="B44" s="4" t="s">
        <v>5</v>
      </c>
      <c r="C44" s="9">
        <v>0.77734254992319507</v>
      </c>
      <c r="D44" s="9">
        <v>0.79165386584741426</v>
      </c>
      <c r="E44" s="9">
        <v>0.79004096262160772</v>
      </c>
      <c r="F44" s="9">
        <v>0.79011776753712237</v>
      </c>
      <c r="G44" s="9">
        <v>0.77416794674859202</v>
      </c>
      <c r="H44" s="9">
        <v>0.76290322580645165</v>
      </c>
      <c r="I44" s="9">
        <v>0.74539170506912444</v>
      </c>
      <c r="J44" s="9">
        <v>0.73742959549411169</v>
      </c>
      <c r="K44" s="9">
        <v>0.74047619047619051</v>
      </c>
      <c r="L44" s="9">
        <v>0.72764976958525351</v>
      </c>
      <c r="M44" s="9">
        <v>0.71482334869431641</v>
      </c>
      <c r="N44" s="9">
        <v>0.71167434715821809</v>
      </c>
      <c r="O44" s="9">
        <v>0.71169994879672305</v>
      </c>
      <c r="P44" s="9">
        <v>0.71008704557091651</v>
      </c>
      <c r="Q44" s="8">
        <v>0.71008704557091651</v>
      </c>
      <c r="R44" s="11"/>
      <c r="T44" s="4" t="s">
        <v>5</v>
      </c>
      <c r="U44" s="9">
        <v>0.7000569858804313</v>
      </c>
      <c r="V44" s="9">
        <v>0.71857962600400105</v>
      </c>
      <c r="W44" s="9">
        <v>0.71268306711776308</v>
      </c>
      <c r="X44" s="9">
        <v>0.70700712037741931</v>
      </c>
      <c r="Y44" s="9">
        <v>0.71539066607356161</v>
      </c>
      <c r="Z44" s="9">
        <v>0.71798168314683808</v>
      </c>
      <c r="AA44" s="9">
        <v>0.70824575207184348</v>
      </c>
      <c r="AB44" s="9">
        <v>0.70448767651703448</v>
      </c>
      <c r="AC44" s="9">
        <v>0.70518785778851212</v>
      </c>
      <c r="AD44" s="9">
        <v>0.69411990988509742</v>
      </c>
      <c r="AE44" s="9">
        <v>0.6792810878735186</v>
      </c>
      <c r="AF44" s="9">
        <v>0.67968531599455984</v>
      </c>
      <c r="AG44" s="9">
        <v>0.67839132013534653</v>
      </c>
      <c r="AH44" s="9">
        <v>0.67505798680201323</v>
      </c>
      <c r="AI44" s="8">
        <v>0.67505798680201323</v>
      </c>
    </row>
    <row r="45" spans="2:35" x14ac:dyDescent="0.25">
      <c r="B45" s="4" t="s">
        <v>6</v>
      </c>
      <c r="C45" s="9">
        <v>0.77734254992319507</v>
      </c>
      <c r="D45" s="9">
        <v>0.79165386584741426</v>
      </c>
      <c r="E45" s="9">
        <v>0.79004096262160772</v>
      </c>
      <c r="F45" s="9">
        <v>0.79011776753712237</v>
      </c>
      <c r="G45" s="9">
        <v>0.77416794674859202</v>
      </c>
      <c r="H45" s="9">
        <v>0.76290322580645165</v>
      </c>
      <c r="I45" s="9">
        <v>0.74539170506912444</v>
      </c>
      <c r="J45" s="9">
        <v>0.74065540194572466</v>
      </c>
      <c r="K45" s="9">
        <v>0.74367639528929852</v>
      </c>
      <c r="L45" s="9">
        <v>0.73410138248847934</v>
      </c>
      <c r="M45" s="9">
        <v>0.71482334869431641</v>
      </c>
      <c r="N45" s="9">
        <v>0.71167434715821809</v>
      </c>
      <c r="O45" s="9">
        <v>0.71169994879672305</v>
      </c>
      <c r="P45" s="9">
        <v>0.71008704557091651</v>
      </c>
      <c r="Q45" s="8">
        <v>0.71008704557091651</v>
      </c>
      <c r="R45" s="11"/>
      <c r="T45" s="4" t="s">
        <v>6</v>
      </c>
      <c r="U45" s="9">
        <v>0.7000569858804313</v>
      </c>
      <c r="V45" s="9">
        <v>0.71857962600400105</v>
      </c>
      <c r="W45" s="9">
        <v>0.71268306711776308</v>
      </c>
      <c r="X45" s="9">
        <v>0.70700712037741931</v>
      </c>
      <c r="Y45" s="9">
        <v>0.71539066607356161</v>
      </c>
      <c r="Z45" s="9">
        <v>0.71798168314683808</v>
      </c>
      <c r="AA45" s="9">
        <v>0.70824575207184348</v>
      </c>
      <c r="AB45" s="9">
        <v>0.70671099667513726</v>
      </c>
      <c r="AC45" s="9">
        <v>0.70950333397898846</v>
      </c>
      <c r="AD45" s="9">
        <v>0.70476707300566477</v>
      </c>
      <c r="AE45" s="9">
        <v>0.6792810878735186</v>
      </c>
      <c r="AF45" s="9">
        <v>0.67968531599455984</v>
      </c>
      <c r="AG45" s="9">
        <v>0.67839132013534653</v>
      </c>
      <c r="AH45" s="9">
        <v>0.67505798680201323</v>
      </c>
      <c r="AI45" s="8">
        <v>0.67505798680201323</v>
      </c>
    </row>
    <row r="46" spans="2:35" x14ac:dyDescent="0.25">
      <c r="B46" s="4" t="s">
        <v>7</v>
      </c>
      <c r="C46" s="9">
        <v>0.77734254992319507</v>
      </c>
      <c r="D46" s="9">
        <v>0.79165386584741426</v>
      </c>
      <c r="E46" s="9">
        <v>0.79004096262160772</v>
      </c>
      <c r="F46" s="9">
        <v>0.79011776753712237</v>
      </c>
      <c r="G46" s="9">
        <v>0.77416794674859202</v>
      </c>
      <c r="H46" s="9">
        <v>0.76290322580645165</v>
      </c>
      <c r="I46" s="9">
        <v>0.74539170506912444</v>
      </c>
      <c r="J46" s="9">
        <v>0.74065540194572466</v>
      </c>
      <c r="K46" s="9">
        <v>0.74367639528929852</v>
      </c>
      <c r="L46" s="9">
        <v>0.73410138248847934</v>
      </c>
      <c r="M46" s="9">
        <v>0.71482334869431641</v>
      </c>
      <c r="N46" s="9">
        <v>0.71167434715821809</v>
      </c>
      <c r="O46" s="9">
        <v>0.71169994879672305</v>
      </c>
      <c r="P46" s="9">
        <v>0.71008704557091651</v>
      </c>
      <c r="Q46" s="8">
        <v>0.71008704557091651</v>
      </c>
      <c r="R46" s="11"/>
      <c r="T46" s="4" t="s">
        <v>7</v>
      </c>
      <c r="U46" s="9">
        <v>0.7000569858804313</v>
      </c>
      <c r="V46" s="9">
        <v>0.71857962600400105</v>
      </c>
      <c r="W46" s="9">
        <v>0.71268306711776308</v>
      </c>
      <c r="X46" s="9">
        <v>0.70700712037741931</v>
      </c>
      <c r="Y46" s="9">
        <v>0.71539066607356161</v>
      </c>
      <c r="Z46" s="9">
        <v>0.71798168314683808</v>
      </c>
      <c r="AA46" s="9">
        <v>0.70824575207184348</v>
      </c>
      <c r="AB46" s="9">
        <v>0.70671099667513726</v>
      </c>
      <c r="AC46" s="9">
        <v>0.70950333397898846</v>
      </c>
      <c r="AD46" s="9">
        <v>0.70476707300566477</v>
      </c>
      <c r="AE46" s="9">
        <v>0.6792810878735186</v>
      </c>
      <c r="AF46" s="9">
        <v>0.67968531599455984</v>
      </c>
      <c r="AG46" s="9">
        <v>0.67839132013534653</v>
      </c>
      <c r="AH46" s="9">
        <v>0.67505798680201323</v>
      </c>
      <c r="AI46" s="8">
        <v>0.67505798680201323</v>
      </c>
    </row>
    <row r="47" spans="2:35" x14ac:dyDescent="0.25">
      <c r="B47" s="4" t="s">
        <v>8</v>
      </c>
      <c r="C47" s="18">
        <v>0.77734254992319507</v>
      </c>
      <c r="D47" s="9">
        <v>0.79165386584741426</v>
      </c>
      <c r="E47" s="9">
        <v>0.79004096262160772</v>
      </c>
      <c r="F47" s="9">
        <v>0.79011776753712237</v>
      </c>
      <c r="G47" s="9">
        <v>0.77416794674859202</v>
      </c>
      <c r="H47" s="9">
        <v>0.76290322580645165</v>
      </c>
      <c r="I47" s="9">
        <v>0.74539170506912444</v>
      </c>
      <c r="J47" s="9">
        <v>0.74065540194572466</v>
      </c>
      <c r="K47" s="9">
        <v>0.74367639528929852</v>
      </c>
      <c r="L47" s="9">
        <v>0.73410138248847934</v>
      </c>
      <c r="M47" s="9">
        <v>0.71482334869431641</v>
      </c>
      <c r="N47" s="9">
        <v>0.71167434715821809</v>
      </c>
      <c r="O47" s="9">
        <v>0.71169994879672305</v>
      </c>
      <c r="P47" s="9">
        <v>0.71008704557091651</v>
      </c>
      <c r="Q47" s="8">
        <v>0.71008704557091651</v>
      </c>
      <c r="R47" s="11"/>
      <c r="T47" s="4" t="s">
        <v>8</v>
      </c>
      <c r="U47" s="18">
        <v>0.7000569858804313</v>
      </c>
      <c r="V47" s="9">
        <v>0.71857962600400105</v>
      </c>
      <c r="W47" s="9">
        <v>0.71268306711776308</v>
      </c>
      <c r="X47" s="9">
        <v>0.70700712037741931</v>
      </c>
      <c r="Y47" s="9">
        <v>0.71539066607356161</v>
      </c>
      <c r="Z47" s="9">
        <v>0.71798168314683808</v>
      </c>
      <c r="AA47" s="9">
        <v>0.70824575207184348</v>
      </c>
      <c r="AB47" s="9">
        <v>0.70671099667513726</v>
      </c>
      <c r="AC47" s="9">
        <v>0.70950333397898846</v>
      </c>
      <c r="AD47" s="9">
        <v>0.70476707300566477</v>
      </c>
      <c r="AE47" s="9">
        <v>0.6792810878735186</v>
      </c>
      <c r="AF47" s="9">
        <v>0.67968531599455984</v>
      </c>
      <c r="AG47" s="9">
        <v>0.67839132013534653</v>
      </c>
      <c r="AH47" s="9">
        <v>0.67505798680201323</v>
      </c>
      <c r="AI47" s="8">
        <v>0.67505798680201323</v>
      </c>
    </row>
    <row r="48" spans="2:35" x14ac:dyDescent="0.25">
      <c r="B48" s="4" t="s">
        <v>9</v>
      </c>
      <c r="C48" s="9">
        <v>0.77734254992319507</v>
      </c>
      <c r="D48" s="9">
        <v>0.79165386584741426</v>
      </c>
      <c r="E48" s="9">
        <v>0.79004096262160772</v>
      </c>
      <c r="F48" s="9">
        <v>0.79011776753712237</v>
      </c>
      <c r="G48" s="9">
        <v>0.77416794674859202</v>
      </c>
      <c r="H48" s="9">
        <v>0.76290322580645165</v>
      </c>
      <c r="I48" s="9">
        <v>0.74539170506912444</v>
      </c>
      <c r="J48" s="9">
        <v>0.74065540194572466</v>
      </c>
      <c r="K48" s="9">
        <v>0.74367639528929852</v>
      </c>
      <c r="L48" s="9">
        <v>0.73410138248847934</v>
      </c>
      <c r="M48" s="9">
        <v>0.71482334869431641</v>
      </c>
      <c r="N48" s="9">
        <v>0.71167434715821809</v>
      </c>
      <c r="O48" s="9">
        <v>0.71169994879672305</v>
      </c>
      <c r="P48" s="9">
        <v>0.71008704557091651</v>
      </c>
      <c r="Q48" s="8">
        <v>0.71008704557091651</v>
      </c>
      <c r="R48" s="11"/>
      <c r="T48" s="4" t="s">
        <v>9</v>
      </c>
      <c r="U48" s="9">
        <v>0.7000569858804313</v>
      </c>
      <c r="V48" s="9">
        <v>0.71857962600400105</v>
      </c>
      <c r="W48" s="9">
        <v>0.71268306711776308</v>
      </c>
      <c r="X48" s="9">
        <v>0.70700712037741931</v>
      </c>
      <c r="Y48" s="9">
        <v>0.71539066607356161</v>
      </c>
      <c r="Z48" s="9">
        <v>0.71798168314683808</v>
      </c>
      <c r="AA48" s="9">
        <v>0.70824575207184348</v>
      </c>
      <c r="AB48" s="9">
        <v>0.70671099667513726</v>
      </c>
      <c r="AC48" s="9">
        <v>0.70950333397898846</v>
      </c>
      <c r="AD48" s="9">
        <v>0.70476707300566477</v>
      </c>
      <c r="AE48" s="9">
        <v>0.6792810878735186</v>
      </c>
      <c r="AF48" s="9">
        <v>0.67968531599455984</v>
      </c>
      <c r="AG48" s="9">
        <v>0.67839132013534653</v>
      </c>
      <c r="AH48" s="9">
        <v>0.67505798680201323</v>
      </c>
      <c r="AI48" s="8">
        <v>0.67505798680201323</v>
      </c>
    </row>
    <row r="49" spans="2:35" x14ac:dyDescent="0.25">
      <c r="B49" s="4" t="s">
        <v>10</v>
      </c>
      <c r="C49" s="9">
        <v>0.77734254992319507</v>
      </c>
      <c r="D49" s="9">
        <v>0.79165386584741426</v>
      </c>
      <c r="E49" s="9">
        <v>0.79004096262160772</v>
      </c>
      <c r="F49" s="9">
        <v>0.79011776753712237</v>
      </c>
      <c r="G49" s="9">
        <v>0.77416794674859202</v>
      </c>
      <c r="H49" s="9">
        <v>0.76290322580645165</v>
      </c>
      <c r="I49" s="9">
        <v>0.74539170506912444</v>
      </c>
      <c r="J49" s="9">
        <v>0.74065540194572466</v>
      </c>
      <c r="K49" s="9">
        <v>0.74367639528929852</v>
      </c>
      <c r="L49" s="9">
        <v>0.73410138248847934</v>
      </c>
      <c r="M49" s="9">
        <v>0.71482334869431641</v>
      </c>
      <c r="N49" s="9">
        <v>0.71167434715821809</v>
      </c>
      <c r="O49" s="9">
        <v>0.71169994879672305</v>
      </c>
      <c r="P49" s="9">
        <v>0.71008704557091651</v>
      </c>
      <c r="Q49" s="8">
        <v>0.71008704557091651</v>
      </c>
      <c r="R49" s="11"/>
      <c r="T49" s="4" t="s">
        <v>10</v>
      </c>
      <c r="U49" s="9">
        <v>0.7000569858804313</v>
      </c>
      <c r="V49" s="9">
        <v>0.71857962600400105</v>
      </c>
      <c r="W49" s="9">
        <v>0.71268306711776308</v>
      </c>
      <c r="X49" s="9">
        <v>0.70700712037741931</v>
      </c>
      <c r="Y49" s="9">
        <v>0.71539066607356161</v>
      </c>
      <c r="Z49" s="9">
        <v>0.71798168314683808</v>
      </c>
      <c r="AA49" s="9">
        <v>0.70824575207184348</v>
      </c>
      <c r="AB49" s="9">
        <v>0.70671099667513726</v>
      </c>
      <c r="AC49" s="9">
        <v>0.70950333397898846</v>
      </c>
      <c r="AD49" s="9">
        <v>0.70476707300566477</v>
      </c>
      <c r="AE49" s="9">
        <v>0.6792810878735186</v>
      </c>
      <c r="AF49" s="9">
        <v>0.67968531599455984</v>
      </c>
      <c r="AG49" s="9">
        <v>0.67839132013534653</v>
      </c>
      <c r="AH49" s="9">
        <v>0.67505798680201323</v>
      </c>
      <c r="AI49" s="8">
        <v>0.67505798680201323</v>
      </c>
    </row>
    <row r="50" spans="2:35" x14ac:dyDescent="0.25">
      <c r="B50" s="4" t="s">
        <v>11</v>
      </c>
      <c r="C50">
        <v>0.77734254992319507</v>
      </c>
      <c r="D50">
        <v>0.79165386584741426</v>
      </c>
      <c r="E50">
        <v>0.79004096262160772</v>
      </c>
      <c r="F50">
        <v>0.79011776753712237</v>
      </c>
      <c r="G50">
        <v>0.77416794674859202</v>
      </c>
      <c r="H50">
        <v>0.76290322580645165</v>
      </c>
      <c r="I50">
        <v>0.74539170506912444</v>
      </c>
      <c r="J50">
        <v>0.74065540194572466</v>
      </c>
      <c r="K50">
        <v>0.74367639528929852</v>
      </c>
      <c r="L50">
        <v>0.73410138248847934</v>
      </c>
      <c r="M50">
        <v>0.71482334869431641</v>
      </c>
      <c r="N50">
        <v>0.71167434715821809</v>
      </c>
      <c r="O50">
        <v>0.71169994879672305</v>
      </c>
      <c r="P50">
        <v>0.71008704557091651</v>
      </c>
      <c r="Q50" s="19">
        <v>0.71008704557091651</v>
      </c>
      <c r="R50" s="11"/>
      <c r="T50" s="4" t="s">
        <v>11</v>
      </c>
      <c r="U50">
        <v>0.7000569858804313</v>
      </c>
      <c r="V50">
        <v>0.71857962600400105</v>
      </c>
      <c r="W50">
        <v>0.71268306711776308</v>
      </c>
      <c r="X50">
        <v>0.70700712037741931</v>
      </c>
      <c r="Y50">
        <v>0.71539066607356161</v>
      </c>
      <c r="Z50">
        <v>0.71798168314683808</v>
      </c>
      <c r="AA50">
        <v>0.70824575207184348</v>
      </c>
      <c r="AB50">
        <v>0.70671099667513726</v>
      </c>
      <c r="AC50">
        <v>0.70950333397898846</v>
      </c>
      <c r="AD50">
        <v>0.70476707300566477</v>
      </c>
      <c r="AE50">
        <v>0.6792810878735186</v>
      </c>
      <c r="AF50">
        <v>0.67968531599455984</v>
      </c>
      <c r="AG50">
        <v>0.67839132013534653</v>
      </c>
      <c r="AH50">
        <v>0.67505798680201323</v>
      </c>
      <c r="AI50" s="19">
        <v>0.67505798680201323</v>
      </c>
    </row>
    <row r="51" spans="2:35" x14ac:dyDescent="0.25">
      <c r="B51" s="4" t="s">
        <v>12</v>
      </c>
      <c r="C51">
        <v>0.77734254992319507</v>
      </c>
      <c r="D51">
        <v>0.79165386584741426</v>
      </c>
      <c r="E51">
        <v>0.79004096262160772</v>
      </c>
      <c r="F51">
        <v>0.79011776753712237</v>
      </c>
      <c r="G51">
        <v>0.77416794674859202</v>
      </c>
      <c r="H51">
        <v>0.76290322580645165</v>
      </c>
      <c r="I51">
        <v>0.74539170506912444</v>
      </c>
      <c r="J51">
        <v>0.74065540194572466</v>
      </c>
      <c r="K51">
        <v>0.74367639528929852</v>
      </c>
      <c r="L51">
        <v>0.73410138248847934</v>
      </c>
      <c r="M51">
        <v>0.71482334869431641</v>
      </c>
      <c r="N51">
        <v>0.71167434715821809</v>
      </c>
      <c r="O51">
        <v>0.71169994879672305</v>
      </c>
      <c r="P51">
        <v>0.71008704557091651</v>
      </c>
      <c r="Q51" s="19">
        <v>0.71008704557091651</v>
      </c>
      <c r="R51" s="11"/>
      <c r="T51" s="4" t="s">
        <v>12</v>
      </c>
      <c r="U51">
        <v>0.7000569858804313</v>
      </c>
      <c r="V51">
        <v>0.71857962600400105</v>
      </c>
      <c r="W51">
        <v>0.71268306711776308</v>
      </c>
      <c r="X51">
        <v>0.70700712037741931</v>
      </c>
      <c r="Y51">
        <v>0.71539066607356161</v>
      </c>
      <c r="Z51">
        <v>0.71798168314683808</v>
      </c>
      <c r="AA51">
        <v>0.70824575207184348</v>
      </c>
      <c r="AB51">
        <v>0.70671099667513726</v>
      </c>
      <c r="AC51">
        <v>0.70950333397898846</v>
      </c>
      <c r="AD51">
        <v>0.70476707300566477</v>
      </c>
      <c r="AE51">
        <v>0.6792810878735186</v>
      </c>
      <c r="AF51">
        <v>0.67968531599455984</v>
      </c>
      <c r="AG51">
        <v>0.67839132013534653</v>
      </c>
      <c r="AH51">
        <v>0.67505798680201323</v>
      </c>
      <c r="AI51" s="19">
        <v>0.67505798680201323</v>
      </c>
    </row>
    <row r="52" spans="2:35" x14ac:dyDescent="0.25">
      <c r="B52" s="4" t="s">
        <v>13</v>
      </c>
      <c r="C52">
        <v>0.77734254992319507</v>
      </c>
      <c r="D52">
        <v>0.79165386584741426</v>
      </c>
      <c r="E52">
        <v>0.79004096262160772</v>
      </c>
      <c r="F52">
        <v>0.79011776753712237</v>
      </c>
      <c r="G52">
        <v>0.77416794674859202</v>
      </c>
      <c r="H52">
        <v>0.76290322580645165</v>
      </c>
      <c r="I52">
        <v>0.74539170506912444</v>
      </c>
      <c r="J52">
        <v>0.74065540194572466</v>
      </c>
      <c r="K52">
        <v>0.74367639528929852</v>
      </c>
      <c r="L52">
        <v>0.73410138248847934</v>
      </c>
      <c r="M52">
        <v>0.71482334869431641</v>
      </c>
      <c r="N52">
        <v>0.71167434715821809</v>
      </c>
      <c r="O52">
        <v>0.71169994879672305</v>
      </c>
      <c r="P52">
        <v>0.71008704557091651</v>
      </c>
      <c r="Q52" s="19">
        <v>0.71008704557091651</v>
      </c>
      <c r="R52" s="11"/>
      <c r="T52" s="4" t="s">
        <v>13</v>
      </c>
      <c r="U52">
        <v>0.7000569858804313</v>
      </c>
      <c r="V52">
        <v>0.71857962600400105</v>
      </c>
      <c r="W52">
        <v>0.71268306711776308</v>
      </c>
      <c r="X52">
        <v>0.70700712037741931</v>
      </c>
      <c r="Y52">
        <v>0.71539066607356161</v>
      </c>
      <c r="Z52">
        <v>0.71798168314683808</v>
      </c>
      <c r="AA52">
        <v>0.70824575207184348</v>
      </c>
      <c r="AB52">
        <v>0.70671099667513726</v>
      </c>
      <c r="AC52">
        <v>0.70950333397898846</v>
      </c>
      <c r="AD52">
        <v>0.70476707300566477</v>
      </c>
      <c r="AE52">
        <v>0.6792810878735186</v>
      </c>
      <c r="AF52">
        <v>0.67968531599455984</v>
      </c>
      <c r="AG52">
        <v>0.67839132013534653</v>
      </c>
      <c r="AH52">
        <v>0.67505798680201323</v>
      </c>
      <c r="AI52" s="19">
        <v>0.67505798680201323</v>
      </c>
    </row>
    <row r="53" spans="2:35" x14ac:dyDescent="0.25">
      <c r="B53" s="4" t="s">
        <v>14</v>
      </c>
      <c r="C53">
        <v>0.77734254992319507</v>
      </c>
      <c r="D53">
        <v>0.79165386584741426</v>
      </c>
      <c r="E53">
        <v>0.79004096262160772</v>
      </c>
      <c r="F53">
        <v>0.79011776753712237</v>
      </c>
      <c r="G53">
        <v>0.77416794674859202</v>
      </c>
      <c r="H53">
        <v>0.76290322580645165</v>
      </c>
      <c r="I53">
        <v>0.74539170506912444</v>
      </c>
      <c r="J53">
        <v>0.74065540194572466</v>
      </c>
      <c r="K53">
        <v>0.74367639528929852</v>
      </c>
      <c r="L53">
        <v>0.73410138248847934</v>
      </c>
      <c r="M53">
        <v>0.71482334869431641</v>
      </c>
      <c r="N53">
        <v>0.71167434715821809</v>
      </c>
      <c r="O53">
        <v>0.71169994879672305</v>
      </c>
      <c r="P53">
        <v>0.71008704557091651</v>
      </c>
      <c r="Q53" s="19">
        <v>0.71008704557091651</v>
      </c>
      <c r="R53" s="11"/>
      <c r="T53" s="4" t="s">
        <v>14</v>
      </c>
      <c r="U53">
        <v>0.7000569858804313</v>
      </c>
      <c r="V53">
        <v>0.71857962600400105</v>
      </c>
      <c r="W53">
        <v>0.71268306711776308</v>
      </c>
      <c r="X53">
        <v>0.70700712037741931</v>
      </c>
      <c r="Y53">
        <v>0.71539066607356161</v>
      </c>
      <c r="Z53">
        <v>0.71798168314683808</v>
      </c>
      <c r="AA53">
        <v>0.70824575207184348</v>
      </c>
      <c r="AB53">
        <v>0.70671099667513726</v>
      </c>
      <c r="AC53">
        <v>0.70950333397898846</v>
      </c>
      <c r="AD53">
        <v>0.70476707300566477</v>
      </c>
      <c r="AE53">
        <v>0.6792810878735186</v>
      </c>
      <c r="AF53">
        <v>0.67968531599455984</v>
      </c>
      <c r="AG53">
        <v>0.67839132013534653</v>
      </c>
      <c r="AH53">
        <v>0.67505798680201323</v>
      </c>
      <c r="AI53" s="19">
        <v>0.67505798680201323</v>
      </c>
    </row>
    <row r="54" spans="2:35" x14ac:dyDescent="0.25">
      <c r="B54" s="4" t="s">
        <v>15</v>
      </c>
      <c r="C54">
        <v>0.77734254992319507</v>
      </c>
      <c r="D54">
        <v>0.79165386584741426</v>
      </c>
      <c r="E54">
        <v>0.79004096262160772</v>
      </c>
      <c r="F54">
        <v>0.79011776753712237</v>
      </c>
      <c r="G54">
        <v>0.77416794674859202</v>
      </c>
      <c r="H54">
        <v>0.76290322580645165</v>
      </c>
      <c r="I54">
        <v>0.74539170506912444</v>
      </c>
      <c r="J54">
        <v>0.74065540194572466</v>
      </c>
      <c r="K54">
        <v>0.74367639528929852</v>
      </c>
      <c r="L54">
        <v>0.73410138248847934</v>
      </c>
      <c r="M54">
        <v>0.71482334869431641</v>
      </c>
      <c r="N54">
        <v>0.71167434715821809</v>
      </c>
      <c r="O54">
        <v>0.71169994879672305</v>
      </c>
      <c r="P54">
        <v>0.71008704557091651</v>
      </c>
      <c r="Q54" s="19">
        <v>0.71008704557091651</v>
      </c>
      <c r="R54" s="11"/>
      <c r="T54" s="4" t="s">
        <v>15</v>
      </c>
      <c r="U54">
        <v>0.7000569858804313</v>
      </c>
      <c r="V54">
        <v>0.71857962600400105</v>
      </c>
      <c r="W54">
        <v>0.71268306711776308</v>
      </c>
      <c r="X54">
        <v>0.70700712037741931</v>
      </c>
      <c r="Y54">
        <v>0.71539066607356161</v>
      </c>
      <c r="Z54">
        <v>0.71798168314683808</v>
      </c>
      <c r="AA54">
        <v>0.70824575207184348</v>
      </c>
      <c r="AB54">
        <v>0.70671099667513726</v>
      </c>
      <c r="AC54">
        <v>0.70950333397898846</v>
      </c>
      <c r="AD54">
        <v>0.70476707300566477</v>
      </c>
      <c r="AE54">
        <v>0.6792810878735186</v>
      </c>
      <c r="AF54">
        <v>0.67968531599455984</v>
      </c>
      <c r="AG54">
        <v>0.67839132013534653</v>
      </c>
      <c r="AH54">
        <v>0.67505798680201323</v>
      </c>
      <c r="AI54" s="19">
        <v>0.67505798680201323</v>
      </c>
    </row>
    <row r="55" spans="2:35" x14ac:dyDescent="0.25">
      <c r="B55" s="4" t="s">
        <v>16</v>
      </c>
      <c r="C55">
        <v>0.77734254992319507</v>
      </c>
      <c r="D55">
        <v>0.79165386584741426</v>
      </c>
      <c r="E55">
        <v>0.79004096262160772</v>
      </c>
      <c r="F55">
        <v>0.79011776753712237</v>
      </c>
      <c r="G55">
        <v>0.77416794674859202</v>
      </c>
      <c r="H55">
        <v>0.76290322580645165</v>
      </c>
      <c r="I55">
        <v>0.74539170506912444</v>
      </c>
      <c r="J55">
        <v>0.74065540194572466</v>
      </c>
      <c r="K55">
        <v>0.74367639528929852</v>
      </c>
      <c r="L55">
        <v>0.73410138248847934</v>
      </c>
      <c r="M55">
        <v>0.71482334869431641</v>
      </c>
      <c r="N55">
        <v>0.71167434715821809</v>
      </c>
      <c r="O55">
        <v>0.71169994879672305</v>
      </c>
      <c r="P55">
        <v>0.71008704557091651</v>
      </c>
      <c r="Q55" s="19">
        <v>0.71008704557091651</v>
      </c>
      <c r="R55" s="11"/>
      <c r="T55" s="4" t="s">
        <v>16</v>
      </c>
      <c r="U55">
        <v>0.7000569858804313</v>
      </c>
      <c r="V55">
        <v>0.71857962600400105</v>
      </c>
      <c r="W55">
        <v>0.71268306711776308</v>
      </c>
      <c r="X55">
        <v>0.70700712037741931</v>
      </c>
      <c r="Y55">
        <v>0.71539066607356161</v>
      </c>
      <c r="Z55">
        <v>0.71798168314683808</v>
      </c>
      <c r="AA55">
        <v>0.70824575207184348</v>
      </c>
      <c r="AB55">
        <v>0.70671099667513726</v>
      </c>
      <c r="AC55">
        <v>0.70950333397898846</v>
      </c>
      <c r="AD55">
        <v>0.70476707300566477</v>
      </c>
      <c r="AE55">
        <v>0.6792810878735186</v>
      </c>
      <c r="AF55">
        <v>0.67968531599455984</v>
      </c>
      <c r="AG55">
        <v>0.67839132013534653</v>
      </c>
      <c r="AH55">
        <v>0.67505798680201323</v>
      </c>
      <c r="AI55" s="19">
        <v>0.67505798680201323</v>
      </c>
    </row>
    <row r="56" spans="2:35" x14ac:dyDescent="0.25">
      <c r="B56" s="5" t="s">
        <v>17</v>
      </c>
      <c r="C56" s="1">
        <v>0.77734254992319507</v>
      </c>
      <c r="D56" s="1">
        <v>0.79165386584741426</v>
      </c>
      <c r="E56" s="1">
        <v>0.79004096262160772</v>
      </c>
      <c r="F56" s="1">
        <v>0.79011776753712237</v>
      </c>
      <c r="G56" s="1">
        <v>0.77416794674859202</v>
      </c>
      <c r="H56" s="1">
        <v>0.76290322580645165</v>
      </c>
      <c r="I56" s="1">
        <v>0.74539170506912444</v>
      </c>
      <c r="J56" s="1">
        <v>0.74065540194572466</v>
      </c>
      <c r="K56" s="1">
        <v>0.74367639528929852</v>
      </c>
      <c r="L56" s="1">
        <v>0.73410138248847934</v>
      </c>
      <c r="M56" s="1">
        <v>0.71482334869431641</v>
      </c>
      <c r="N56" s="1">
        <v>0.71167434715821809</v>
      </c>
      <c r="O56" s="1">
        <v>0.71169994879672305</v>
      </c>
      <c r="P56" s="1">
        <v>0.71008704557091651</v>
      </c>
      <c r="Q56" s="20">
        <v>0.71008704557091651</v>
      </c>
      <c r="R56" s="11"/>
      <c r="T56" s="5" t="s">
        <v>17</v>
      </c>
      <c r="U56" s="1">
        <v>0.7000569858804313</v>
      </c>
      <c r="V56" s="1">
        <v>0.71857962600400105</v>
      </c>
      <c r="W56" s="1">
        <v>0.71268306711776308</v>
      </c>
      <c r="X56" s="1">
        <v>0.70700712037741931</v>
      </c>
      <c r="Y56" s="1">
        <v>0.71539066607356161</v>
      </c>
      <c r="Z56" s="1">
        <v>0.71798168314683808</v>
      </c>
      <c r="AA56" s="1">
        <v>0.70824575207184348</v>
      </c>
      <c r="AB56" s="1">
        <v>0.70671099667513726</v>
      </c>
      <c r="AC56" s="1">
        <v>0.70950333397898846</v>
      </c>
      <c r="AD56" s="1">
        <v>0.70476707300566477</v>
      </c>
      <c r="AE56" s="1">
        <v>0.6792810878735186</v>
      </c>
      <c r="AF56" s="1">
        <v>0.67968531599455984</v>
      </c>
      <c r="AG56" s="1">
        <v>0.67839132013534653</v>
      </c>
      <c r="AH56" s="1">
        <v>0.67505798680201323</v>
      </c>
      <c r="AI56" s="20">
        <v>0.67505798680201323</v>
      </c>
    </row>
    <row r="57" spans="2:35" x14ac:dyDescent="0.25">
      <c r="R57" s="11"/>
    </row>
    <row r="58" spans="2:35" x14ac:dyDescent="0.25">
      <c r="B58" s="6" t="s">
        <v>21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1"/>
      <c r="T58" s="6" t="s">
        <v>21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x14ac:dyDescent="0.25">
      <c r="B59" s="7" t="s">
        <v>18</v>
      </c>
      <c r="C59" s="2" t="s">
        <v>3</v>
      </c>
      <c r="D59" s="2" t="s">
        <v>4</v>
      </c>
      <c r="E59" s="2" t="s">
        <v>5</v>
      </c>
      <c r="F59" s="2" t="s">
        <v>6</v>
      </c>
      <c r="G59" s="2" t="s">
        <v>7</v>
      </c>
      <c r="H59" s="2" t="s">
        <v>8</v>
      </c>
      <c r="I59" s="2" t="s">
        <v>9</v>
      </c>
      <c r="J59" s="2" t="s">
        <v>10</v>
      </c>
      <c r="K59" s="2" t="s">
        <v>11</v>
      </c>
      <c r="L59" s="2" t="s">
        <v>12</v>
      </c>
      <c r="M59" s="2" t="s">
        <v>13</v>
      </c>
      <c r="N59" s="2" t="s">
        <v>14</v>
      </c>
      <c r="O59" s="2" t="s">
        <v>15</v>
      </c>
      <c r="P59" s="2" t="s">
        <v>16</v>
      </c>
      <c r="Q59" s="3" t="s">
        <v>17</v>
      </c>
      <c r="R59" s="11"/>
      <c r="T59" s="7" t="s">
        <v>18</v>
      </c>
      <c r="U59" s="2" t="s">
        <v>3</v>
      </c>
      <c r="V59" s="2" t="s">
        <v>4</v>
      </c>
      <c r="W59" s="2" t="s">
        <v>5</v>
      </c>
      <c r="X59" s="2" t="s">
        <v>6</v>
      </c>
      <c r="Y59" s="2" t="s">
        <v>7</v>
      </c>
      <c r="Z59" s="2" t="s">
        <v>8</v>
      </c>
      <c r="AA59" s="2" t="s">
        <v>9</v>
      </c>
      <c r="AB59" s="2" t="s">
        <v>10</v>
      </c>
      <c r="AC59" s="2" t="s">
        <v>11</v>
      </c>
      <c r="AD59" s="2" t="s">
        <v>12</v>
      </c>
      <c r="AE59" s="2" t="s">
        <v>13</v>
      </c>
      <c r="AF59" s="2" t="s">
        <v>14</v>
      </c>
      <c r="AG59" s="2" t="s">
        <v>15</v>
      </c>
      <c r="AH59" s="2" t="s">
        <v>16</v>
      </c>
      <c r="AI59" s="3" t="s">
        <v>17</v>
      </c>
    </row>
    <row r="60" spans="2:35" x14ac:dyDescent="0.25">
      <c r="B60" s="4" t="s">
        <v>3</v>
      </c>
      <c r="C60" s="9">
        <v>0.78369175627240129</v>
      </c>
      <c r="D60" s="9">
        <v>0.77721454173067062</v>
      </c>
      <c r="E60" s="9">
        <v>0.79971838197644651</v>
      </c>
      <c r="F60" s="9">
        <v>0.79810547875063986</v>
      </c>
      <c r="G60" s="9">
        <v>0.77882744495647727</v>
      </c>
      <c r="H60" s="9">
        <v>0.76927803379416282</v>
      </c>
      <c r="I60" s="9">
        <v>0.75184331797235016</v>
      </c>
      <c r="J60" s="9">
        <v>0.74383000512032771</v>
      </c>
      <c r="K60" s="9">
        <v>0.74050179211469536</v>
      </c>
      <c r="L60" s="9">
        <v>0.73243727598566311</v>
      </c>
      <c r="M60" s="9">
        <v>0.71482334869431641</v>
      </c>
      <c r="N60" s="9">
        <v>0.71167434715821809</v>
      </c>
      <c r="O60" s="9">
        <v>0.71169994879672305</v>
      </c>
      <c r="P60" s="9">
        <v>0.71008704557091651</v>
      </c>
      <c r="Q60" s="8">
        <v>0.71008704557091651</v>
      </c>
      <c r="R60" s="11"/>
      <c r="T60" s="4" t="s">
        <v>3</v>
      </c>
      <c r="U60" s="9">
        <v>0.70773217989842685</v>
      </c>
      <c r="V60" s="9">
        <v>0.70575507714188335</v>
      </c>
      <c r="W60" s="9">
        <v>0.72611120834652243</v>
      </c>
      <c r="X60" s="9">
        <v>0.72510999810156729</v>
      </c>
      <c r="Y60" s="9">
        <v>0.71994393415050784</v>
      </c>
      <c r="Z60" s="9">
        <v>0.72251642562360674</v>
      </c>
      <c r="AA60" s="9">
        <v>0.7112847941982523</v>
      </c>
      <c r="AB60" s="9">
        <v>0.70913679741241753</v>
      </c>
      <c r="AC60" s="9">
        <v>0.70717319382534283</v>
      </c>
      <c r="AD60" s="9">
        <v>0.70221514798033546</v>
      </c>
      <c r="AE60" s="9">
        <v>0.6792810878735186</v>
      </c>
      <c r="AF60" s="9">
        <v>0.67968531599455984</v>
      </c>
      <c r="AG60" s="9">
        <v>0.67839132013534653</v>
      </c>
      <c r="AH60" s="9">
        <v>0.67505798680201323</v>
      </c>
      <c r="AI60" s="8">
        <v>0.67505798680201323</v>
      </c>
    </row>
    <row r="61" spans="2:35" x14ac:dyDescent="0.25">
      <c r="B61" s="4" t="s">
        <v>4</v>
      </c>
      <c r="C61" s="18">
        <v>0.7821044546850997</v>
      </c>
      <c r="D61" s="9">
        <v>0.78366615463389655</v>
      </c>
      <c r="E61" s="9">
        <v>0.78696876600102406</v>
      </c>
      <c r="F61" s="9">
        <v>0.78850486431131595</v>
      </c>
      <c r="G61" s="9">
        <v>0.77890424987199192</v>
      </c>
      <c r="H61" s="9">
        <v>0.76292882744495638</v>
      </c>
      <c r="I61" s="9">
        <v>0.75179211469534057</v>
      </c>
      <c r="J61" s="9">
        <v>0.73740399385560673</v>
      </c>
      <c r="K61" s="9">
        <v>0.74211469534050178</v>
      </c>
      <c r="L61" s="9">
        <v>0.73243727598566311</v>
      </c>
      <c r="M61" s="9">
        <v>0.71482334869431641</v>
      </c>
      <c r="N61" s="9">
        <v>0.71167434715821809</v>
      </c>
      <c r="O61" s="9">
        <v>0.71169994879672305</v>
      </c>
      <c r="P61" s="9">
        <v>0.71008704557091651</v>
      </c>
      <c r="Q61" s="8">
        <v>0.71008704557091651</v>
      </c>
      <c r="R61" s="11"/>
      <c r="T61" s="4" t="s">
        <v>4</v>
      </c>
      <c r="U61" s="18">
        <v>0.70523217989842679</v>
      </c>
      <c r="V61" s="9">
        <v>0.7113180863317573</v>
      </c>
      <c r="W61" s="9">
        <v>0.71254164192334934</v>
      </c>
      <c r="X61" s="9">
        <v>0.71190493574035085</v>
      </c>
      <c r="Y61" s="9">
        <v>0.71976988744718029</v>
      </c>
      <c r="Z61" s="9">
        <v>0.71651923255395278</v>
      </c>
      <c r="AA61" s="9">
        <v>0.71406147404014964</v>
      </c>
      <c r="AB61" s="9">
        <v>0.70386784233367972</v>
      </c>
      <c r="AC61" s="9">
        <v>0.71024878671071823</v>
      </c>
      <c r="AD61" s="9">
        <v>0.70221514798033546</v>
      </c>
      <c r="AE61" s="9">
        <v>0.6792810878735186</v>
      </c>
      <c r="AF61" s="9">
        <v>0.67968531599455984</v>
      </c>
      <c r="AG61" s="9">
        <v>0.67839132013534653</v>
      </c>
      <c r="AH61" s="9">
        <v>0.67505798680201323</v>
      </c>
      <c r="AI61" s="8">
        <v>0.67505798680201323</v>
      </c>
    </row>
    <row r="62" spans="2:35" x14ac:dyDescent="0.25">
      <c r="B62" s="4" t="s">
        <v>5</v>
      </c>
      <c r="C62" s="9">
        <v>0.7821044546850997</v>
      </c>
      <c r="D62" s="9">
        <v>0.78366615463389655</v>
      </c>
      <c r="E62" s="9">
        <v>0.78213005632360466</v>
      </c>
      <c r="F62" s="9">
        <v>0.78694316436251932</v>
      </c>
      <c r="G62" s="9">
        <v>0.77416794674859202</v>
      </c>
      <c r="H62" s="9">
        <v>0.76292882744495649</v>
      </c>
      <c r="I62" s="9">
        <v>0.74219150025601643</v>
      </c>
      <c r="J62" s="9">
        <v>0.7326420890937021</v>
      </c>
      <c r="K62" s="9">
        <v>0.74211469534050178</v>
      </c>
      <c r="L62" s="9">
        <v>0.7292370711725551</v>
      </c>
      <c r="M62" s="9">
        <v>0.71482334869431641</v>
      </c>
      <c r="N62" s="9">
        <v>0.71167434715821809</v>
      </c>
      <c r="O62" s="9">
        <v>0.71169994879672305</v>
      </c>
      <c r="P62" s="9">
        <v>0.71008704557091651</v>
      </c>
      <c r="Q62" s="8">
        <v>0.71008704557091651</v>
      </c>
      <c r="R62" s="11"/>
      <c r="T62" s="4" t="s">
        <v>5</v>
      </c>
      <c r="U62" s="9">
        <v>0.70523217989842679</v>
      </c>
      <c r="V62" s="9">
        <v>0.7113180863317573</v>
      </c>
      <c r="W62" s="9">
        <v>0.70705752228104291</v>
      </c>
      <c r="X62" s="9">
        <v>0.70654234759474399</v>
      </c>
      <c r="Y62" s="9">
        <v>0.71768329635416606</v>
      </c>
      <c r="Z62" s="9">
        <v>0.71787816347810096</v>
      </c>
      <c r="AA62" s="9">
        <v>0.70866673205804087</v>
      </c>
      <c r="AB62" s="9">
        <v>0.70142101897883768</v>
      </c>
      <c r="AC62" s="9">
        <v>0.70818761649795225</v>
      </c>
      <c r="AD62" s="9">
        <v>0.69650086226604979</v>
      </c>
      <c r="AE62" s="9">
        <v>0.6792810878735186</v>
      </c>
      <c r="AF62" s="9">
        <v>0.67968531599455984</v>
      </c>
      <c r="AG62" s="9">
        <v>0.67839132013534653</v>
      </c>
      <c r="AH62" s="9">
        <v>0.67505798680201323</v>
      </c>
      <c r="AI62" s="8">
        <v>0.67505798680201323</v>
      </c>
    </row>
    <row r="63" spans="2:35" x14ac:dyDescent="0.25">
      <c r="B63" s="4" t="s">
        <v>6</v>
      </c>
      <c r="C63" s="9">
        <v>0.7821044546850997</v>
      </c>
      <c r="D63" s="9">
        <v>0.78366615463389655</v>
      </c>
      <c r="E63" s="9">
        <v>0.78213005632360466</v>
      </c>
      <c r="F63" s="9">
        <v>0.78694316436251932</v>
      </c>
      <c r="G63" s="9">
        <v>0.77416794674859202</v>
      </c>
      <c r="H63" s="9">
        <v>0.76292882744495649</v>
      </c>
      <c r="I63" s="9">
        <v>0.74700460829493087</v>
      </c>
      <c r="J63" s="9">
        <v>0.73420378904249883</v>
      </c>
      <c r="K63" s="9">
        <v>0.74047619047619051</v>
      </c>
      <c r="L63" s="9">
        <v>0.72764976958525351</v>
      </c>
      <c r="M63" s="9">
        <v>0.71482334869431641</v>
      </c>
      <c r="N63" s="9">
        <v>0.71167434715821809</v>
      </c>
      <c r="O63" s="9">
        <v>0.71169994879672305</v>
      </c>
      <c r="P63" s="9">
        <v>0.71008704557091651</v>
      </c>
      <c r="Q63" s="8">
        <v>0.71008704557091651</v>
      </c>
      <c r="R63" s="11"/>
      <c r="T63" s="4" t="s">
        <v>6</v>
      </c>
      <c r="U63" s="9">
        <v>0.70523217989842679</v>
      </c>
      <c r="V63" s="9">
        <v>0.7113180863317573</v>
      </c>
      <c r="W63" s="9">
        <v>0.70705752228104291</v>
      </c>
      <c r="X63" s="9">
        <v>0.70654234759474399</v>
      </c>
      <c r="Y63" s="9">
        <v>0.71768329635416606</v>
      </c>
      <c r="Z63" s="9">
        <v>0.71629086189079938</v>
      </c>
      <c r="AA63" s="9">
        <v>0.71069163951773096</v>
      </c>
      <c r="AB63" s="9">
        <v>0.70253456305749806</v>
      </c>
      <c r="AC63" s="9">
        <v>0.70518785778851212</v>
      </c>
      <c r="AD63" s="9">
        <v>0.69411990988509742</v>
      </c>
      <c r="AE63" s="9">
        <v>0.6792810878735186</v>
      </c>
      <c r="AF63" s="9">
        <v>0.67968531599455984</v>
      </c>
      <c r="AG63" s="9">
        <v>0.67839132013534653</v>
      </c>
      <c r="AH63" s="9">
        <v>0.67505798680201323</v>
      </c>
      <c r="AI63" s="8">
        <v>0.67505798680201323</v>
      </c>
    </row>
    <row r="64" spans="2:35" x14ac:dyDescent="0.25">
      <c r="B64" s="4" t="s">
        <v>7</v>
      </c>
      <c r="C64" s="9">
        <v>0.7821044546850997</v>
      </c>
      <c r="D64" s="9">
        <v>0.78366615463389655</v>
      </c>
      <c r="E64" s="9">
        <v>0.78213005632360466</v>
      </c>
      <c r="F64" s="9">
        <v>0.78694316436251932</v>
      </c>
      <c r="G64" s="9">
        <v>0.77416794674859202</v>
      </c>
      <c r="H64" s="9">
        <v>0.76292882744495649</v>
      </c>
      <c r="I64" s="9">
        <v>0.74700460829493087</v>
      </c>
      <c r="J64" s="9">
        <v>0.73745519713261654</v>
      </c>
      <c r="K64" s="9">
        <v>0.74367639528929852</v>
      </c>
      <c r="L64" s="9">
        <v>0.73410138248847934</v>
      </c>
      <c r="M64" s="9">
        <v>0.71482334869431641</v>
      </c>
      <c r="N64" s="9">
        <v>0.71167434715821809</v>
      </c>
      <c r="O64" s="9">
        <v>0.71169994879672305</v>
      </c>
      <c r="P64" s="9">
        <v>0.71008704557091651</v>
      </c>
      <c r="Q64" s="8">
        <v>0.71008704557091651</v>
      </c>
      <c r="R64" s="11"/>
      <c r="T64" s="4" t="s">
        <v>7</v>
      </c>
      <c r="U64" s="9">
        <v>0.70523217989842679</v>
      </c>
      <c r="V64" s="9">
        <v>0.7113180863317573</v>
      </c>
      <c r="W64" s="9">
        <v>0.70705752228104291</v>
      </c>
      <c r="X64" s="9">
        <v>0.70654234759474399</v>
      </c>
      <c r="Y64" s="9">
        <v>0.71768329635416606</v>
      </c>
      <c r="Z64" s="9">
        <v>0.71629086189079938</v>
      </c>
      <c r="AA64" s="9">
        <v>0.71069163951773096</v>
      </c>
      <c r="AB64" s="9">
        <v>0.70463123681235851</v>
      </c>
      <c r="AC64" s="9">
        <v>0.70950333397898846</v>
      </c>
      <c r="AD64" s="9">
        <v>0.70476707300566477</v>
      </c>
      <c r="AE64" s="9">
        <v>0.6792810878735186</v>
      </c>
      <c r="AF64" s="9">
        <v>0.67968531599455984</v>
      </c>
      <c r="AG64" s="9">
        <v>0.67839132013534653</v>
      </c>
      <c r="AH64" s="9">
        <v>0.67505798680201323</v>
      </c>
      <c r="AI64" s="8">
        <v>0.67505798680201323</v>
      </c>
    </row>
    <row r="65" spans="2:35" x14ac:dyDescent="0.25">
      <c r="B65" s="4" t="s">
        <v>8</v>
      </c>
      <c r="C65" s="18">
        <v>0.7821044546850997</v>
      </c>
      <c r="D65" s="9">
        <v>0.78366615463389655</v>
      </c>
      <c r="E65" s="9">
        <v>0.78213005632360466</v>
      </c>
      <c r="F65" s="9">
        <v>0.78694316436251932</v>
      </c>
      <c r="G65" s="9">
        <v>0.77416794674859202</v>
      </c>
      <c r="H65" s="9">
        <v>0.76292882744495649</v>
      </c>
      <c r="I65" s="9">
        <v>0.74700460829493087</v>
      </c>
      <c r="J65" s="9">
        <v>0.73745519713261654</v>
      </c>
      <c r="K65" s="9">
        <v>0.74367639528929852</v>
      </c>
      <c r="L65" s="9">
        <v>0.73410138248847934</v>
      </c>
      <c r="M65" s="9">
        <v>0.71482334869431641</v>
      </c>
      <c r="N65" s="9">
        <v>0.71167434715821809</v>
      </c>
      <c r="O65" s="9">
        <v>0.71169994879672305</v>
      </c>
      <c r="P65" s="9">
        <v>0.71008704557091651</v>
      </c>
      <c r="Q65" s="8">
        <v>0.71008704557091651</v>
      </c>
      <c r="R65" s="11"/>
      <c r="T65" s="4" t="s">
        <v>8</v>
      </c>
      <c r="U65" s="18">
        <v>0.70523217989842679</v>
      </c>
      <c r="V65" s="9">
        <v>0.7113180863317573</v>
      </c>
      <c r="W65" s="9">
        <v>0.70705752228104291</v>
      </c>
      <c r="X65" s="9">
        <v>0.70654234759474399</v>
      </c>
      <c r="Y65" s="9">
        <v>0.71768329635416606</v>
      </c>
      <c r="Z65" s="9">
        <v>0.71629086189079938</v>
      </c>
      <c r="AA65" s="9">
        <v>0.71069163951773096</v>
      </c>
      <c r="AB65" s="9">
        <v>0.70463123681235851</v>
      </c>
      <c r="AC65" s="9">
        <v>0.70950333397898846</v>
      </c>
      <c r="AD65" s="9">
        <v>0.70476707300566477</v>
      </c>
      <c r="AE65" s="9">
        <v>0.6792810878735186</v>
      </c>
      <c r="AF65" s="9">
        <v>0.67968531599455984</v>
      </c>
      <c r="AG65" s="9">
        <v>0.67839132013534653</v>
      </c>
      <c r="AH65" s="9">
        <v>0.67505798680201323</v>
      </c>
      <c r="AI65" s="8">
        <v>0.67505798680201323</v>
      </c>
    </row>
    <row r="66" spans="2:35" x14ac:dyDescent="0.25">
      <c r="B66" s="4" t="s">
        <v>9</v>
      </c>
      <c r="C66" s="9">
        <v>0.7821044546850997</v>
      </c>
      <c r="D66" s="9">
        <v>0.78366615463389655</v>
      </c>
      <c r="E66" s="9">
        <v>0.78213005632360466</v>
      </c>
      <c r="F66" s="9">
        <v>0.78694316436251932</v>
      </c>
      <c r="G66" s="9">
        <v>0.77416794674859202</v>
      </c>
      <c r="H66" s="9">
        <v>0.76292882744495649</v>
      </c>
      <c r="I66" s="9">
        <v>0.74700460829493087</v>
      </c>
      <c r="J66" s="9">
        <v>0.73745519713261654</v>
      </c>
      <c r="K66" s="9">
        <v>0.74367639528929852</v>
      </c>
      <c r="L66" s="9">
        <v>0.73410138248847934</v>
      </c>
      <c r="M66" s="9">
        <v>0.71482334869431641</v>
      </c>
      <c r="N66" s="9">
        <v>0.71167434715821809</v>
      </c>
      <c r="O66" s="9">
        <v>0.71169994879672305</v>
      </c>
      <c r="P66" s="9">
        <v>0.71008704557091651</v>
      </c>
      <c r="Q66" s="8">
        <v>0.71008704557091651</v>
      </c>
      <c r="R66" s="11"/>
      <c r="T66" s="4" t="s">
        <v>9</v>
      </c>
      <c r="U66" s="9">
        <v>0.70523217989842679</v>
      </c>
      <c r="V66" s="9">
        <v>0.7113180863317573</v>
      </c>
      <c r="W66" s="9">
        <v>0.70705752228104291</v>
      </c>
      <c r="X66" s="9">
        <v>0.70654234759474399</v>
      </c>
      <c r="Y66" s="9">
        <v>0.71768329635416606</v>
      </c>
      <c r="Z66" s="9">
        <v>0.71629086189079938</v>
      </c>
      <c r="AA66" s="9">
        <v>0.71069163951773096</v>
      </c>
      <c r="AB66" s="9">
        <v>0.70463123681235851</v>
      </c>
      <c r="AC66" s="9">
        <v>0.70950333397898846</v>
      </c>
      <c r="AD66" s="9">
        <v>0.70476707300566477</v>
      </c>
      <c r="AE66" s="9">
        <v>0.6792810878735186</v>
      </c>
      <c r="AF66" s="9">
        <v>0.67968531599455984</v>
      </c>
      <c r="AG66" s="9">
        <v>0.67839132013534653</v>
      </c>
      <c r="AH66" s="9">
        <v>0.67505798680201323</v>
      </c>
      <c r="AI66" s="8">
        <v>0.67505798680201323</v>
      </c>
    </row>
    <row r="67" spans="2:35" x14ac:dyDescent="0.25">
      <c r="B67" s="4" t="s">
        <v>10</v>
      </c>
      <c r="C67" s="9">
        <v>0.7821044546850997</v>
      </c>
      <c r="D67" s="9">
        <v>0.78366615463389655</v>
      </c>
      <c r="E67" s="9">
        <v>0.78213005632360466</v>
      </c>
      <c r="F67" s="9">
        <v>0.78694316436251932</v>
      </c>
      <c r="G67" s="9">
        <v>0.77416794674859202</v>
      </c>
      <c r="H67" s="9">
        <v>0.76292882744495649</v>
      </c>
      <c r="I67" s="9">
        <v>0.74700460829493087</v>
      </c>
      <c r="J67" s="9">
        <v>0.73745519713261654</v>
      </c>
      <c r="K67" s="9">
        <v>0.74367639528929852</v>
      </c>
      <c r="L67" s="9">
        <v>0.73410138248847934</v>
      </c>
      <c r="M67" s="9">
        <v>0.71482334869431641</v>
      </c>
      <c r="N67" s="9">
        <v>0.71167434715821809</v>
      </c>
      <c r="O67" s="9">
        <v>0.71169994879672305</v>
      </c>
      <c r="P67" s="9">
        <v>0.71008704557091651</v>
      </c>
      <c r="Q67" s="8">
        <v>0.71008704557091651</v>
      </c>
      <c r="R67" s="11"/>
      <c r="T67" s="4" t="s">
        <v>10</v>
      </c>
      <c r="U67" s="9">
        <v>0.70523217989842679</v>
      </c>
      <c r="V67" s="9">
        <v>0.7113180863317573</v>
      </c>
      <c r="W67" s="9">
        <v>0.70705752228104291</v>
      </c>
      <c r="X67" s="9">
        <v>0.70654234759474399</v>
      </c>
      <c r="Y67" s="9">
        <v>0.71768329635416606</v>
      </c>
      <c r="Z67" s="9">
        <v>0.71629086189079938</v>
      </c>
      <c r="AA67" s="9">
        <v>0.71069163951773096</v>
      </c>
      <c r="AB67" s="9">
        <v>0.70463123681235851</v>
      </c>
      <c r="AC67" s="9">
        <v>0.70950333397898846</v>
      </c>
      <c r="AD67" s="9">
        <v>0.70476707300566477</v>
      </c>
      <c r="AE67" s="9">
        <v>0.6792810878735186</v>
      </c>
      <c r="AF67" s="9">
        <v>0.67968531599455984</v>
      </c>
      <c r="AG67" s="9">
        <v>0.67839132013534653</v>
      </c>
      <c r="AH67" s="9">
        <v>0.67505798680201323</v>
      </c>
      <c r="AI67" s="8">
        <v>0.67505798680201323</v>
      </c>
    </row>
    <row r="68" spans="2:35" x14ac:dyDescent="0.25">
      <c r="B68" s="4" t="s">
        <v>11</v>
      </c>
      <c r="C68">
        <v>0.7821044546850997</v>
      </c>
      <c r="D68">
        <v>0.78366615463389655</v>
      </c>
      <c r="E68">
        <v>0.78213005632360466</v>
      </c>
      <c r="F68">
        <v>0.78694316436251932</v>
      </c>
      <c r="G68">
        <v>0.77416794674859202</v>
      </c>
      <c r="H68">
        <v>0.76292882744495649</v>
      </c>
      <c r="I68">
        <v>0.74700460829493087</v>
      </c>
      <c r="J68">
        <v>0.73745519713261654</v>
      </c>
      <c r="K68">
        <v>0.74367639528929852</v>
      </c>
      <c r="L68">
        <v>0.73410138248847934</v>
      </c>
      <c r="M68">
        <v>0.71482334869431641</v>
      </c>
      <c r="N68">
        <v>0.71167434715821809</v>
      </c>
      <c r="O68">
        <v>0.71169994879672305</v>
      </c>
      <c r="P68">
        <v>0.71008704557091651</v>
      </c>
      <c r="Q68" s="19">
        <v>0.71008704557091651</v>
      </c>
      <c r="R68" s="11"/>
      <c r="T68" s="4" t="s">
        <v>11</v>
      </c>
      <c r="U68">
        <v>0.70523217989842679</v>
      </c>
      <c r="V68">
        <v>0.7113180863317573</v>
      </c>
      <c r="W68">
        <v>0.70705752228104291</v>
      </c>
      <c r="X68">
        <v>0.70654234759474399</v>
      </c>
      <c r="Y68">
        <v>0.71768329635416606</v>
      </c>
      <c r="Z68">
        <v>0.71629086189079938</v>
      </c>
      <c r="AA68">
        <v>0.71069163951773096</v>
      </c>
      <c r="AB68">
        <v>0.70463123681235851</v>
      </c>
      <c r="AC68">
        <v>0.70950333397898846</v>
      </c>
      <c r="AD68">
        <v>0.70476707300566477</v>
      </c>
      <c r="AE68">
        <v>0.6792810878735186</v>
      </c>
      <c r="AF68">
        <v>0.67968531599455984</v>
      </c>
      <c r="AG68">
        <v>0.67839132013534653</v>
      </c>
      <c r="AH68">
        <v>0.67505798680201323</v>
      </c>
      <c r="AI68" s="19">
        <v>0.67505798680201323</v>
      </c>
    </row>
    <row r="69" spans="2:35" x14ac:dyDescent="0.25">
      <c r="B69" s="4" t="s">
        <v>12</v>
      </c>
      <c r="C69">
        <v>0.7821044546850997</v>
      </c>
      <c r="D69">
        <v>0.78366615463389655</v>
      </c>
      <c r="E69">
        <v>0.78213005632360466</v>
      </c>
      <c r="F69">
        <v>0.78694316436251932</v>
      </c>
      <c r="G69">
        <v>0.77416794674859202</v>
      </c>
      <c r="H69">
        <v>0.76292882744495649</v>
      </c>
      <c r="I69">
        <v>0.74700460829493087</v>
      </c>
      <c r="J69">
        <v>0.73745519713261654</v>
      </c>
      <c r="K69">
        <v>0.74367639528929852</v>
      </c>
      <c r="L69">
        <v>0.73410138248847934</v>
      </c>
      <c r="M69">
        <v>0.71482334869431641</v>
      </c>
      <c r="N69">
        <v>0.71167434715821809</v>
      </c>
      <c r="O69">
        <v>0.71169994879672305</v>
      </c>
      <c r="P69">
        <v>0.71008704557091651</v>
      </c>
      <c r="Q69" s="19">
        <v>0.71008704557091651</v>
      </c>
      <c r="R69" s="11"/>
      <c r="T69" s="4" t="s">
        <v>12</v>
      </c>
      <c r="U69">
        <v>0.70523217989842679</v>
      </c>
      <c r="V69">
        <v>0.7113180863317573</v>
      </c>
      <c r="W69">
        <v>0.70705752228104291</v>
      </c>
      <c r="X69">
        <v>0.70654234759474399</v>
      </c>
      <c r="Y69">
        <v>0.71768329635416606</v>
      </c>
      <c r="Z69">
        <v>0.71629086189079938</v>
      </c>
      <c r="AA69">
        <v>0.71069163951773096</v>
      </c>
      <c r="AB69">
        <v>0.70463123681235851</v>
      </c>
      <c r="AC69">
        <v>0.70950333397898846</v>
      </c>
      <c r="AD69">
        <v>0.70476707300566477</v>
      </c>
      <c r="AE69">
        <v>0.6792810878735186</v>
      </c>
      <c r="AF69">
        <v>0.67968531599455984</v>
      </c>
      <c r="AG69">
        <v>0.67839132013534653</v>
      </c>
      <c r="AH69">
        <v>0.67505798680201323</v>
      </c>
      <c r="AI69" s="19">
        <v>0.67505798680201323</v>
      </c>
    </row>
    <row r="70" spans="2:35" x14ac:dyDescent="0.25">
      <c r="B70" s="4" t="s">
        <v>13</v>
      </c>
      <c r="C70">
        <v>0.7821044546850997</v>
      </c>
      <c r="D70">
        <v>0.78366615463389655</v>
      </c>
      <c r="E70">
        <v>0.78213005632360466</v>
      </c>
      <c r="F70">
        <v>0.78694316436251932</v>
      </c>
      <c r="G70">
        <v>0.77416794674859202</v>
      </c>
      <c r="H70">
        <v>0.76292882744495649</v>
      </c>
      <c r="I70">
        <v>0.74700460829493087</v>
      </c>
      <c r="J70">
        <v>0.73745519713261654</v>
      </c>
      <c r="K70">
        <v>0.74367639528929852</v>
      </c>
      <c r="L70">
        <v>0.73410138248847934</v>
      </c>
      <c r="M70">
        <v>0.71482334869431641</v>
      </c>
      <c r="N70">
        <v>0.71167434715821809</v>
      </c>
      <c r="O70">
        <v>0.71169994879672305</v>
      </c>
      <c r="P70">
        <v>0.71008704557091651</v>
      </c>
      <c r="Q70" s="19">
        <v>0.71008704557091651</v>
      </c>
      <c r="R70" s="11"/>
      <c r="T70" s="4" t="s">
        <v>13</v>
      </c>
      <c r="U70">
        <v>0.70523217989842679</v>
      </c>
      <c r="V70">
        <v>0.7113180863317573</v>
      </c>
      <c r="W70">
        <v>0.70705752228104291</v>
      </c>
      <c r="X70">
        <v>0.70654234759474399</v>
      </c>
      <c r="Y70">
        <v>0.71768329635416606</v>
      </c>
      <c r="Z70">
        <v>0.71629086189079938</v>
      </c>
      <c r="AA70">
        <v>0.71069163951773096</v>
      </c>
      <c r="AB70">
        <v>0.70463123681235851</v>
      </c>
      <c r="AC70">
        <v>0.70950333397898846</v>
      </c>
      <c r="AD70">
        <v>0.70476707300566477</v>
      </c>
      <c r="AE70">
        <v>0.6792810878735186</v>
      </c>
      <c r="AF70">
        <v>0.67968531599455984</v>
      </c>
      <c r="AG70">
        <v>0.67839132013534653</v>
      </c>
      <c r="AH70">
        <v>0.67505798680201323</v>
      </c>
      <c r="AI70" s="19">
        <v>0.67505798680201323</v>
      </c>
    </row>
    <row r="71" spans="2:35" x14ac:dyDescent="0.25">
      <c r="B71" s="4" t="s">
        <v>14</v>
      </c>
      <c r="C71">
        <v>0.7821044546850997</v>
      </c>
      <c r="D71">
        <v>0.78366615463389655</v>
      </c>
      <c r="E71">
        <v>0.78213005632360466</v>
      </c>
      <c r="F71">
        <v>0.78694316436251932</v>
      </c>
      <c r="G71">
        <v>0.77416794674859202</v>
      </c>
      <c r="H71">
        <v>0.76292882744495649</v>
      </c>
      <c r="I71">
        <v>0.74700460829493087</v>
      </c>
      <c r="J71">
        <v>0.73745519713261654</v>
      </c>
      <c r="K71">
        <v>0.74367639528929852</v>
      </c>
      <c r="L71">
        <v>0.73410138248847934</v>
      </c>
      <c r="M71">
        <v>0.71482334869431641</v>
      </c>
      <c r="N71">
        <v>0.71167434715821809</v>
      </c>
      <c r="O71">
        <v>0.71169994879672305</v>
      </c>
      <c r="P71">
        <v>0.71008704557091651</v>
      </c>
      <c r="Q71" s="19">
        <v>0.71008704557091651</v>
      </c>
      <c r="R71" s="11"/>
      <c r="T71" s="4" t="s">
        <v>14</v>
      </c>
      <c r="U71">
        <v>0.70523217989842679</v>
      </c>
      <c r="V71">
        <v>0.7113180863317573</v>
      </c>
      <c r="W71">
        <v>0.70705752228104291</v>
      </c>
      <c r="X71">
        <v>0.70654234759474399</v>
      </c>
      <c r="Y71">
        <v>0.71768329635416606</v>
      </c>
      <c r="Z71">
        <v>0.71629086189079938</v>
      </c>
      <c r="AA71">
        <v>0.71069163951773096</v>
      </c>
      <c r="AB71">
        <v>0.70463123681235851</v>
      </c>
      <c r="AC71">
        <v>0.70950333397898846</v>
      </c>
      <c r="AD71">
        <v>0.70476707300566477</v>
      </c>
      <c r="AE71">
        <v>0.6792810878735186</v>
      </c>
      <c r="AF71">
        <v>0.67968531599455984</v>
      </c>
      <c r="AG71">
        <v>0.67839132013534653</v>
      </c>
      <c r="AH71">
        <v>0.67505798680201323</v>
      </c>
      <c r="AI71" s="19">
        <v>0.67505798680201323</v>
      </c>
    </row>
    <row r="72" spans="2:35" x14ac:dyDescent="0.25">
      <c r="B72" s="4" t="s">
        <v>15</v>
      </c>
      <c r="C72">
        <v>0.7821044546850997</v>
      </c>
      <c r="D72">
        <v>0.78366615463389655</v>
      </c>
      <c r="E72">
        <v>0.78213005632360466</v>
      </c>
      <c r="F72">
        <v>0.78694316436251932</v>
      </c>
      <c r="G72">
        <v>0.77416794674859202</v>
      </c>
      <c r="H72">
        <v>0.76292882744495649</v>
      </c>
      <c r="I72">
        <v>0.74700460829493087</v>
      </c>
      <c r="J72">
        <v>0.73745519713261654</v>
      </c>
      <c r="K72">
        <v>0.74367639528929852</v>
      </c>
      <c r="L72">
        <v>0.73410138248847934</v>
      </c>
      <c r="M72">
        <v>0.71482334869431641</v>
      </c>
      <c r="N72">
        <v>0.71167434715821809</v>
      </c>
      <c r="O72">
        <v>0.71169994879672305</v>
      </c>
      <c r="P72">
        <v>0.71008704557091651</v>
      </c>
      <c r="Q72" s="19">
        <v>0.71008704557091651</v>
      </c>
      <c r="R72" s="11"/>
      <c r="T72" s="4" t="s">
        <v>15</v>
      </c>
      <c r="U72">
        <v>0.70523217989842679</v>
      </c>
      <c r="V72">
        <v>0.7113180863317573</v>
      </c>
      <c r="W72">
        <v>0.70705752228104291</v>
      </c>
      <c r="X72">
        <v>0.70654234759474399</v>
      </c>
      <c r="Y72">
        <v>0.71768329635416606</v>
      </c>
      <c r="Z72">
        <v>0.71629086189079938</v>
      </c>
      <c r="AA72">
        <v>0.71069163951773096</v>
      </c>
      <c r="AB72">
        <v>0.70463123681235851</v>
      </c>
      <c r="AC72">
        <v>0.70950333397898846</v>
      </c>
      <c r="AD72">
        <v>0.70476707300566477</v>
      </c>
      <c r="AE72">
        <v>0.6792810878735186</v>
      </c>
      <c r="AF72">
        <v>0.67968531599455984</v>
      </c>
      <c r="AG72">
        <v>0.67839132013534653</v>
      </c>
      <c r="AH72">
        <v>0.67505798680201323</v>
      </c>
      <c r="AI72" s="19">
        <v>0.67505798680201323</v>
      </c>
    </row>
    <row r="73" spans="2:35" x14ac:dyDescent="0.25">
      <c r="B73" s="4" t="s">
        <v>16</v>
      </c>
      <c r="C73">
        <v>0.7821044546850997</v>
      </c>
      <c r="D73">
        <v>0.78366615463389655</v>
      </c>
      <c r="E73">
        <v>0.78213005632360466</v>
      </c>
      <c r="F73">
        <v>0.78694316436251932</v>
      </c>
      <c r="G73">
        <v>0.77416794674859202</v>
      </c>
      <c r="H73">
        <v>0.76292882744495649</v>
      </c>
      <c r="I73">
        <v>0.74700460829493087</v>
      </c>
      <c r="J73">
        <v>0.73745519713261654</v>
      </c>
      <c r="K73">
        <v>0.74367639528929852</v>
      </c>
      <c r="L73">
        <v>0.73410138248847934</v>
      </c>
      <c r="M73">
        <v>0.71482334869431641</v>
      </c>
      <c r="N73">
        <v>0.71167434715821809</v>
      </c>
      <c r="O73">
        <v>0.71169994879672305</v>
      </c>
      <c r="P73">
        <v>0.71008704557091651</v>
      </c>
      <c r="Q73" s="19">
        <v>0.71008704557091651</v>
      </c>
      <c r="R73" s="11"/>
      <c r="T73" s="4" t="s">
        <v>16</v>
      </c>
      <c r="U73">
        <v>0.70523217989842679</v>
      </c>
      <c r="V73">
        <v>0.7113180863317573</v>
      </c>
      <c r="W73">
        <v>0.70705752228104291</v>
      </c>
      <c r="X73">
        <v>0.70654234759474399</v>
      </c>
      <c r="Y73">
        <v>0.71768329635416606</v>
      </c>
      <c r="Z73">
        <v>0.71629086189079938</v>
      </c>
      <c r="AA73">
        <v>0.71069163951773096</v>
      </c>
      <c r="AB73">
        <v>0.70463123681235851</v>
      </c>
      <c r="AC73">
        <v>0.70950333397898846</v>
      </c>
      <c r="AD73">
        <v>0.70476707300566477</v>
      </c>
      <c r="AE73">
        <v>0.6792810878735186</v>
      </c>
      <c r="AF73">
        <v>0.67968531599455984</v>
      </c>
      <c r="AG73">
        <v>0.67839132013534653</v>
      </c>
      <c r="AH73">
        <v>0.67505798680201323</v>
      </c>
      <c r="AI73" s="19">
        <v>0.67505798680201323</v>
      </c>
    </row>
    <row r="74" spans="2:35" x14ac:dyDescent="0.25">
      <c r="B74" s="5" t="s">
        <v>17</v>
      </c>
      <c r="C74" s="1">
        <v>0.7821044546850997</v>
      </c>
      <c r="D74" s="1">
        <v>0.78366615463389655</v>
      </c>
      <c r="E74" s="1">
        <v>0.78213005632360466</v>
      </c>
      <c r="F74" s="1">
        <v>0.78694316436251932</v>
      </c>
      <c r="G74" s="1">
        <v>0.77416794674859202</v>
      </c>
      <c r="H74" s="1">
        <v>0.76292882744495649</v>
      </c>
      <c r="I74" s="1">
        <v>0.74700460829493087</v>
      </c>
      <c r="J74" s="1">
        <v>0.73745519713261654</v>
      </c>
      <c r="K74" s="1">
        <v>0.74367639528929852</v>
      </c>
      <c r="L74" s="1">
        <v>0.73410138248847934</v>
      </c>
      <c r="M74" s="1">
        <v>0.71482334869431641</v>
      </c>
      <c r="N74" s="1">
        <v>0.71167434715821809</v>
      </c>
      <c r="O74" s="1">
        <v>0.71169994879672305</v>
      </c>
      <c r="P74" s="1">
        <v>0.71008704557091651</v>
      </c>
      <c r="Q74" s="20">
        <v>0.71008704557091651</v>
      </c>
      <c r="R74" s="11"/>
      <c r="T74" s="5" t="s">
        <v>17</v>
      </c>
      <c r="U74" s="1">
        <v>0.70523217989842679</v>
      </c>
      <c r="V74" s="1">
        <v>0.7113180863317573</v>
      </c>
      <c r="W74" s="1">
        <v>0.70705752228104291</v>
      </c>
      <c r="X74" s="1">
        <v>0.70654234759474399</v>
      </c>
      <c r="Y74" s="1">
        <v>0.71768329635416606</v>
      </c>
      <c r="Z74" s="1">
        <v>0.71629086189079938</v>
      </c>
      <c r="AA74" s="1">
        <v>0.71069163951773096</v>
      </c>
      <c r="AB74" s="1">
        <v>0.70463123681235851</v>
      </c>
      <c r="AC74" s="1">
        <v>0.70950333397898846</v>
      </c>
      <c r="AD74" s="1">
        <v>0.70476707300566477</v>
      </c>
      <c r="AE74" s="1">
        <v>0.6792810878735186</v>
      </c>
      <c r="AF74" s="1">
        <v>0.67968531599455984</v>
      </c>
      <c r="AG74" s="1">
        <v>0.67839132013534653</v>
      </c>
      <c r="AH74" s="1">
        <v>0.67505798680201323</v>
      </c>
      <c r="AI74" s="20">
        <v>0.67505798680201323</v>
      </c>
    </row>
    <row r="75" spans="2:35" x14ac:dyDescent="0.25">
      <c r="R75" s="11"/>
    </row>
    <row r="76" spans="2:35" x14ac:dyDescent="0.25">
      <c r="B76" s="6" t="s">
        <v>22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1"/>
      <c r="T76" s="6" t="s">
        <v>22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ht="15.75" thickBot="1" x14ac:dyDescent="0.3">
      <c r="B77" s="7" t="s">
        <v>18</v>
      </c>
      <c r="C77" s="2" t="s">
        <v>3</v>
      </c>
      <c r="D77" s="21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  <c r="Q77" s="3" t="s">
        <v>17</v>
      </c>
      <c r="R77" s="11"/>
      <c r="T77" s="7" t="s">
        <v>18</v>
      </c>
      <c r="U77" s="2" t="s">
        <v>3</v>
      </c>
      <c r="V77" s="2" t="s">
        <v>4</v>
      </c>
      <c r="W77" s="2" t="s">
        <v>5</v>
      </c>
      <c r="X77" s="2" t="s">
        <v>6</v>
      </c>
      <c r="Y77" s="2" t="s">
        <v>7</v>
      </c>
      <c r="Z77" s="2" t="s">
        <v>8</v>
      </c>
      <c r="AA77" s="2" t="s">
        <v>9</v>
      </c>
      <c r="AB77" s="2" t="s">
        <v>10</v>
      </c>
      <c r="AC77" s="2" t="s">
        <v>11</v>
      </c>
      <c r="AD77" s="2" t="s">
        <v>12</v>
      </c>
      <c r="AE77" s="2" t="s">
        <v>13</v>
      </c>
      <c r="AF77" s="2" t="s">
        <v>14</v>
      </c>
      <c r="AG77" s="2" t="s">
        <v>15</v>
      </c>
      <c r="AH77" s="2" t="s">
        <v>16</v>
      </c>
      <c r="AI77" s="3" t="s">
        <v>17</v>
      </c>
    </row>
    <row r="78" spans="2:35" ht="15.75" thickBot="1" x14ac:dyDescent="0.3">
      <c r="B78" s="4" t="s">
        <v>3</v>
      </c>
      <c r="C78" s="9">
        <v>0.79329237071172554</v>
      </c>
      <c r="D78" s="22">
        <v>0.80609318996415769</v>
      </c>
      <c r="E78" s="9">
        <v>0.80296979006656422</v>
      </c>
      <c r="F78" s="9">
        <v>0.79974398361495136</v>
      </c>
      <c r="G78" s="9">
        <v>0.77570404505888368</v>
      </c>
      <c r="H78" s="9">
        <v>0.76927803379416282</v>
      </c>
      <c r="I78" s="9">
        <v>0.75506912442396312</v>
      </c>
      <c r="J78" s="9">
        <v>0.74705581157194056</v>
      </c>
      <c r="K78" s="9">
        <v>0.74211469534050178</v>
      </c>
      <c r="L78" s="9">
        <v>0.73243727598566311</v>
      </c>
      <c r="M78" s="9">
        <v>0.71482334869431641</v>
      </c>
      <c r="N78" s="9">
        <v>0.71167434715821809</v>
      </c>
      <c r="O78" s="9">
        <v>0.71169994879672305</v>
      </c>
      <c r="P78" s="9">
        <v>0.71008704557091651</v>
      </c>
      <c r="Q78" s="8">
        <v>0.71008704557091651</v>
      </c>
      <c r="R78" s="11"/>
      <c r="T78" s="4" t="s">
        <v>3</v>
      </c>
      <c r="U78" s="9">
        <v>0.71569610200780143</v>
      </c>
      <c r="V78" s="9">
        <v>0.72953618480923588</v>
      </c>
      <c r="W78" s="9">
        <v>0.72022965077760071</v>
      </c>
      <c r="X78" s="9">
        <v>0.72327919155207454</v>
      </c>
      <c r="Y78" s="9">
        <v>0.7110098254875602</v>
      </c>
      <c r="Z78" s="9">
        <v>0.72082560436756804</v>
      </c>
      <c r="AA78" s="9">
        <v>0.71546256284756038</v>
      </c>
      <c r="AB78" s="9">
        <v>0.71300153171193448</v>
      </c>
      <c r="AC78" s="9">
        <v>0.71029819382534287</v>
      </c>
      <c r="AD78" s="9">
        <v>0.70221514798033546</v>
      </c>
      <c r="AE78" s="9">
        <v>0.6792810878735186</v>
      </c>
      <c r="AF78" s="9">
        <v>0.67968531599455984</v>
      </c>
      <c r="AG78" s="9">
        <v>0.67839132013534653</v>
      </c>
      <c r="AH78" s="9">
        <v>0.67505798680201323</v>
      </c>
      <c r="AI78" s="8">
        <v>0.67505798680201323</v>
      </c>
    </row>
    <row r="79" spans="2:35" x14ac:dyDescent="0.25">
      <c r="B79" s="4" t="s">
        <v>4</v>
      </c>
      <c r="C79" s="18">
        <v>0.77892985151049665</v>
      </c>
      <c r="D79" s="9">
        <v>0.78686635944700456</v>
      </c>
      <c r="E79" s="9">
        <v>0.79009216589861742</v>
      </c>
      <c r="F79" s="9">
        <v>0.79807987711213513</v>
      </c>
      <c r="G79" s="9">
        <v>0.77726574500768053</v>
      </c>
      <c r="H79" s="9">
        <v>0.76607782898105481</v>
      </c>
      <c r="I79" s="9">
        <v>0.7486175115207373</v>
      </c>
      <c r="J79" s="9">
        <v>0.74383000512032771</v>
      </c>
      <c r="K79" s="9">
        <v>0.74211469534050178</v>
      </c>
      <c r="L79" s="9">
        <v>0.73243727598566311</v>
      </c>
      <c r="M79" s="9">
        <v>0.71482334869431641</v>
      </c>
      <c r="N79" s="9">
        <v>0.71167434715821809</v>
      </c>
      <c r="O79" s="9">
        <v>0.71169994879672305</v>
      </c>
      <c r="P79" s="9">
        <v>0.71008704557091651</v>
      </c>
      <c r="Q79" s="8">
        <v>0.71008704557091651</v>
      </c>
      <c r="R79" s="11"/>
      <c r="T79" s="4" t="s">
        <v>4</v>
      </c>
      <c r="U79" s="18">
        <v>0.70253887857387853</v>
      </c>
      <c r="V79" s="9">
        <v>0.72194699400941009</v>
      </c>
      <c r="W79" s="9">
        <v>0.72089243676293857</v>
      </c>
      <c r="X79" s="9">
        <v>0.72865930611955343</v>
      </c>
      <c r="Y79" s="9">
        <v>0.72139047503101106</v>
      </c>
      <c r="Z79" s="9">
        <v>0.72050919960995752</v>
      </c>
      <c r="AA79" s="9">
        <v>0.70709596441101819</v>
      </c>
      <c r="AB79" s="9">
        <v>0.70878957519019525</v>
      </c>
      <c r="AC79" s="9">
        <v>0.71029819382534287</v>
      </c>
      <c r="AD79" s="9">
        <v>0.70221514798033546</v>
      </c>
      <c r="AE79" s="9">
        <v>0.6792810878735186</v>
      </c>
      <c r="AF79" s="9">
        <v>0.67968531599455984</v>
      </c>
      <c r="AG79" s="9">
        <v>0.67839132013534653</v>
      </c>
      <c r="AH79" s="9">
        <v>0.67505798680201323</v>
      </c>
      <c r="AI79" s="8">
        <v>0.67505798680201323</v>
      </c>
    </row>
    <row r="80" spans="2:35" x14ac:dyDescent="0.25">
      <c r="B80" s="4" t="s">
        <v>5</v>
      </c>
      <c r="C80" s="9">
        <v>0.78218125960061446</v>
      </c>
      <c r="D80" s="9">
        <v>0.78527905785970298</v>
      </c>
      <c r="E80" s="9">
        <v>0.78218125960061446</v>
      </c>
      <c r="F80" s="9">
        <v>0.77409114183307737</v>
      </c>
      <c r="G80" s="9">
        <v>0.7757040450588838</v>
      </c>
      <c r="H80" s="9">
        <v>0.76615463389656935</v>
      </c>
      <c r="I80" s="9">
        <v>0.75340501792114689</v>
      </c>
      <c r="J80" s="9">
        <v>0.73420378904249861</v>
      </c>
      <c r="K80" s="9">
        <v>0.74211469534050178</v>
      </c>
      <c r="L80" s="9">
        <v>0.73243727598566311</v>
      </c>
      <c r="M80" s="9">
        <v>0.71482334869431641</v>
      </c>
      <c r="N80" s="9">
        <v>0.71167434715821809</v>
      </c>
      <c r="O80" s="9">
        <v>0.71169994879672305</v>
      </c>
      <c r="P80" s="9">
        <v>0.71008704557091651</v>
      </c>
      <c r="Q80" s="8">
        <v>0.71008704557091651</v>
      </c>
      <c r="R80" s="11"/>
      <c r="T80" s="4" t="s">
        <v>5</v>
      </c>
      <c r="U80" s="9">
        <v>0.71111834742824631</v>
      </c>
      <c r="V80" s="9">
        <v>0.71834467156428605</v>
      </c>
      <c r="W80" s="9">
        <v>0.7189517348187312</v>
      </c>
      <c r="X80" s="9">
        <v>0.70215307826701834</v>
      </c>
      <c r="Y80" s="9">
        <v>0.71595140661667345</v>
      </c>
      <c r="Z80" s="9">
        <v>0.71854487986261895</v>
      </c>
      <c r="AA80" s="9">
        <v>0.71519783767651324</v>
      </c>
      <c r="AB80" s="9">
        <v>0.70350203046144488</v>
      </c>
      <c r="AC80" s="9">
        <v>0.71024878671071823</v>
      </c>
      <c r="AD80" s="9">
        <v>0.70221514798033546</v>
      </c>
      <c r="AE80" s="9">
        <v>0.6792810878735186</v>
      </c>
      <c r="AF80" s="9">
        <v>0.67968531599455984</v>
      </c>
      <c r="AG80" s="9">
        <v>0.67839132013534653</v>
      </c>
      <c r="AH80" s="9">
        <v>0.67505798680201323</v>
      </c>
      <c r="AI80" s="8">
        <v>0.67505798680201323</v>
      </c>
    </row>
    <row r="81" spans="2:35" x14ac:dyDescent="0.25">
      <c r="B81" s="4" t="s">
        <v>6</v>
      </c>
      <c r="C81" s="9">
        <v>0.78056835637480793</v>
      </c>
      <c r="D81" s="9">
        <v>0.78689196108550941</v>
      </c>
      <c r="E81" s="9">
        <v>0.77898105478750646</v>
      </c>
      <c r="F81" s="9">
        <v>0.77252944188428052</v>
      </c>
      <c r="G81" s="9">
        <v>0.77734254992319518</v>
      </c>
      <c r="H81" s="9">
        <v>0.76134152585765491</v>
      </c>
      <c r="I81" s="9">
        <v>0.74539170506912444</v>
      </c>
      <c r="J81" s="9">
        <v>0.73259088581669229</v>
      </c>
      <c r="K81" s="9">
        <v>0.74211469534050178</v>
      </c>
      <c r="L81" s="9">
        <v>0.73084997439836152</v>
      </c>
      <c r="M81" s="9">
        <v>0.71482334869431641</v>
      </c>
      <c r="N81" s="9">
        <v>0.71167434715821809</v>
      </c>
      <c r="O81" s="9">
        <v>0.71169994879672305</v>
      </c>
      <c r="P81" s="9">
        <v>0.71008704557091651</v>
      </c>
      <c r="Q81" s="8">
        <v>0.71008704557091651</v>
      </c>
      <c r="R81" s="11"/>
      <c r="T81" s="4" t="s">
        <v>6</v>
      </c>
      <c r="U81" s="9">
        <v>0.70864250201761825</v>
      </c>
      <c r="V81" s="9">
        <v>0.71940850135152012</v>
      </c>
      <c r="W81" s="9">
        <v>0.7154561404232378</v>
      </c>
      <c r="X81" s="9">
        <v>0.70273306155569482</v>
      </c>
      <c r="Y81" s="9">
        <v>0.7227407437517297</v>
      </c>
      <c r="Z81" s="9">
        <v>0.71805258208275213</v>
      </c>
      <c r="AA81" s="9">
        <v>0.71091420680551565</v>
      </c>
      <c r="AB81" s="9">
        <v>0.70284166124129299</v>
      </c>
      <c r="AC81" s="9">
        <v>0.70818761649795225</v>
      </c>
      <c r="AD81" s="9">
        <v>0.69983419559938309</v>
      </c>
      <c r="AE81" s="9">
        <v>0.6792810878735186</v>
      </c>
      <c r="AF81" s="9">
        <v>0.67968531599455984</v>
      </c>
      <c r="AG81" s="9">
        <v>0.67839132013534653</v>
      </c>
      <c r="AH81" s="9">
        <v>0.67505798680201323</v>
      </c>
      <c r="AI81" s="8">
        <v>0.67505798680201323</v>
      </c>
    </row>
    <row r="82" spans="2:35" x14ac:dyDescent="0.25">
      <c r="B82" s="4" t="s">
        <v>7</v>
      </c>
      <c r="C82" s="9">
        <v>0.78056835637480793</v>
      </c>
      <c r="D82" s="9">
        <v>0.78689196108550941</v>
      </c>
      <c r="E82" s="9">
        <v>0.77898105478750646</v>
      </c>
      <c r="F82" s="9">
        <v>0.77091653865847409</v>
      </c>
      <c r="G82" s="9">
        <v>0.77572964669738864</v>
      </c>
      <c r="H82" s="9">
        <v>0.76136712749615976</v>
      </c>
      <c r="I82" s="9">
        <v>0.74700460829493098</v>
      </c>
      <c r="J82" s="9">
        <v>0.73742959549411169</v>
      </c>
      <c r="K82" s="9">
        <v>0.73886328725038408</v>
      </c>
      <c r="L82" s="9">
        <v>0.72764976958525351</v>
      </c>
      <c r="M82" s="9">
        <v>0.71482334869431641</v>
      </c>
      <c r="N82" s="9">
        <v>0.71167434715821809</v>
      </c>
      <c r="O82" s="9">
        <v>0.71169994879672305</v>
      </c>
      <c r="P82" s="9">
        <v>0.71008704557091651</v>
      </c>
      <c r="Q82" s="8">
        <v>0.71008704557091651</v>
      </c>
      <c r="R82" s="11"/>
      <c r="T82" s="4" t="s">
        <v>7</v>
      </c>
      <c r="U82" s="9">
        <v>0.70864250201761825</v>
      </c>
      <c r="V82" s="9">
        <v>0.71940850135152012</v>
      </c>
      <c r="W82" s="9">
        <v>0.7154561404232378</v>
      </c>
      <c r="X82" s="9">
        <v>0.69939972822236152</v>
      </c>
      <c r="Y82" s="9">
        <v>0.72167691396449574</v>
      </c>
      <c r="Z82" s="9">
        <v>0.71799846952863977</v>
      </c>
      <c r="AA82" s="9">
        <v>0.71293801632932519</v>
      </c>
      <c r="AB82" s="9">
        <v>0.70639929735701479</v>
      </c>
      <c r="AC82" s="9">
        <v>0.70405149415214863</v>
      </c>
      <c r="AD82" s="9">
        <v>0.69411990988509742</v>
      </c>
      <c r="AE82" s="9">
        <v>0.6792810878735186</v>
      </c>
      <c r="AF82" s="9">
        <v>0.67968531599455984</v>
      </c>
      <c r="AG82" s="9">
        <v>0.67839132013534653</v>
      </c>
      <c r="AH82" s="9">
        <v>0.67505798680201323</v>
      </c>
      <c r="AI82" s="8">
        <v>0.67505798680201323</v>
      </c>
    </row>
    <row r="83" spans="2:35" x14ac:dyDescent="0.25">
      <c r="B83" s="4" t="s">
        <v>8</v>
      </c>
      <c r="C83" s="18">
        <v>0.78056835637480793</v>
      </c>
      <c r="D83" s="9">
        <v>0.78689196108550941</v>
      </c>
      <c r="E83" s="9">
        <v>0.77898105478750646</v>
      </c>
      <c r="F83" s="9">
        <v>0.77091653865847409</v>
      </c>
      <c r="G83" s="9">
        <v>0.77572964669738864</v>
      </c>
      <c r="H83" s="9">
        <v>0.76136712749615976</v>
      </c>
      <c r="I83" s="9">
        <v>0.74700460829493098</v>
      </c>
      <c r="J83" s="9">
        <v>0.73742959549411169</v>
      </c>
      <c r="K83" s="9">
        <v>0.74367639528929852</v>
      </c>
      <c r="L83" s="9">
        <v>0.73248847926267291</v>
      </c>
      <c r="M83" s="9">
        <v>0.71482334869431641</v>
      </c>
      <c r="N83" s="9">
        <v>0.71167434715821809</v>
      </c>
      <c r="O83" s="9">
        <v>0.71169994879672305</v>
      </c>
      <c r="P83" s="9">
        <v>0.71008704557091651</v>
      </c>
      <c r="Q83" s="8">
        <v>0.71008704557091651</v>
      </c>
      <c r="R83" s="11"/>
      <c r="T83" s="4" t="s">
        <v>8</v>
      </c>
      <c r="U83" s="18">
        <v>0.70864250201761825</v>
      </c>
      <c r="V83" s="9">
        <v>0.71940850135152012</v>
      </c>
      <c r="W83" s="9">
        <v>0.7154561404232378</v>
      </c>
      <c r="X83" s="9">
        <v>0.69939972822236152</v>
      </c>
      <c r="Y83" s="9">
        <v>0.72167691396449574</v>
      </c>
      <c r="Z83" s="9">
        <v>0.71799846952863977</v>
      </c>
      <c r="AA83" s="9">
        <v>0.71293801632932519</v>
      </c>
      <c r="AB83" s="9">
        <v>0.70639929735701479</v>
      </c>
      <c r="AC83" s="9">
        <v>0.70950333397898846</v>
      </c>
      <c r="AD83" s="9">
        <v>0.70164207300566472</v>
      </c>
      <c r="AE83" s="9">
        <v>0.6792810878735186</v>
      </c>
      <c r="AF83" s="9">
        <v>0.67968531599455984</v>
      </c>
      <c r="AG83" s="9">
        <v>0.67839132013534653</v>
      </c>
      <c r="AH83" s="9">
        <v>0.67505798680201323</v>
      </c>
      <c r="AI83" s="8">
        <v>0.67505798680201323</v>
      </c>
    </row>
    <row r="84" spans="2:35" x14ac:dyDescent="0.25">
      <c r="B84" s="4" t="s">
        <v>9</v>
      </c>
      <c r="C84" s="9">
        <v>0.78056835637480793</v>
      </c>
      <c r="D84" s="9">
        <v>0.78689196108550941</v>
      </c>
      <c r="E84" s="9">
        <v>0.77898105478750646</v>
      </c>
      <c r="F84" s="9">
        <v>0.77091653865847409</v>
      </c>
      <c r="G84" s="9">
        <v>0.77572964669738864</v>
      </c>
      <c r="H84" s="9">
        <v>0.76136712749615976</v>
      </c>
      <c r="I84" s="9">
        <v>0.74700460829493098</v>
      </c>
      <c r="J84" s="9">
        <v>0.73742959549411169</v>
      </c>
      <c r="K84" s="9">
        <v>0.74367639528929852</v>
      </c>
      <c r="L84" s="9">
        <v>0.73248847926267291</v>
      </c>
      <c r="M84" s="9">
        <v>0.71482334869431641</v>
      </c>
      <c r="N84" s="9">
        <v>0.71167434715821809</v>
      </c>
      <c r="O84" s="9">
        <v>0.71169994879672305</v>
      </c>
      <c r="P84" s="9">
        <v>0.71008704557091651</v>
      </c>
      <c r="Q84" s="8">
        <v>0.71008704557091651</v>
      </c>
      <c r="R84" s="11"/>
      <c r="T84" s="4" t="s">
        <v>9</v>
      </c>
      <c r="U84" s="9">
        <v>0.70864250201761825</v>
      </c>
      <c r="V84" s="9">
        <v>0.71940850135152012</v>
      </c>
      <c r="W84" s="9">
        <v>0.7154561404232378</v>
      </c>
      <c r="X84" s="9">
        <v>0.69939972822236152</v>
      </c>
      <c r="Y84" s="9">
        <v>0.72167691396449574</v>
      </c>
      <c r="Z84" s="9">
        <v>0.71799846952863977</v>
      </c>
      <c r="AA84" s="9">
        <v>0.71293801632932519</v>
      </c>
      <c r="AB84" s="9">
        <v>0.70639929735701479</v>
      </c>
      <c r="AC84" s="9">
        <v>0.70950333397898846</v>
      </c>
      <c r="AD84" s="9">
        <v>0.70164207300566472</v>
      </c>
      <c r="AE84" s="9">
        <v>0.6792810878735186</v>
      </c>
      <c r="AF84" s="9">
        <v>0.67968531599455984</v>
      </c>
      <c r="AG84" s="9">
        <v>0.67839132013534653</v>
      </c>
      <c r="AH84" s="9">
        <v>0.67505798680201323</v>
      </c>
      <c r="AI84" s="8">
        <v>0.67505798680201323</v>
      </c>
    </row>
    <row r="85" spans="2:35" x14ac:dyDescent="0.25">
      <c r="B85" s="4" t="s">
        <v>10</v>
      </c>
      <c r="C85" s="9">
        <v>0.78056835637480793</v>
      </c>
      <c r="D85" s="9">
        <v>0.78689196108550941</v>
      </c>
      <c r="E85" s="9">
        <v>0.77898105478750646</v>
      </c>
      <c r="F85" s="9">
        <v>0.77091653865847409</v>
      </c>
      <c r="G85" s="9">
        <v>0.77572964669738864</v>
      </c>
      <c r="H85" s="9">
        <v>0.76136712749615976</v>
      </c>
      <c r="I85" s="9">
        <v>0.74700460829493098</v>
      </c>
      <c r="J85" s="9">
        <v>0.73742959549411169</v>
      </c>
      <c r="K85" s="9">
        <v>0.74367639528929852</v>
      </c>
      <c r="L85" s="9">
        <v>0.73248847926267291</v>
      </c>
      <c r="M85" s="9">
        <v>0.71482334869431641</v>
      </c>
      <c r="N85" s="9">
        <v>0.71167434715821809</v>
      </c>
      <c r="O85" s="9">
        <v>0.71169994879672305</v>
      </c>
      <c r="P85" s="9">
        <v>0.71008704557091651</v>
      </c>
      <c r="Q85" s="8">
        <v>0.71008704557091651</v>
      </c>
      <c r="R85" s="11"/>
      <c r="T85" s="4" t="s">
        <v>10</v>
      </c>
      <c r="U85" s="9">
        <v>0.70864250201761825</v>
      </c>
      <c r="V85" s="9">
        <v>0.71940850135152012</v>
      </c>
      <c r="W85" s="9">
        <v>0.7154561404232378</v>
      </c>
      <c r="X85" s="9">
        <v>0.69939972822236152</v>
      </c>
      <c r="Y85" s="9">
        <v>0.72167691396449574</v>
      </c>
      <c r="Z85" s="9">
        <v>0.71799846952863977</v>
      </c>
      <c r="AA85" s="9">
        <v>0.71293801632932519</v>
      </c>
      <c r="AB85" s="9">
        <v>0.70639929735701479</v>
      </c>
      <c r="AC85" s="9">
        <v>0.70950333397898846</v>
      </c>
      <c r="AD85" s="9">
        <v>0.70164207300566472</v>
      </c>
      <c r="AE85" s="9">
        <v>0.6792810878735186</v>
      </c>
      <c r="AF85" s="9">
        <v>0.67968531599455984</v>
      </c>
      <c r="AG85" s="9">
        <v>0.67839132013534653</v>
      </c>
      <c r="AH85" s="9">
        <v>0.67505798680201323</v>
      </c>
      <c r="AI85" s="8">
        <v>0.67505798680201323</v>
      </c>
    </row>
    <row r="86" spans="2:35" x14ac:dyDescent="0.25">
      <c r="B86" s="4" t="s">
        <v>11</v>
      </c>
      <c r="C86">
        <v>0.78056835637480793</v>
      </c>
      <c r="D86">
        <v>0.78689196108550941</v>
      </c>
      <c r="E86">
        <v>0.77898105478750646</v>
      </c>
      <c r="F86">
        <v>0.77091653865847409</v>
      </c>
      <c r="G86">
        <v>0.77572964669738864</v>
      </c>
      <c r="H86">
        <v>0.76136712749615976</v>
      </c>
      <c r="I86">
        <v>0.74700460829493098</v>
      </c>
      <c r="J86">
        <v>0.73742959549411169</v>
      </c>
      <c r="K86">
        <v>0.74367639528929852</v>
      </c>
      <c r="L86">
        <v>0.73248847926267291</v>
      </c>
      <c r="M86">
        <v>0.71482334869431641</v>
      </c>
      <c r="N86">
        <v>0.71167434715821809</v>
      </c>
      <c r="O86">
        <v>0.71169994879672305</v>
      </c>
      <c r="P86">
        <v>0.71008704557091651</v>
      </c>
      <c r="Q86" s="19">
        <v>0.71008704557091651</v>
      </c>
      <c r="R86" s="11"/>
      <c r="T86" s="4" t="s">
        <v>11</v>
      </c>
      <c r="U86">
        <v>0.70864250201761825</v>
      </c>
      <c r="V86">
        <v>0.71940850135152012</v>
      </c>
      <c r="W86">
        <v>0.7154561404232378</v>
      </c>
      <c r="X86">
        <v>0.69939972822236152</v>
      </c>
      <c r="Y86">
        <v>0.72167691396449574</v>
      </c>
      <c r="Z86">
        <v>0.71799846952863977</v>
      </c>
      <c r="AA86">
        <v>0.71293801632932519</v>
      </c>
      <c r="AB86">
        <v>0.70639929735701479</v>
      </c>
      <c r="AC86">
        <v>0.70950333397898846</v>
      </c>
      <c r="AD86">
        <v>0.70164207300566472</v>
      </c>
      <c r="AE86">
        <v>0.6792810878735186</v>
      </c>
      <c r="AF86">
        <v>0.67968531599455984</v>
      </c>
      <c r="AG86">
        <v>0.67839132013534653</v>
      </c>
      <c r="AH86">
        <v>0.67505798680201323</v>
      </c>
      <c r="AI86" s="19">
        <v>0.67505798680201323</v>
      </c>
    </row>
    <row r="87" spans="2:35" x14ac:dyDescent="0.25">
      <c r="B87" s="4" t="s">
        <v>12</v>
      </c>
      <c r="C87">
        <v>0.78056835637480793</v>
      </c>
      <c r="D87">
        <v>0.78689196108550941</v>
      </c>
      <c r="E87">
        <v>0.77898105478750646</v>
      </c>
      <c r="F87">
        <v>0.77091653865847409</v>
      </c>
      <c r="G87">
        <v>0.77572964669738864</v>
      </c>
      <c r="H87">
        <v>0.76136712749615976</v>
      </c>
      <c r="I87">
        <v>0.74700460829493098</v>
      </c>
      <c r="J87">
        <v>0.73742959549411169</v>
      </c>
      <c r="K87">
        <v>0.74367639528929852</v>
      </c>
      <c r="L87">
        <v>0.73248847926267291</v>
      </c>
      <c r="M87">
        <v>0.71482334869431641</v>
      </c>
      <c r="N87">
        <v>0.71167434715821809</v>
      </c>
      <c r="O87">
        <v>0.71169994879672305</v>
      </c>
      <c r="P87">
        <v>0.71008704557091651</v>
      </c>
      <c r="Q87" s="19">
        <v>0.71008704557091651</v>
      </c>
      <c r="R87" s="11"/>
      <c r="T87" s="4" t="s">
        <v>12</v>
      </c>
      <c r="U87">
        <v>0.70864250201761825</v>
      </c>
      <c r="V87">
        <v>0.71940850135152012</v>
      </c>
      <c r="W87">
        <v>0.7154561404232378</v>
      </c>
      <c r="X87">
        <v>0.69939972822236152</v>
      </c>
      <c r="Y87">
        <v>0.72167691396449574</v>
      </c>
      <c r="Z87">
        <v>0.71799846952863977</v>
      </c>
      <c r="AA87">
        <v>0.71293801632932519</v>
      </c>
      <c r="AB87">
        <v>0.70639929735701479</v>
      </c>
      <c r="AC87">
        <v>0.70950333397898846</v>
      </c>
      <c r="AD87">
        <v>0.70164207300566472</v>
      </c>
      <c r="AE87">
        <v>0.6792810878735186</v>
      </c>
      <c r="AF87">
        <v>0.67968531599455984</v>
      </c>
      <c r="AG87">
        <v>0.67839132013534653</v>
      </c>
      <c r="AH87">
        <v>0.67505798680201323</v>
      </c>
      <c r="AI87" s="19">
        <v>0.67505798680201323</v>
      </c>
    </row>
    <row r="88" spans="2:35" x14ac:dyDescent="0.25">
      <c r="B88" s="4" t="s">
        <v>13</v>
      </c>
      <c r="C88">
        <v>0.78056835637480793</v>
      </c>
      <c r="D88">
        <v>0.78689196108550941</v>
      </c>
      <c r="E88">
        <v>0.77898105478750646</v>
      </c>
      <c r="F88">
        <v>0.77091653865847409</v>
      </c>
      <c r="G88">
        <v>0.77572964669738864</v>
      </c>
      <c r="H88">
        <v>0.76136712749615976</v>
      </c>
      <c r="I88">
        <v>0.74700460829493098</v>
      </c>
      <c r="J88">
        <v>0.73742959549411169</v>
      </c>
      <c r="K88">
        <v>0.74367639528929852</v>
      </c>
      <c r="L88">
        <v>0.73248847926267291</v>
      </c>
      <c r="M88">
        <v>0.71482334869431641</v>
      </c>
      <c r="N88">
        <v>0.71167434715821809</v>
      </c>
      <c r="O88">
        <v>0.71169994879672305</v>
      </c>
      <c r="P88">
        <v>0.71008704557091651</v>
      </c>
      <c r="Q88" s="19">
        <v>0.71008704557091651</v>
      </c>
      <c r="R88" s="11"/>
      <c r="T88" s="4" t="s">
        <v>13</v>
      </c>
      <c r="U88">
        <v>0.70864250201761825</v>
      </c>
      <c r="V88">
        <v>0.71940850135152012</v>
      </c>
      <c r="W88">
        <v>0.7154561404232378</v>
      </c>
      <c r="X88">
        <v>0.69939972822236152</v>
      </c>
      <c r="Y88">
        <v>0.72167691396449574</v>
      </c>
      <c r="Z88">
        <v>0.71799846952863977</v>
      </c>
      <c r="AA88">
        <v>0.71293801632932519</v>
      </c>
      <c r="AB88">
        <v>0.70639929735701479</v>
      </c>
      <c r="AC88">
        <v>0.70950333397898846</v>
      </c>
      <c r="AD88">
        <v>0.70164207300566472</v>
      </c>
      <c r="AE88">
        <v>0.6792810878735186</v>
      </c>
      <c r="AF88">
        <v>0.67968531599455984</v>
      </c>
      <c r="AG88">
        <v>0.67839132013534653</v>
      </c>
      <c r="AH88">
        <v>0.67505798680201323</v>
      </c>
      <c r="AI88" s="19">
        <v>0.67505798680201323</v>
      </c>
    </row>
    <row r="89" spans="2:35" x14ac:dyDescent="0.25">
      <c r="B89" s="4" t="s">
        <v>14</v>
      </c>
      <c r="C89">
        <v>0.78056835637480793</v>
      </c>
      <c r="D89">
        <v>0.78689196108550941</v>
      </c>
      <c r="E89">
        <v>0.77898105478750646</v>
      </c>
      <c r="F89">
        <v>0.77091653865847409</v>
      </c>
      <c r="G89">
        <v>0.77572964669738864</v>
      </c>
      <c r="H89">
        <v>0.76136712749615976</v>
      </c>
      <c r="I89">
        <v>0.74700460829493098</v>
      </c>
      <c r="J89">
        <v>0.73742959549411169</v>
      </c>
      <c r="K89">
        <v>0.74367639528929852</v>
      </c>
      <c r="L89">
        <v>0.73248847926267291</v>
      </c>
      <c r="M89">
        <v>0.71482334869431641</v>
      </c>
      <c r="N89">
        <v>0.71167434715821809</v>
      </c>
      <c r="O89">
        <v>0.71169994879672305</v>
      </c>
      <c r="P89">
        <v>0.71008704557091651</v>
      </c>
      <c r="Q89" s="19">
        <v>0.71008704557091651</v>
      </c>
      <c r="R89" s="11"/>
      <c r="T89" s="4" t="s">
        <v>14</v>
      </c>
      <c r="U89">
        <v>0.70864250201761825</v>
      </c>
      <c r="V89">
        <v>0.71940850135152012</v>
      </c>
      <c r="W89">
        <v>0.7154561404232378</v>
      </c>
      <c r="X89">
        <v>0.69939972822236152</v>
      </c>
      <c r="Y89">
        <v>0.72167691396449574</v>
      </c>
      <c r="Z89">
        <v>0.71799846952863977</v>
      </c>
      <c r="AA89">
        <v>0.71293801632932519</v>
      </c>
      <c r="AB89">
        <v>0.70639929735701479</v>
      </c>
      <c r="AC89">
        <v>0.70950333397898846</v>
      </c>
      <c r="AD89">
        <v>0.70164207300566472</v>
      </c>
      <c r="AE89">
        <v>0.6792810878735186</v>
      </c>
      <c r="AF89">
        <v>0.67968531599455984</v>
      </c>
      <c r="AG89">
        <v>0.67839132013534653</v>
      </c>
      <c r="AH89">
        <v>0.67505798680201323</v>
      </c>
      <c r="AI89" s="19">
        <v>0.67505798680201323</v>
      </c>
    </row>
    <row r="90" spans="2:35" x14ac:dyDescent="0.25">
      <c r="B90" s="4" t="s">
        <v>15</v>
      </c>
      <c r="C90">
        <v>0.78056835637480793</v>
      </c>
      <c r="D90">
        <v>0.78689196108550941</v>
      </c>
      <c r="E90">
        <v>0.77898105478750646</v>
      </c>
      <c r="F90">
        <v>0.77091653865847409</v>
      </c>
      <c r="G90">
        <v>0.77572964669738864</v>
      </c>
      <c r="H90">
        <v>0.76136712749615976</v>
      </c>
      <c r="I90">
        <v>0.74700460829493098</v>
      </c>
      <c r="J90">
        <v>0.73742959549411169</v>
      </c>
      <c r="K90">
        <v>0.74367639528929852</v>
      </c>
      <c r="L90">
        <v>0.73248847926267291</v>
      </c>
      <c r="M90">
        <v>0.71482334869431641</v>
      </c>
      <c r="N90">
        <v>0.71167434715821809</v>
      </c>
      <c r="O90">
        <v>0.71169994879672305</v>
      </c>
      <c r="P90">
        <v>0.71008704557091651</v>
      </c>
      <c r="Q90" s="19">
        <v>0.71008704557091651</v>
      </c>
      <c r="R90" s="11"/>
      <c r="T90" s="4" t="s">
        <v>15</v>
      </c>
      <c r="U90">
        <v>0.70864250201761825</v>
      </c>
      <c r="V90">
        <v>0.71940850135152012</v>
      </c>
      <c r="W90">
        <v>0.7154561404232378</v>
      </c>
      <c r="X90">
        <v>0.69939972822236152</v>
      </c>
      <c r="Y90">
        <v>0.72167691396449574</v>
      </c>
      <c r="Z90">
        <v>0.71799846952863977</v>
      </c>
      <c r="AA90">
        <v>0.71293801632932519</v>
      </c>
      <c r="AB90">
        <v>0.70639929735701479</v>
      </c>
      <c r="AC90">
        <v>0.70950333397898846</v>
      </c>
      <c r="AD90">
        <v>0.70164207300566472</v>
      </c>
      <c r="AE90">
        <v>0.6792810878735186</v>
      </c>
      <c r="AF90">
        <v>0.67968531599455984</v>
      </c>
      <c r="AG90">
        <v>0.67839132013534653</v>
      </c>
      <c r="AH90">
        <v>0.67505798680201323</v>
      </c>
      <c r="AI90" s="19">
        <v>0.67505798680201323</v>
      </c>
    </row>
    <row r="91" spans="2:35" x14ac:dyDescent="0.25">
      <c r="B91" s="4" t="s">
        <v>16</v>
      </c>
      <c r="C91">
        <v>0.78056835637480793</v>
      </c>
      <c r="D91">
        <v>0.78689196108550941</v>
      </c>
      <c r="E91">
        <v>0.77898105478750646</v>
      </c>
      <c r="F91">
        <v>0.77091653865847409</v>
      </c>
      <c r="G91">
        <v>0.77572964669738864</v>
      </c>
      <c r="H91">
        <v>0.76136712749615976</v>
      </c>
      <c r="I91">
        <v>0.74700460829493098</v>
      </c>
      <c r="J91">
        <v>0.73742959549411169</v>
      </c>
      <c r="K91">
        <v>0.74367639528929852</v>
      </c>
      <c r="L91">
        <v>0.73248847926267291</v>
      </c>
      <c r="M91">
        <v>0.71482334869431641</v>
      </c>
      <c r="N91">
        <v>0.71167434715821809</v>
      </c>
      <c r="O91">
        <v>0.71169994879672305</v>
      </c>
      <c r="P91">
        <v>0.71008704557091651</v>
      </c>
      <c r="Q91" s="19">
        <v>0.71008704557091651</v>
      </c>
      <c r="R91" s="11"/>
      <c r="T91" s="4" t="s">
        <v>16</v>
      </c>
      <c r="U91">
        <v>0.70864250201761825</v>
      </c>
      <c r="V91">
        <v>0.71940850135152012</v>
      </c>
      <c r="W91">
        <v>0.7154561404232378</v>
      </c>
      <c r="X91">
        <v>0.69939972822236152</v>
      </c>
      <c r="Y91">
        <v>0.72167691396449574</v>
      </c>
      <c r="Z91">
        <v>0.71799846952863977</v>
      </c>
      <c r="AA91">
        <v>0.71293801632932519</v>
      </c>
      <c r="AB91">
        <v>0.70639929735701479</v>
      </c>
      <c r="AC91">
        <v>0.70950333397898846</v>
      </c>
      <c r="AD91">
        <v>0.70164207300566472</v>
      </c>
      <c r="AE91">
        <v>0.6792810878735186</v>
      </c>
      <c r="AF91">
        <v>0.67968531599455984</v>
      </c>
      <c r="AG91">
        <v>0.67839132013534653</v>
      </c>
      <c r="AH91">
        <v>0.67505798680201323</v>
      </c>
      <c r="AI91" s="19">
        <v>0.67505798680201323</v>
      </c>
    </row>
    <row r="92" spans="2:35" x14ac:dyDescent="0.25">
      <c r="B92" s="5" t="s">
        <v>17</v>
      </c>
      <c r="C92" s="1">
        <v>0.78056835637480793</v>
      </c>
      <c r="D92" s="1">
        <v>0.78689196108550941</v>
      </c>
      <c r="E92" s="1">
        <v>0.77898105478750646</v>
      </c>
      <c r="F92" s="1">
        <v>0.77091653865847409</v>
      </c>
      <c r="G92" s="1">
        <v>0.77572964669738864</v>
      </c>
      <c r="H92" s="1">
        <v>0.76136712749615976</v>
      </c>
      <c r="I92" s="1">
        <v>0.74700460829493098</v>
      </c>
      <c r="J92" s="1">
        <v>0.73742959549411169</v>
      </c>
      <c r="K92" s="1">
        <v>0.74367639528929852</v>
      </c>
      <c r="L92" s="1">
        <v>0.73248847926267291</v>
      </c>
      <c r="M92" s="1">
        <v>0.71482334869431641</v>
      </c>
      <c r="N92" s="1">
        <v>0.71167434715821809</v>
      </c>
      <c r="O92" s="1">
        <v>0.71169994879672305</v>
      </c>
      <c r="P92" s="1">
        <v>0.71008704557091651</v>
      </c>
      <c r="Q92" s="20">
        <v>0.71008704557091651</v>
      </c>
      <c r="R92" s="11"/>
      <c r="T92" s="5" t="s">
        <v>17</v>
      </c>
      <c r="U92" s="1">
        <v>0.70864250201761825</v>
      </c>
      <c r="V92" s="1">
        <v>0.71940850135152012</v>
      </c>
      <c r="W92" s="1">
        <v>0.7154561404232378</v>
      </c>
      <c r="X92" s="1">
        <v>0.69939972822236152</v>
      </c>
      <c r="Y92" s="1">
        <v>0.72167691396449574</v>
      </c>
      <c r="Z92" s="1">
        <v>0.71799846952863977</v>
      </c>
      <c r="AA92" s="1">
        <v>0.71293801632932519</v>
      </c>
      <c r="AB92" s="1">
        <v>0.70639929735701479</v>
      </c>
      <c r="AC92" s="1">
        <v>0.70950333397898846</v>
      </c>
      <c r="AD92" s="1">
        <v>0.70164207300566472</v>
      </c>
      <c r="AE92" s="1">
        <v>0.6792810878735186</v>
      </c>
      <c r="AF92" s="1">
        <v>0.67968531599455984</v>
      </c>
      <c r="AG92" s="1">
        <v>0.67839132013534653</v>
      </c>
      <c r="AH92" s="1">
        <v>0.67505798680201323</v>
      </c>
      <c r="AI92" s="20">
        <v>0.67505798680201323</v>
      </c>
    </row>
    <row r="93" spans="2:35" x14ac:dyDescent="0.25">
      <c r="R93" s="11"/>
    </row>
    <row r="94" spans="2:35" x14ac:dyDescent="0.25">
      <c r="B94" s="6" t="s">
        <v>23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1"/>
      <c r="T94" s="6" t="s">
        <v>23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2:35" x14ac:dyDescent="0.25">
      <c r="B95" s="7" t="s">
        <v>18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  <c r="P95" s="2" t="s">
        <v>16</v>
      </c>
      <c r="Q95" s="3" t="s">
        <v>17</v>
      </c>
      <c r="R95" s="11"/>
      <c r="T95" s="7" t="s">
        <v>18</v>
      </c>
      <c r="U95" s="2" t="s">
        <v>3</v>
      </c>
      <c r="V95" s="2" t="s">
        <v>4</v>
      </c>
      <c r="W95" s="2" t="s">
        <v>5</v>
      </c>
      <c r="X95" s="2" t="s">
        <v>6</v>
      </c>
      <c r="Y95" s="2" t="s">
        <v>7</v>
      </c>
      <c r="Z95" s="2" t="s">
        <v>8</v>
      </c>
      <c r="AA95" s="2" t="s">
        <v>9</v>
      </c>
      <c r="AB95" s="2" t="s">
        <v>10</v>
      </c>
      <c r="AC95" s="2" t="s">
        <v>11</v>
      </c>
      <c r="AD95" s="2" t="s">
        <v>12</v>
      </c>
      <c r="AE95" s="2" t="s">
        <v>13</v>
      </c>
      <c r="AF95" s="2" t="s">
        <v>14</v>
      </c>
      <c r="AG95" s="2" t="s">
        <v>15</v>
      </c>
      <c r="AH95" s="2" t="s">
        <v>16</v>
      </c>
      <c r="AI95" s="3" t="s">
        <v>17</v>
      </c>
    </row>
    <row r="96" spans="2:35" x14ac:dyDescent="0.25">
      <c r="B96" s="4" t="s">
        <v>3</v>
      </c>
      <c r="C96" s="9">
        <v>0.79493087557603681</v>
      </c>
      <c r="D96" s="9">
        <v>0.79649257552483355</v>
      </c>
      <c r="E96" s="9">
        <v>0.78845366103430625</v>
      </c>
      <c r="F96" s="9">
        <v>0.79815668202764978</v>
      </c>
      <c r="G96" s="9">
        <v>0.77250384024577579</v>
      </c>
      <c r="H96" s="9">
        <v>0.7709165386584742</v>
      </c>
      <c r="I96" s="9">
        <v>0.75186891961085511</v>
      </c>
      <c r="J96" s="9">
        <v>0.74383000512032782</v>
      </c>
      <c r="K96" s="9">
        <v>0.7405273937532002</v>
      </c>
      <c r="L96" s="9">
        <v>0.73082437275985668</v>
      </c>
      <c r="M96" s="9">
        <v>0.71482334869431641</v>
      </c>
      <c r="N96" s="9">
        <v>0.71167434715821809</v>
      </c>
      <c r="O96" s="9">
        <v>0.71169994879672305</v>
      </c>
      <c r="P96" s="9">
        <v>0.71008704557091651</v>
      </c>
      <c r="Q96" s="8">
        <v>0.71008704557091651</v>
      </c>
      <c r="R96" s="11"/>
      <c r="T96" s="4" t="s">
        <v>3</v>
      </c>
      <c r="U96" s="9">
        <v>0.71063764842917521</v>
      </c>
      <c r="V96" s="9">
        <v>0.7014704221441842</v>
      </c>
      <c r="W96" s="9">
        <v>0.69611652870374441</v>
      </c>
      <c r="X96" s="9">
        <v>0.71937912359677392</v>
      </c>
      <c r="Y96" s="9">
        <v>0.70346555648459808</v>
      </c>
      <c r="Z96" s="9">
        <v>0.72305230193624659</v>
      </c>
      <c r="AA96" s="9">
        <v>0.71162308107329608</v>
      </c>
      <c r="AB96" s="9">
        <v>0.71082761866845612</v>
      </c>
      <c r="AC96" s="9">
        <v>0.7091077176348668</v>
      </c>
      <c r="AD96" s="9">
        <v>0.70107878434397186</v>
      </c>
      <c r="AE96" s="9">
        <v>0.6792810878735186</v>
      </c>
      <c r="AF96" s="9">
        <v>0.67968531599455984</v>
      </c>
      <c r="AG96" s="9">
        <v>0.67839132013534653</v>
      </c>
      <c r="AH96" s="9">
        <v>0.67505798680201323</v>
      </c>
      <c r="AI96" s="8">
        <v>0.67505798680201323</v>
      </c>
    </row>
    <row r="97" spans="2:35" x14ac:dyDescent="0.25">
      <c r="B97" s="4" t="s">
        <v>4</v>
      </c>
      <c r="C97" s="18">
        <v>0.79334357398873523</v>
      </c>
      <c r="D97" s="9">
        <v>0.78527905785970309</v>
      </c>
      <c r="E97" s="9">
        <v>0.7997183819764464</v>
      </c>
      <c r="F97" s="9">
        <v>0.79815668202764978</v>
      </c>
      <c r="G97" s="9">
        <v>0.78049155145929339</v>
      </c>
      <c r="H97" s="9">
        <v>0.7789554531490015</v>
      </c>
      <c r="I97" s="9">
        <v>0.75506912442396312</v>
      </c>
      <c r="J97" s="9">
        <v>0.74224270353302624</v>
      </c>
      <c r="K97" s="9">
        <v>0.74050179211469536</v>
      </c>
      <c r="L97" s="9">
        <v>0.73243727598566311</v>
      </c>
      <c r="M97" s="9">
        <v>0.71482334869431641</v>
      </c>
      <c r="N97" s="9">
        <v>0.71167434715821809</v>
      </c>
      <c r="O97" s="9">
        <v>0.71169994879672305</v>
      </c>
      <c r="P97" s="9">
        <v>0.71008704557091651</v>
      </c>
      <c r="Q97" s="8">
        <v>0.71008704557091651</v>
      </c>
      <c r="R97" s="11"/>
      <c r="T97" s="4" t="s">
        <v>4</v>
      </c>
      <c r="U97" s="18">
        <v>0.72200176099929558</v>
      </c>
      <c r="V97" s="9">
        <v>0.70921573153286566</v>
      </c>
      <c r="W97" s="9">
        <v>0.72204735706398504</v>
      </c>
      <c r="X97" s="9">
        <v>0.72034565509176618</v>
      </c>
      <c r="Y97" s="9">
        <v>0.71432340249420778</v>
      </c>
      <c r="Z97" s="9">
        <v>0.73584446716132978</v>
      </c>
      <c r="AA97" s="9">
        <v>0.71546256284756038</v>
      </c>
      <c r="AB97" s="9">
        <v>0.70963714247798004</v>
      </c>
      <c r="AC97" s="9">
        <v>0.70717319382534283</v>
      </c>
      <c r="AD97" s="9">
        <v>0.70221514798033546</v>
      </c>
      <c r="AE97" s="9">
        <v>0.6792810878735186</v>
      </c>
      <c r="AF97" s="9">
        <v>0.67968531599455984</v>
      </c>
      <c r="AG97" s="9">
        <v>0.67839132013534653</v>
      </c>
      <c r="AH97" s="9">
        <v>0.67505798680201323</v>
      </c>
      <c r="AI97" s="8">
        <v>0.67505798680201323</v>
      </c>
    </row>
    <row r="98" spans="2:35" ht="15.75" thickBot="1" x14ac:dyDescent="0.3">
      <c r="B98" s="4" t="s">
        <v>5</v>
      </c>
      <c r="C98" s="9">
        <v>0.79334357398873523</v>
      </c>
      <c r="D98" s="9">
        <v>0.78691756272401447</v>
      </c>
      <c r="E98" s="9">
        <v>0.7869431643625191</v>
      </c>
      <c r="F98" s="9">
        <v>0.78855606758832564</v>
      </c>
      <c r="G98" s="9">
        <v>0.78691756272401436</v>
      </c>
      <c r="H98" s="9">
        <v>0.77094214029697894</v>
      </c>
      <c r="I98" s="9">
        <v>0.75343061955965174</v>
      </c>
      <c r="J98" s="9">
        <v>0.74221710189452117</v>
      </c>
      <c r="K98" s="9">
        <v>0.74050179211469536</v>
      </c>
      <c r="L98" s="9">
        <v>0.73243727598566311</v>
      </c>
      <c r="M98" s="9">
        <v>0.71482334869431641</v>
      </c>
      <c r="N98" s="9">
        <v>0.71167434715821809</v>
      </c>
      <c r="O98" s="9">
        <v>0.71169994879672305</v>
      </c>
      <c r="P98" s="9">
        <v>0.71008704557091651</v>
      </c>
      <c r="Q98" s="8">
        <v>0.71008704557091651</v>
      </c>
      <c r="R98" s="11"/>
      <c r="T98" s="4" t="s">
        <v>5</v>
      </c>
      <c r="U98" s="9">
        <v>0.73789481267081625</v>
      </c>
      <c r="V98" s="9">
        <v>0.72382927527246221</v>
      </c>
      <c r="W98" s="9">
        <v>0.72023360869982134</v>
      </c>
      <c r="X98" s="9">
        <v>0.71949469919243614</v>
      </c>
      <c r="Y98" s="9">
        <v>0.73366657271155744</v>
      </c>
      <c r="Z98" s="9">
        <v>0.7275638689744095</v>
      </c>
      <c r="AA98" s="9">
        <v>0.71275613757119149</v>
      </c>
      <c r="AB98" s="9">
        <v>0.70886996812442726</v>
      </c>
      <c r="AC98" s="9">
        <v>0.70717319382534283</v>
      </c>
      <c r="AD98" s="9">
        <v>0.70221514798033546</v>
      </c>
      <c r="AE98" s="9">
        <v>0.6792810878735186</v>
      </c>
      <c r="AF98" s="9">
        <v>0.67968531599455984</v>
      </c>
      <c r="AG98" s="9">
        <v>0.67839132013534653</v>
      </c>
      <c r="AH98" s="9">
        <v>0.67505798680201323</v>
      </c>
      <c r="AI98" s="8">
        <v>0.67505798680201323</v>
      </c>
    </row>
    <row r="99" spans="2:35" ht="15.75" thickBot="1" x14ac:dyDescent="0.3">
      <c r="B99" s="4" t="s">
        <v>6</v>
      </c>
      <c r="C99" s="9">
        <v>0.79334357398873534</v>
      </c>
      <c r="D99" s="9">
        <v>0.78860727086533533</v>
      </c>
      <c r="E99" s="9">
        <v>0.78855606758832564</v>
      </c>
      <c r="F99" s="9">
        <v>0.78691756272401425</v>
      </c>
      <c r="G99" s="9">
        <v>0.78535586277521774</v>
      </c>
      <c r="H99" s="9">
        <v>0.77094214029697894</v>
      </c>
      <c r="I99" s="9">
        <v>0.75499231950844847</v>
      </c>
      <c r="J99" s="9">
        <v>0.73904249871991812</v>
      </c>
      <c r="K99" s="9">
        <v>0.73888888888888882</v>
      </c>
      <c r="L99" s="9">
        <v>0.73082437275985668</v>
      </c>
      <c r="M99" s="9">
        <v>0.71482334869431641</v>
      </c>
      <c r="N99" s="9">
        <v>0.71167434715821809</v>
      </c>
      <c r="O99" s="9">
        <v>0.71169994879672305</v>
      </c>
      <c r="P99" s="9">
        <v>0.71008704557091651</v>
      </c>
      <c r="Q99" s="8">
        <v>0.71008704557091651</v>
      </c>
      <c r="R99" s="11"/>
      <c r="T99" s="23" t="s">
        <v>6</v>
      </c>
      <c r="U99" s="22">
        <v>0.74150463832013991</v>
      </c>
      <c r="V99" s="9">
        <v>0.73877416957122211</v>
      </c>
      <c r="W99" s="9">
        <v>0.73387346086358407</v>
      </c>
      <c r="X99" s="9">
        <v>0.73006021009065181</v>
      </c>
      <c r="Y99" s="9">
        <v>0.73117538054845588</v>
      </c>
      <c r="Z99" s="9">
        <v>0.72304754711797137</v>
      </c>
      <c r="AA99" s="9">
        <v>0.71614123390292828</v>
      </c>
      <c r="AB99" s="9">
        <v>0.71046863802645666</v>
      </c>
      <c r="AC99" s="9">
        <v>0.70603683018897923</v>
      </c>
      <c r="AD99" s="9">
        <v>0.70107878434397186</v>
      </c>
      <c r="AE99" s="9">
        <v>0.6792810878735186</v>
      </c>
      <c r="AF99" s="9">
        <v>0.67968531599455984</v>
      </c>
      <c r="AG99" s="9">
        <v>0.67839132013534653</v>
      </c>
      <c r="AH99" s="9">
        <v>0.67505798680201323</v>
      </c>
      <c r="AI99" s="8">
        <v>0.67505798680201323</v>
      </c>
    </row>
    <row r="100" spans="2:35" x14ac:dyDescent="0.25">
      <c r="B100" s="4" t="s">
        <v>7</v>
      </c>
      <c r="C100" s="9">
        <v>0.78691756272401425</v>
      </c>
      <c r="D100" s="9">
        <v>0.78543266769073217</v>
      </c>
      <c r="E100" s="9">
        <v>0.78538146441372247</v>
      </c>
      <c r="F100" s="9">
        <v>0.78218125960061446</v>
      </c>
      <c r="G100" s="9">
        <v>0.77898105478750646</v>
      </c>
      <c r="H100" s="9">
        <v>0.76771633384536608</v>
      </c>
      <c r="I100" s="9">
        <v>0.74856630824372761</v>
      </c>
      <c r="J100" s="9">
        <v>0.73420378904249872</v>
      </c>
      <c r="K100" s="9">
        <v>0.74370199692780337</v>
      </c>
      <c r="L100" s="9">
        <v>0.7292370711725551</v>
      </c>
      <c r="M100" s="9">
        <v>0.71482334869431641</v>
      </c>
      <c r="N100" s="9">
        <v>0.71167434715821809</v>
      </c>
      <c r="O100" s="9">
        <v>0.71169994879672305</v>
      </c>
      <c r="P100" s="9">
        <v>0.71008704557091651</v>
      </c>
      <c r="Q100" s="8">
        <v>0.71008704557091651</v>
      </c>
      <c r="R100" s="11"/>
      <c r="T100" s="4" t="s">
        <v>7</v>
      </c>
      <c r="U100" s="9">
        <v>0.73135549841440883</v>
      </c>
      <c r="V100" s="9">
        <v>0.73524559635600151</v>
      </c>
      <c r="W100" s="9">
        <v>0.72852485269959055</v>
      </c>
      <c r="X100" s="9">
        <v>0.72671919302996846</v>
      </c>
      <c r="Y100" s="9">
        <v>0.72577424883485642</v>
      </c>
      <c r="Z100" s="9">
        <v>0.72381611441605209</v>
      </c>
      <c r="AA100" s="9">
        <v>0.71294016129098359</v>
      </c>
      <c r="AB100" s="9">
        <v>0.70556775943250749</v>
      </c>
      <c r="AC100" s="9">
        <v>0.70939981431025134</v>
      </c>
      <c r="AD100" s="9">
        <v>0.69869783196301949</v>
      </c>
      <c r="AE100" s="9">
        <v>0.6792810878735186</v>
      </c>
      <c r="AF100" s="9">
        <v>0.67968531599455984</v>
      </c>
      <c r="AG100" s="9">
        <v>0.67839132013534653</v>
      </c>
      <c r="AH100" s="9">
        <v>0.67505798680201323</v>
      </c>
      <c r="AI100" s="8">
        <v>0.67505798680201323</v>
      </c>
    </row>
    <row r="101" spans="2:35" x14ac:dyDescent="0.25">
      <c r="B101" s="4" t="s">
        <v>8</v>
      </c>
      <c r="C101" s="18">
        <v>0.78051715309779823</v>
      </c>
      <c r="D101" s="9">
        <v>0.77903225806451615</v>
      </c>
      <c r="E101" s="9">
        <v>0.77903225806451615</v>
      </c>
      <c r="F101" s="9">
        <v>0.78379416282642078</v>
      </c>
      <c r="G101" s="9">
        <v>0.77903225806451615</v>
      </c>
      <c r="H101" s="9">
        <v>0.76930363543266755</v>
      </c>
      <c r="I101" s="9">
        <v>0.74697900665642603</v>
      </c>
      <c r="J101" s="9">
        <v>0.73581669226830537</v>
      </c>
      <c r="K101" s="9">
        <v>0.73886328725038408</v>
      </c>
      <c r="L101" s="9">
        <v>0.72439836149513581</v>
      </c>
      <c r="M101" s="9">
        <v>0.71482334869431641</v>
      </c>
      <c r="N101" s="9">
        <v>0.71167434715821809</v>
      </c>
      <c r="O101" s="9">
        <v>0.71169994879672305</v>
      </c>
      <c r="P101" s="9">
        <v>0.71008704557091651</v>
      </c>
      <c r="Q101" s="8">
        <v>0.71008704557091651</v>
      </c>
      <c r="R101" s="11"/>
      <c r="T101" s="4" t="s">
        <v>8</v>
      </c>
      <c r="U101" s="18">
        <v>0.72425122587535373</v>
      </c>
      <c r="V101" s="9">
        <v>0.72708542319582847</v>
      </c>
      <c r="W101" s="9">
        <v>0.72161801438286843</v>
      </c>
      <c r="X101" s="9">
        <v>0.72992355810933363</v>
      </c>
      <c r="Y101" s="9">
        <v>0.72594428557027846</v>
      </c>
      <c r="Z101" s="9">
        <v>0.72658640452645828</v>
      </c>
      <c r="AA101" s="9">
        <v>0.71293361806663902</v>
      </c>
      <c r="AB101" s="9">
        <v>0.70906433230408028</v>
      </c>
      <c r="AC101" s="9">
        <v>0.70413085923151364</v>
      </c>
      <c r="AD101" s="9">
        <v>0.68911449862968621</v>
      </c>
      <c r="AE101" s="9">
        <v>0.6792810878735186</v>
      </c>
      <c r="AF101" s="9">
        <v>0.67968531599455984</v>
      </c>
      <c r="AG101" s="9">
        <v>0.67839132013534653</v>
      </c>
      <c r="AH101" s="9">
        <v>0.67505798680201323</v>
      </c>
      <c r="AI101" s="8">
        <v>0.67505798680201323</v>
      </c>
    </row>
    <row r="102" spans="2:35" x14ac:dyDescent="0.25">
      <c r="B102" s="4" t="s">
        <v>9</v>
      </c>
      <c r="C102" s="9">
        <v>0.78051715309779823</v>
      </c>
      <c r="D102" s="9">
        <v>0.77903225806451615</v>
      </c>
      <c r="E102" s="9">
        <v>0.77903225806451615</v>
      </c>
      <c r="F102" s="9">
        <v>0.78379416282642078</v>
      </c>
      <c r="G102" s="9">
        <v>0.77903225806451615</v>
      </c>
      <c r="H102" s="9">
        <v>0.77089093701996914</v>
      </c>
      <c r="I102" s="9">
        <v>0.7453661034306196</v>
      </c>
      <c r="J102" s="9">
        <v>0.73420378904249883</v>
      </c>
      <c r="K102" s="9">
        <v>0.73886328725038397</v>
      </c>
      <c r="L102" s="9">
        <v>0.72442396313364066</v>
      </c>
      <c r="M102" s="9">
        <v>0.71482334869431641</v>
      </c>
      <c r="N102" s="9">
        <v>0.71167434715821809</v>
      </c>
      <c r="O102" s="9">
        <v>0.71169994879672305</v>
      </c>
      <c r="P102" s="9">
        <v>0.71008704557091651</v>
      </c>
      <c r="Q102" s="8">
        <v>0.71008704557091651</v>
      </c>
      <c r="R102" s="11"/>
      <c r="T102" s="4" t="s">
        <v>9</v>
      </c>
      <c r="U102" s="9">
        <v>0.72425122587535373</v>
      </c>
      <c r="V102" s="9">
        <v>0.72708542319582847</v>
      </c>
      <c r="W102" s="9">
        <v>0.72161801438286843</v>
      </c>
      <c r="X102" s="9">
        <v>0.72992355810933363</v>
      </c>
      <c r="Y102" s="9">
        <v>0.72594428557027846</v>
      </c>
      <c r="Z102" s="9">
        <v>0.72769751563756935</v>
      </c>
      <c r="AA102" s="9">
        <v>0.70960028473330572</v>
      </c>
      <c r="AB102" s="9">
        <v>0.7079773757823411</v>
      </c>
      <c r="AC102" s="9">
        <v>0.70418026634613806</v>
      </c>
      <c r="AD102" s="9">
        <v>0.69006687958206714</v>
      </c>
      <c r="AE102" s="9">
        <v>0.6792810878735186</v>
      </c>
      <c r="AF102" s="9">
        <v>0.67968531599455984</v>
      </c>
      <c r="AG102" s="9">
        <v>0.67839132013534653</v>
      </c>
      <c r="AH102" s="9">
        <v>0.67505798680201323</v>
      </c>
      <c r="AI102" s="8">
        <v>0.67505798680201323</v>
      </c>
    </row>
    <row r="103" spans="2:35" x14ac:dyDescent="0.25">
      <c r="B103" s="4" t="s">
        <v>10</v>
      </c>
      <c r="C103" s="9">
        <v>0.78051715309779823</v>
      </c>
      <c r="D103" s="9">
        <v>0.77903225806451615</v>
      </c>
      <c r="E103" s="9">
        <v>0.77903225806451615</v>
      </c>
      <c r="F103" s="9">
        <v>0.78379416282642078</v>
      </c>
      <c r="G103" s="9">
        <v>0.77903225806451615</v>
      </c>
      <c r="H103" s="9">
        <v>0.77089093701996914</v>
      </c>
      <c r="I103" s="9">
        <v>0.7453661034306196</v>
      </c>
      <c r="J103" s="9">
        <v>0.73420378904249883</v>
      </c>
      <c r="K103" s="9">
        <v>0.74047619047619051</v>
      </c>
      <c r="L103" s="9">
        <v>0.72442396313364066</v>
      </c>
      <c r="M103" s="9">
        <v>0.71482334869431641</v>
      </c>
      <c r="N103" s="9">
        <v>0.71167434715821809</v>
      </c>
      <c r="O103" s="9">
        <v>0.71169994879672305</v>
      </c>
      <c r="P103" s="9">
        <v>0.71008704557091651</v>
      </c>
      <c r="Q103" s="8">
        <v>0.71008704557091651</v>
      </c>
      <c r="R103" s="11"/>
      <c r="T103" s="4" t="s">
        <v>10</v>
      </c>
      <c r="U103" s="9">
        <v>0.72425122587535373</v>
      </c>
      <c r="V103" s="9">
        <v>0.72708542319582847</v>
      </c>
      <c r="W103" s="9">
        <v>0.72161801438286843</v>
      </c>
      <c r="X103" s="9">
        <v>0.72992355810933363</v>
      </c>
      <c r="Y103" s="9">
        <v>0.72594428557027846</v>
      </c>
      <c r="Z103" s="9">
        <v>0.72769751563756935</v>
      </c>
      <c r="AA103" s="9">
        <v>0.70960028473330572</v>
      </c>
      <c r="AB103" s="9">
        <v>0.7079773757823411</v>
      </c>
      <c r="AC103" s="9">
        <v>0.70526722286787735</v>
      </c>
      <c r="AD103" s="9">
        <v>0.69006687958206714</v>
      </c>
      <c r="AE103" s="9">
        <v>0.6792810878735186</v>
      </c>
      <c r="AF103" s="9">
        <v>0.67968531599455984</v>
      </c>
      <c r="AG103" s="9">
        <v>0.67839132013534653</v>
      </c>
      <c r="AH103" s="9">
        <v>0.67505798680201323</v>
      </c>
      <c r="AI103" s="8">
        <v>0.67505798680201323</v>
      </c>
    </row>
    <row r="104" spans="2:35" x14ac:dyDescent="0.25">
      <c r="B104" s="4" t="s">
        <v>11</v>
      </c>
      <c r="C104">
        <v>0.78051715309779823</v>
      </c>
      <c r="D104">
        <v>0.77903225806451615</v>
      </c>
      <c r="E104">
        <v>0.77903225806451615</v>
      </c>
      <c r="F104">
        <v>0.78379416282642078</v>
      </c>
      <c r="G104">
        <v>0.77903225806451615</v>
      </c>
      <c r="H104">
        <v>0.77089093701996914</v>
      </c>
      <c r="I104">
        <v>0.7453661034306196</v>
      </c>
      <c r="J104">
        <v>0.73420378904249883</v>
      </c>
      <c r="K104">
        <v>0.74047619047619051</v>
      </c>
      <c r="L104">
        <v>0.72442396313364066</v>
      </c>
      <c r="M104">
        <v>0.71482334869431641</v>
      </c>
      <c r="N104">
        <v>0.71167434715821809</v>
      </c>
      <c r="O104">
        <v>0.71169994879672305</v>
      </c>
      <c r="P104">
        <v>0.71008704557091651</v>
      </c>
      <c r="Q104" s="19">
        <v>0.71008704557091651</v>
      </c>
      <c r="R104" s="11"/>
      <c r="T104" s="4" t="s">
        <v>11</v>
      </c>
      <c r="U104">
        <v>0.72425122587535373</v>
      </c>
      <c r="V104">
        <v>0.72708542319582847</v>
      </c>
      <c r="W104">
        <v>0.72161801438286843</v>
      </c>
      <c r="X104">
        <v>0.72992355810933363</v>
      </c>
      <c r="Y104">
        <v>0.72594428557027846</v>
      </c>
      <c r="Z104">
        <v>0.72769751563756935</v>
      </c>
      <c r="AA104">
        <v>0.70960028473330572</v>
      </c>
      <c r="AB104">
        <v>0.7079773757823411</v>
      </c>
      <c r="AC104">
        <v>0.70526722286787735</v>
      </c>
      <c r="AD104">
        <v>0.69006687958206714</v>
      </c>
      <c r="AE104">
        <v>0.6792810878735186</v>
      </c>
      <c r="AF104">
        <v>0.67968531599455984</v>
      </c>
      <c r="AG104">
        <v>0.67839132013534653</v>
      </c>
      <c r="AH104">
        <v>0.67505798680201323</v>
      </c>
      <c r="AI104" s="19">
        <v>0.67505798680201323</v>
      </c>
    </row>
    <row r="105" spans="2:35" x14ac:dyDescent="0.25">
      <c r="B105" s="4" t="s">
        <v>12</v>
      </c>
      <c r="C105">
        <v>0.78051715309779823</v>
      </c>
      <c r="D105">
        <v>0.77903225806451615</v>
      </c>
      <c r="E105">
        <v>0.77903225806451615</v>
      </c>
      <c r="F105">
        <v>0.78379416282642078</v>
      </c>
      <c r="G105">
        <v>0.77903225806451615</v>
      </c>
      <c r="H105">
        <v>0.77089093701996914</v>
      </c>
      <c r="I105">
        <v>0.7453661034306196</v>
      </c>
      <c r="J105">
        <v>0.73420378904249883</v>
      </c>
      <c r="K105">
        <v>0.74047619047619051</v>
      </c>
      <c r="L105">
        <v>0.72442396313364066</v>
      </c>
      <c r="M105">
        <v>0.71482334869431641</v>
      </c>
      <c r="N105">
        <v>0.71167434715821809</v>
      </c>
      <c r="O105">
        <v>0.71169994879672305</v>
      </c>
      <c r="P105">
        <v>0.71008704557091651</v>
      </c>
      <c r="Q105" s="19">
        <v>0.71008704557091651</v>
      </c>
      <c r="R105" s="11"/>
      <c r="T105" s="4" t="s">
        <v>12</v>
      </c>
      <c r="U105">
        <v>0.72425122587535373</v>
      </c>
      <c r="V105">
        <v>0.72708542319582847</v>
      </c>
      <c r="W105">
        <v>0.72161801438286843</v>
      </c>
      <c r="X105">
        <v>0.72992355810933363</v>
      </c>
      <c r="Y105">
        <v>0.72594428557027846</v>
      </c>
      <c r="Z105">
        <v>0.72769751563756935</v>
      </c>
      <c r="AA105">
        <v>0.70960028473330572</v>
      </c>
      <c r="AB105">
        <v>0.7079773757823411</v>
      </c>
      <c r="AC105">
        <v>0.70526722286787735</v>
      </c>
      <c r="AD105">
        <v>0.69006687958206714</v>
      </c>
      <c r="AE105">
        <v>0.6792810878735186</v>
      </c>
      <c r="AF105">
        <v>0.67968531599455984</v>
      </c>
      <c r="AG105">
        <v>0.67839132013534653</v>
      </c>
      <c r="AH105">
        <v>0.67505798680201323</v>
      </c>
      <c r="AI105" s="19">
        <v>0.67505798680201323</v>
      </c>
    </row>
    <row r="106" spans="2:35" x14ac:dyDescent="0.25">
      <c r="B106" s="4" t="s">
        <v>13</v>
      </c>
      <c r="C106">
        <v>0.78051715309779823</v>
      </c>
      <c r="D106">
        <v>0.77903225806451615</v>
      </c>
      <c r="E106">
        <v>0.77903225806451615</v>
      </c>
      <c r="F106">
        <v>0.78379416282642078</v>
      </c>
      <c r="G106">
        <v>0.77903225806451615</v>
      </c>
      <c r="H106">
        <v>0.77089093701996914</v>
      </c>
      <c r="I106">
        <v>0.7453661034306196</v>
      </c>
      <c r="J106">
        <v>0.73420378904249883</v>
      </c>
      <c r="K106">
        <v>0.74047619047619051</v>
      </c>
      <c r="L106">
        <v>0.72442396313364066</v>
      </c>
      <c r="M106">
        <v>0.71482334869431641</v>
      </c>
      <c r="N106">
        <v>0.71167434715821809</v>
      </c>
      <c r="O106">
        <v>0.71169994879672305</v>
      </c>
      <c r="P106">
        <v>0.71008704557091651</v>
      </c>
      <c r="Q106" s="19">
        <v>0.71008704557091651</v>
      </c>
      <c r="R106" s="11"/>
      <c r="T106" s="4" t="s">
        <v>13</v>
      </c>
      <c r="U106">
        <v>0.72425122587535373</v>
      </c>
      <c r="V106">
        <v>0.72708542319582847</v>
      </c>
      <c r="W106">
        <v>0.72161801438286843</v>
      </c>
      <c r="X106">
        <v>0.72992355810933363</v>
      </c>
      <c r="Y106">
        <v>0.72594428557027846</v>
      </c>
      <c r="Z106">
        <v>0.72769751563756935</v>
      </c>
      <c r="AA106">
        <v>0.70960028473330572</v>
      </c>
      <c r="AB106">
        <v>0.7079773757823411</v>
      </c>
      <c r="AC106">
        <v>0.70526722286787735</v>
      </c>
      <c r="AD106">
        <v>0.69006687958206714</v>
      </c>
      <c r="AE106">
        <v>0.6792810878735186</v>
      </c>
      <c r="AF106">
        <v>0.67968531599455984</v>
      </c>
      <c r="AG106">
        <v>0.67839132013534653</v>
      </c>
      <c r="AH106">
        <v>0.67505798680201323</v>
      </c>
      <c r="AI106" s="19">
        <v>0.67505798680201323</v>
      </c>
    </row>
    <row r="107" spans="2:35" x14ac:dyDescent="0.25">
      <c r="B107" s="4" t="s">
        <v>14</v>
      </c>
      <c r="C107">
        <v>0.78051715309779823</v>
      </c>
      <c r="D107">
        <v>0.77903225806451615</v>
      </c>
      <c r="E107">
        <v>0.77903225806451615</v>
      </c>
      <c r="F107">
        <v>0.78379416282642078</v>
      </c>
      <c r="G107">
        <v>0.77903225806451615</v>
      </c>
      <c r="H107">
        <v>0.77089093701996914</v>
      </c>
      <c r="I107">
        <v>0.7453661034306196</v>
      </c>
      <c r="J107">
        <v>0.73420378904249883</v>
      </c>
      <c r="K107">
        <v>0.74047619047619051</v>
      </c>
      <c r="L107">
        <v>0.72442396313364066</v>
      </c>
      <c r="M107">
        <v>0.71482334869431641</v>
      </c>
      <c r="N107">
        <v>0.71167434715821809</v>
      </c>
      <c r="O107">
        <v>0.71169994879672305</v>
      </c>
      <c r="P107">
        <v>0.71008704557091651</v>
      </c>
      <c r="Q107" s="19">
        <v>0.71008704557091651</v>
      </c>
      <c r="R107" s="11"/>
      <c r="T107" s="4" t="s">
        <v>14</v>
      </c>
      <c r="U107">
        <v>0.72425122587535373</v>
      </c>
      <c r="V107">
        <v>0.72708542319582847</v>
      </c>
      <c r="W107">
        <v>0.72161801438286843</v>
      </c>
      <c r="X107">
        <v>0.72992355810933363</v>
      </c>
      <c r="Y107">
        <v>0.72594428557027846</v>
      </c>
      <c r="Z107">
        <v>0.72769751563756935</v>
      </c>
      <c r="AA107">
        <v>0.70960028473330572</v>
      </c>
      <c r="AB107">
        <v>0.7079773757823411</v>
      </c>
      <c r="AC107">
        <v>0.70526722286787735</v>
      </c>
      <c r="AD107">
        <v>0.69006687958206714</v>
      </c>
      <c r="AE107">
        <v>0.6792810878735186</v>
      </c>
      <c r="AF107">
        <v>0.67968531599455984</v>
      </c>
      <c r="AG107">
        <v>0.67839132013534653</v>
      </c>
      <c r="AH107">
        <v>0.67505798680201323</v>
      </c>
      <c r="AI107" s="19">
        <v>0.67505798680201323</v>
      </c>
    </row>
    <row r="108" spans="2:35" x14ac:dyDescent="0.25">
      <c r="B108" s="4" t="s">
        <v>15</v>
      </c>
      <c r="C108">
        <v>0.78051715309779823</v>
      </c>
      <c r="D108">
        <v>0.77903225806451615</v>
      </c>
      <c r="E108">
        <v>0.77903225806451615</v>
      </c>
      <c r="F108">
        <v>0.78379416282642078</v>
      </c>
      <c r="G108">
        <v>0.77903225806451615</v>
      </c>
      <c r="H108">
        <v>0.77089093701996914</v>
      </c>
      <c r="I108">
        <v>0.7453661034306196</v>
      </c>
      <c r="J108">
        <v>0.73420378904249883</v>
      </c>
      <c r="K108">
        <v>0.74047619047619051</v>
      </c>
      <c r="L108">
        <v>0.72442396313364066</v>
      </c>
      <c r="M108">
        <v>0.71482334869431641</v>
      </c>
      <c r="N108">
        <v>0.71167434715821809</v>
      </c>
      <c r="O108">
        <v>0.71169994879672305</v>
      </c>
      <c r="P108">
        <v>0.71008704557091651</v>
      </c>
      <c r="Q108" s="19">
        <v>0.71008704557091651</v>
      </c>
      <c r="R108" s="11"/>
      <c r="T108" s="4" t="s">
        <v>15</v>
      </c>
      <c r="U108">
        <v>0.72425122587535373</v>
      </c>
      <c r="V108">
        <v>0.72708542319582847</v>
      </c>
      <c r="W108">
        <v>0.72161801438286843</v>
      </c>
      <c r="X108">
        <v>0.72992355810933363</v>
      </c>
      <c r="Y108">
        <v>0.72594428557027846</v>
      </c>
      <c r="Z108">
        <v>0.72769751563756935</v>
      </c>
      <c r="AA108">
        <v>0.70960028473330572</v>
      </c>
      <c r="AB108">
        <v>0.7079773757823411</v>
      </c>
      <c r="AC108">
        <v>0.70526722286787735</v>
      </c>
      <c r="AD108">
        <v>0.69006687958206714</v>
      </c>
      <c r="AE108">
        <v>0.6792810878735186</v>
      </c>
      <c r="AF108">
        <v>0.67968531599455984</v>
      </c>
      <c r="AG108">
        <v>0.67839132013534653</v>
      </c>
      <c r="AH108">
        <v>0.67505798680201323</v>
      </c>
      <c r="AI108" s="19">
        <v>0.67505798680201323</v>
      </c>
    </row>
    <row r="109" spans="2:35" x14ac:dyDescent="0.25">
      <c r="B109" s="4" t="s">
        <v>16</v>
      </c>
      <c r="C109">
        <v>0.78051715309779823</v>
      </c>
      <c r="D109">
        <v>0.77903225806451615</v>
      </c>
      <c r="E109">
        <v>0.77903225806451615</v>
      </c>
      <c r="F109">
        <v>0.78379416282642078</v>
      </c>
      <c r="G109">
        <v>0.77903225806451615</v>
      </c>
      <c r="H109">
        <v>0.77089093701996914</v>
      </c>
      <c r="I109">
        <v>0.7453661034306196</v>
      </c>
      <c r="J109">
        <v>0.73420378904249883</v>
      </c>
      <c r="K109">
        <v>0.74047619047619051</v>
      </c>
      <c r="L109">
        <v>0.72442396313364066</v>
      </c>
      <c r="M109">
        <v>0.71482334869431641</v>
      </c>
      <c r="N109">
        <v>0.71167434715821809</v>
      </c>
      <c r="O109">
        <v>0.71169994879672305</v>
      </c>
      <c r="P109">
        <v>0.71008704557091651</v>
      </c>
      <c r="Q109" s="19">
        <v>0.71008704557091651</v>
      </c>
      <c r="R109" s="11"/>
      <c r="T109" s="4" t="s">
        <v>16</v>
      </c>
      <c r="U109">
        <v>0.72425122587535373</v>
      </c>
      <c r="V109">
        <v>0.72708542319582847</v>
      </c>
      <c r="W109">
        <v>0.72161801438286843</v>
      </c>
      <c r="X109">
        <v>0.72992355810933363</v>
      </c>
      <c r="Y109">
        <v>0.72594428557027846</v>
      </c>
      <c r="Z109">
        <v>0.72769751563756935</v>
      </c>
      <c r="AA109">
        <v>0.70960028473330572</v>
      </c>
      <c r="AB109">
        <v>0.7079773757823411</v>
      </c>
      <c r="AC109">
        <v>0.70526722286787735</v>
      </c>
      <c r="AD109">
        <v>0.69006687958206714</v>
      </c>
      <c r="AE109">
        <v>0.6792810878735186</v>
      </c>
      <c r="AF109">
        <v>0.67968531599455984</v>
      </c>
      <c r="AG109">
        <v>0.67839132013534653</v>
      </c>
      <c r="AH109">
        <v>0.67505798680201323</v>
      </c>
      <c r="AI109" s="19">
        <v>0.67505798680201323</v>
      </c>
    </row>
    <row r="110" spans="2:35" x14ac:dyDescent="0.25">
      <c r="B110" s="5" t="s">
        <v>17</v>
      </c>
      <c r="C110" s="1">
        <v>0.78051715309779823</v>
      </c>
      <c r="D110" s="1">
        <v>0.77903225806451615</v>
      </c>
      <c r="E110" s="1">
        <v>0.77903225806451615</v>
      </c>
      <c r="F110" s="1">
        <v>0.78379416282642078</v>
      </c>
      <c r="G110" s="1">
        <v>0.77903225806451615</v>
      </c>
      <c r="H110" s="1">
        <v>0.77089093701996914</v>
      </c>
      <c r="I110" s="1">
        <v>0.7453661034306196</v>
      </c>
      <c r="J110" s="1">
        <v>0.73420378904249883</v>
      </c>
      <c r="K110" s="1">
        <v>0.74047619047619051</v>
      </c>
      <c r="L110" s="1">
        <v>0.72442396313364066</v>
      </c>
      <c r="M110" s="1">
        <v>0.71482334869431641</v>
      </c>
      <c r="N110" s="1">
        <v>0.71167434715821809</v>
      </c>
      <c r="O110" s="1">
        <v>0.71169994879672305</v>
      </c>
      <c r="P110" s="1">
        <v>0.71008704557091651</v>
      </c>
      <c r="Q110" s="20">
        <v>0.71008704557091651</v>
      </c>
      <c r="R110" s="11"/>
      <c r="T110" s="5" t="s">
        <v>17</v>
      </c>
      <c r="U110" s="1">
        <v>0.72425122587535373</v>
      </c>
      <c r="V110" s="1">
        <v>0.72708542319582847</v>
      </c>
      <c r="W110" s="1">
        <v>0.72161801438286843</v>
      </c>
      <c r="X110" s="1">
        <v>0.72992355810933363</v>
      </c>
      <c r="Y110" s="1">
        <v>0.72594428557027846</v>
      </c>
      <c r="Z110" s="1">
        <v>0.72769751563756935</v>
      </c>
      <c r="AA110" s="1">
        <v>0.70960028473330572</v>
      </c>
      <c r="AB110" s="1">
        <v>0.7079773757823411</v>
      </c>
      <c r="AC110" s="1">
        <v>0.70526722286787735</v>
      </c>
      <c r="AD110" s="1">
        <v>0.69006687958206714</v>
      </c>
      <c r="AE110" s="1">
        <v>0.6792810878735186</v>
      </c>
      <c r="AF110" s="1">
        <v>0.67968531599455984</v>
      </c>
      <c r="AG110" s="1">
        <v>0.67839132013534653</v>
      </c>
      <c r="AH110" s="1">
        <v>0.67505798680201323</v>
      </c>
      <c r="AI110" s="20">
        <v>0.67505798680201323</v>
      </c>
    </row>
    <row r="111" spans="2:35" x14ac:dyDescent="0.25">
      <c r="R111" s="11"/>
    </row>
    <row r="112" spans="2:35" x14ac:dyDescent="0.25">
      <c r="B112" s="6" t="s">
        <v>24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1"/>
      <c r="T112" s="6" t="s">
        <v>24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2:35" x14ac:dyDescent="0.25">
      <c r="B113" s="7" t="s">
        <v>18</v>
      </c>
      <c r="C113" s="2" t="s">
        <v>3</v>
      </c>
      <c r="D113" s="2" t="s">
        <v>4</v>
      </c>
      <c r="E113" s="2" t="s">
        <v>5</v>
      </c>
      <c r="F113" s="2" t="s">
        <v>6</v>
      </c>
      <c r="G113" s="2" t="s">
        <v>7</v>
      </c>
      <c r="H113" s="2" t="s">
        <v>8</v>
      </c>
      <c r="I113" s="2" t="s">
        <v>9</v>
      </c>
      <c r="J113" s="2" t="s">
        <v>10</v>
      </c>
      <c r="K113" s="2" t="s">
        <v>11</v>
      </c>
      <c r="L113" s="2" t="s">
        <v>12</v>
      </c>
      <c r="M113" s="2" t="s">
        <v>13</v>
      </c>
      <c r="N113" s="2" t="s">
        <v>14</v>
      </c>
      <c r="O113" s="2" t="s">
        <v>15</v>
      </c>
      <c r="P113" s="2" t="s">
        <v>16</v>
      </c>
      <c r="Q113" s="3" t="s">
        <v>17</v>
      </c>
      <c r="R113" s="11"/>
      <c r="T113" s="7" t="s">
        <v>18</v>
      </c>
      <c r="U113" s="2" t="s">
        <v>3</v>
      </c>
      <c r="V113" s="2" t="s">
        <v>4</v>
      </c>
      <c r="W113" s="2" t="s">
        <v>5</v>
      </c>
      <c r="X113" s="2" t="s">
        <v>6</v>
      </c>
      <c r="Y113" s="2" t="s">
        <v>7</v>
      </c>
      <c r="Z113" s="2" t="s">
        <v>8</v>
      </c>
      <c r="AA113" s="2" t="s">
        <v>9</v>
      </c>
      <c r="AB113" s="2" t="s">
        <v>10</v>
      </c>
      <c r="AC113" s="2" t="s">
        <v>11</v>
      </c>
      <c r="AD113" s="2" t="s">
        <v>12</v>
      </c>
      <c r="AE113" s="2" t="s">
        <v>13</v>
      </c>
      <c r="AF113" s="2" t="s">
        <v>14</v>
      </c>
      <c r="AG113" s="2" t="s">
        <v>15</v>
      </c>
      <c r="AH113" s="2" t="s">
        <v>16</v>
      </c>
      <c r="AI113" s="3" t="s">
        <v>17</v>
      </c>
    </row>
    <row r="114" spans="2:35" x14ac:dyDescent="0.25">
      <c r="B114" s="4" t="s">
        <v>3</v>
      </c>
      <c r="C114" s="9">
        <v>0.79807987711213524</v>
      </c>
      <c r="D114" s="9">
        <v>0.79651817716333839</v>
      </c>
      <c r="E114" s="9">
        <v>0.78845366103430625</v>
      </c>
      <c r="F114" s="9">
        <v>0.79016897081413207</v>
      </c>
      <c r="G114" s="9">
        <v>0.77089093701996936</v>
      </c>
      <c r="H114" s="9">
        <v>0.76932923707117262</v>
      </c>
      <c r="I114" s="9">
        <v>0.75025601638504857</v>
      </c>
      <c r="J114" s="9">
        <v>0.74705581157194056</v>
      </c>
      <c r="K114" s="9">
        <v>0.73891449052739377</v>
      </c>
      <c r="L114" s="9">
        <v>0.73082437275985668</v>
      </c>
      <c r="M114" s="9">
        <v>0.71482334869431641</v>
      </c>
      <c r="N114" s="9">
        <v>0.71167434715821809</v>
      </c>
      <c r="O114" s="9">
        <v>0.71169994879672305</v>
      </c>
      <c r="P114" s="9">
        <v>0.71008704557091651</v>
      </c>
      <c r="Q114" s="8">
        <v>0.71008704557091651</v>
      </c>
      <c r="R114" s="11"/>
      <c r="T114" s="4" t="s">
        <v>3</v>
      </c>
      <c r="U114" s="9">
        <v>0.696095113775131</v>
      </c>
      <c r="V114" s="9">
        <v>0.69421722043042444</v>
      </c>
      <c r="W114" s="9">
        <v>0.68539126679468809</v>
      </c>
      <c r="X114" s="9">
        <v>0.71060105481058533</v>
      </c>
      <c r="Y114" s="9">
        <v>0.70100767199182967</v>
      </c>
      <c r="Z114" s="9">
        <v>0.71825725785900407</v>
      </c>
      <c r="AA114" s="9">
        <v>0.71048671743693237</v>
      </c>
      <c r="AB114" s="9">
        <v>0.71275445174787344</v>
      </c>
      <c r="AC114" s="9">
        <v>0.70598271763486675</v>
      </c>
      <c r="AD114" s="9">
        <v>0.70107878434397186</v>
      </c>
      <c r="AE114" s="9">
        <v>0.6792810878735186</v>
      </c>
      <c r="AF114" s="9">
        <v>0.67968531599455984</v>
      </c>
      <c r="AG114" s="9">
        <v>0.67839132013534653</v>
      </c>
      <c r="AH114" s="9">
        <v>0.67505798680201323</v>
      </c>
      <c r="AI114" s="8">
        <v>0.67505798680201323</v>
      </c>
    </row>
    <row r="115" spans="2:35" x14ac:dyDescent="0.25">
      <c r="B115" s="4" t="s">
        <v>4</v>
      </c>
      <c r="C115" s="18">
        <v>0.78527905785970298</v>
      </c>
      <c r="D115" s="9">
        <v>0.78691756272401414</v>
      </c>
      <c r="E115" s="9">
        <v>0.78845366103430614</v>
      </c>
      <c r="F115" s="9">
        <v>0.79336917562724008</v>
      </c>
      <c r="G115" s="9">
        <v>0.77247823860727094</v>
      </c>
      <c r="H115" s="9">
        <v>0.77409114183307737</v>
      </c>
      <c r="I115" s="9">
        <v>0.75345622119815658</v>
      </c>
      <c r="J115" s="9">
        <v>0.74544290834613425</v>
      </c>
      <c r="K115" s="9">
        <v>0.73891449052739377</v>
      </c>
      <c r="L115" s="9">
        <v>0.73082437275985668</v>
      </c>
      <c r="M115" s="9">
        <v>0.71482334869431641</v>
      </c>
      <c r="N115" s="9">
        <v>0.71167434715821809</v>
      </c>
      <c r="O115" s="9">
        <v>0.71169994879672305</v>
      </c>
      <c r="P115" s="9">
        <v>0.71008704557091651</v>
      </c>
      <c r="Q115" s="8">
        <v>0.71008704557091651</v>
      </c>
      <c r="R115" s="11"/>
      <c r="T115" s="4" t="s">
        <v>4</v>
      </c>
      <c r="U115" s="18">
        <v>0.69301357131678798</v>
      </c>
      <c r="V115" s="9">
        <v>0.69739770953560787</v>
      </c>
      <c r="W115" s="9">
        <v>0.69645611657740392</v>
      </c>
      <c r="X115" s="9">
        <v>0.71292441311278254</v>
      </c>
      <c r="Y115" s="9">
        <v>0.70679779188205072</v>
      </c>
      <c r="Z115" s="9">
        <v>0.72638790774151896</v>
      </c>
      <c r="AA115" s="9">
        <v>0.71268478506978261</v>
      </c>
      <c r="AB115" s="9">
        <v>0.71166749522613426</v>
      </c>
      <c r="AC115" s="9">
        <v>0.70598271763486675</v>
      </c>
      <c r="AD115" s="9">
        <v>0.70107878434397186</v>
      </c>
      <c r="AE115" s="9">
        <v>0.6792810878735186</v>
      </c>
      <c r="AF115" s="9">
        <v>0.67968531599455984</v>
      </c>
      <c r="AG115" s="9">
        <v>0.67839132013534653</v>
      </c>
      <c r="AH115" s="9">
        <v>0.67505798680201323</v>
      </c>
      <c r="AI115" s="8">
        <v>0.67505798680201323</v>
      </c>
    </row>
    <row r="116" spans="2:35" x14ac:dyDescent="0.25">
      <c r="B116" s="4" t="s">
        <v>5</v>
      </c>
      <c r="C116" s="9">
        <v>0.79487967229902712</v>
      </c>
      <c r="D116" s="9">
        <v>0.79016897081413207</v>
      </c>
      <c r="E116" s="9">
        <v>0.7917306707629288</v>
      </c>
      <c r="F116" s="9">
        <v>0.78056835637480793</v>
      </c>
      <c r="G116" s="9">
        <v>0.77726574500768053</v>
      </c>
      <c r="H116" s="9">
        <v>0.77729134664618538</v>
      </c>
      <c r="I116" s="9">
        <v>0.7566564260112647</v>
      </c>
      <c r="J116" s="9">
        <v>0.74861751152073741</v>
      </c>
      <c r="K116" s="9">
        <v>0.73891449052739377</v>
      </c>
      <c r="L116" s="9">
        <v>0.73084997439836152</v>
      </c>
      <c r="M116" s="9">
        <v>0.71482334869431641</v>
      </c>
      <c r="N116" s="9">
        <v>0.71167434715821809</v>
      </c>
      <c r="O116" s="9">
        <v>0.71169994879672305</v>
      </c>
      <c r="P116" s="9">
        <v>0.71008704557091651</v>
      </c>
      <c r="Q116" s="8">
        <v>0.71008704557091651</v>
      </c>
      <c r="R116" s="11"/>
      <c r="T116" s="4" t="s">
        <v>5</v>
      </c>
      <c r="U116" s="9">
        <v>0.72305190013748333</v>
      </c>
      <c r="V116" s="9">
        <v>0.71543618736188674</v>
      </c>
      <c r="W116" s="9">
        <v>0.71591213239931117</v>
      </c>
      <c r="X116" s="9">
        <v>0.70981882871320612</v>
      </c>
      <c r="Y116" s="9">
        <v>0.71524923692547682</v>
      </c>
      <c r="Z116" s="9">
        <v>0.73249434744619479</v>
      </c>
      <c r="AA116" s="9">
        <v>0.71463671718159849</v>
      </c>
      <c r="AB116" s="9">
        <v>0.71523892379756282</v>
      </c>
      <c r="AC116" s="9">
        <v>0.70598271763486675</v>
      </c>
      <c r="AD116" s="9">
        <v>0.69983419559938309</v>
      </c>
      <c r="AE116" s="9">
        <v>0.6792810878735186</v>
      </c>
      <c r="AF116" s="9">
        <v>0.67968531599455984</v>
      </c>
      <c r="AG116" s="9">
        <v>0.67839132013534653</v>
      </c>
      <c r="AH116" s="9">
        <v>0.67505798680201323</v>
      </c>
      <c r="AI116" s="8">
        <v>0.67505798680201323</v>
      </c>
    </row>
    <row r="117" spans="2:35" x14ac:dyDescent="0.25">
      <c r="B117" s="4" t="s">
        <v>6</v>
      </c>
      <c r="C117" s="9">
        <v>0.78689196108550941</v>
      </c>
      <c r="D117" s="9">
        <v>0.78691756272401425</v>
      </c>
      <c r="E117" s="9">
        <v>0.77731694828469033</v>
      </c>
      <c r="F117" s="9">
        <v>0.77570404505888368</v>
      </c>
      <c r="G117" s="9">
        <v>0.77892985151049665</v>
      </c>
      <c r="H117" s="9">
        <v>0.77572964669738864</v>
      </c>
      <c r="I117" s="9">
        <v>0.75186891961085511</v>
      </c>
      <c r="J117" s="9">
        <v>0.74703020993343583</v>
      </c>
      <c r="K117" s="9">
        <v>0.73888888888888882</v>
      </c>
      <c r="L117" s="9">
        <v>0.73084997439836152</v>
      </c>
      <c r="M117" s="9">
        <v>0.71482334869431641</v>
      </c>
      <c r="N117" s="9">
        <v>0.71167434715821809</v>
      </c>
      <c r="O117" s="9">
        <v>0.71169994879672305</v>
      </c>
      <c r="P117" s="9">
        <v>0.71008704557091651</v>
      </c>
      <c r="Q117" s="8">
        <v>0.71008704557091651</v>
      </c>
      <c r="R117" s="11"/>
      <c r="T117" s="4" t="s">
        <v>6</v>
      </c>
      <c r="U117" s="9">
        <v>0.72630565766042521</v>
      </c>
      <c r="V117" s="9">
        <v>0.73009102688057681</v>
      </c>
      <c r="W117" s="9">
        <v>0.71463459273107222</v>
      </c>
      <c r="X117" s="9">
        <v>0.71509882872750663</v>
      </c>
      <c r="Y117" s="9">
        <v>0.72610261612270199</v>
      </c>
      <c r="Z117" s="9">
        <v>0.73353820164164474</v>
      </c>
      <c r="AA117" s="9">
        <v>0.71124730599901564</v>
      </c>
      <c r="AB117" s="9">
        <v>0.71404844760708663</v>
      </c>
      <c r="AC117" s="9">
        <v>0.70603683018897923</v>
      </c>
      <c r="AD117" s="9">
        <v>0.69983419559938309</v>
      </c>
      <c r="AE117" s="9">
        <v>0.6792810878735186</v>
      </c>
      <c r="AF117" s="9">
        <v>0.67968531599455984</v>
      </c>
      <c r="AG117" s="9">
        <v>0.67839132013534653</v>
      </c>
      <c r="AH117" s="9">
        <v>0.67505798680201323</v>
      </c>
      <c r="AI117" s="8">
        <v>0.67505798680201323</v>
      </c>
    </row>
    <row r="118" spans="2:35" x14ac:dyDescent="0.25">
      <c r="B118" s="4" t="s">
        <v>7</v>
      </c>
      <c r="C118" s="9">
        <v>0.76932923707117262</v>
      </c>
      <c r="D118" s="9">
        <v>0.76774193548387093</v>
      </c>
      <c r="E118" s="9">
        <v>0.76771633384536619</v>
      </c>
      <c r="F118" s="9">
        <v>0.76766513056835639</v>
      </c>
      <c r="G118" s="9">
        <v>0.78051715309779823</v>
      </c>
      <c r="H118" s="9">
        <v>0.77575524833589349</v>
      </c>
      <c r="I118" s="9">
        <v>0.75660522273425501</v>
      </c>
      <c r="J118" s="9">
        <v>0.74224270353302624</v>
      </c>
      <c r="K118" s="9">
        <v>0.73888888888888882</v>
      </c>
      <c r="L118" s="9">
        <v>0.72764976958525351</v>
      </c>
      <c r="M118" s="9">
        <v>0.71482334869431641</v>
      </c>
      <c r="N118" s="9">
        <v>0.71167434715821809</v>
      </c>
      <c r="O118" s="9">
        <v>0.71169994879672305</v>
      </c>
      <c r="P118" s="9">
        <v>0.71008704557091651</v>
      </c>
      <c r="Q118" s="8">
        <v>0.71008704557091651</v>
      </c>
      <c r="R118" s="11"/>
      <c r="T118" s="4" t="s">
        <v>7</v>
      </c>
      <c r="U118" s="9">
        <v>0.71259338190772725</v>
      </c>
      <c r="V118" s="9">
        <v>0.71136396302654459</v>
      </c>
      <c r="W118" s="9">
        <v>0.71705845003811386</v>
      </c>
      <c r="X118" s="9">
        <v>0.72208926750272562</v>
      </c>
      <c r="Y118" s="9">
        <v>0.736099077359887</v>
      </c>
      <c r="Z118" s="9">
        <v>0.73580047830487305</v>
      </c>
      <c r="AA118" s="9">
        <v>0.72430469099645001</v>
      </c>
      <c r="AB118" s="9">
        <v>0.71225646956884647</v>
      </c>
      <c r="AC118" s="9">
        <v>0.70603683018897923</v>
      </c>
      <c r="AD118" s="9">
        <v>0.69631687958206712</v>
      </c>
      <c r="AE118" s="9">
        <v>0.6792810878735186</v>
      </c>
      <c r="AF118" s="9">
        <v>0.67968531599455984</v>
      </c>
      <c r="AG118" s="9">
        <v>0.67839132013534653</v>
      </c>
      <c r="AH118" s="9">
        <v>0.67505798680201323</v>
      </c>
      <c r="AI118" s="8">
        <v>0.67505798680201323</v>
      </c>
    </row>
    <row r="119" spans="2:35" x14ac:dyDescent="0.25">
      <c r="B119" s="4" t="s">
        <v>8</v>
      </c>
      <c r="C119" s="18">
        <v>0.76456733230926788</v>
      </c>
      <c r="D119" s="9">
        <v>0.76459293394777261</v>
      </c>
      <c r="E119" s="9">
        <v>0.76451612903225796</v>
      </c>
      <c r="F119" s="9">
        <v>0.76610343061955966</v>
      </c>
      <c r="G119" s="9">
        <v>0.75494111623143878</v>
      </c>
      <c r="H119" s="9">
        <v>0.77245263696876598</v>
      </c>
      <c r="I119" s="9">
        <v>0.75975422427035322</v>
      </c>
      <c r="J119" s="9">
        <v>0.74060419866871485</v>
      </c>
      <c r="K119" s="9">
        <v>0.73886328725038397</v>
      </c>
      <c r="L119" s="9">
        <v>0.72442396313364066</v>
      </c>
      <c r="M119" s="9">
        <v>0.71482334869431641</v>
      </c>
      <c r="N119" s="9">
        <v>0.71167434715821809</v>
      </c>
      <c r="O119" s="9">
        <v>0.71169994879672305</v>
      </c>
      <c r="P119" s="9">
        <v>0.71008704557091651</v>
      </c>
      <c r="Q119" s="8">
        <v>0.71008704557091651</v>
      </c>
      <c r="R119" s="11"/>
      <c r="T119" s="4" t="s">
        <v>8</v>
      </c>
      <c r="U119" s="18">
        <v>0.72093192209351531</v>
      </c>
      <c r="V119" s="9">
        <v>0.72090549503220458</v>
      </c>
      <c r="W119" s="9">
        <v>0.71793569428750481</v>
      </c>
      <c r="X119" s="9">
        <v>0.72368734069074703</v>
      </c>
      <c r="Y119" s="9">
        <v>0.71484891447633259</v>
      </c>
      <c r="Z119" s="9">
        <v>0.73777959668898085</v>
      </c>
      <c r="AA119" s="9">
        <v>0.72681745559728983</v>
      </c>
      <c r="AB119" s="9">
        <v>0.7114144672204209</v>
      </c>
      <c r="AC119" s="9">
        <v>0.70407462088665373</v>
      </c>
      <c r="AD119" s="9">
        <v>0.68985854624873377</v>
      </c>
      <c r="AE119" s="9">
        <v>0.6792810878735186</v>
      </c>
      <c r="AF119" s="9">
        <v>0.67968531599455984</v>
      </c>
      <c r="AG119" s="9">
        <v>0.67839132013534653</v>
      </c>
      <c r="AH119" s="9">
        <v>0.67505798680201323</v>
      </c>
      <c r="AI119" s="8">
        <v>0.67505798680201323</v>
      </c>
    </row>
    <row r="120" spans="2:35" x14ac:dyDescent="0.25">
      <c r="B120" s="4" t="s">
        <v>9</v>
      </c>
      <c r="C120" s="9">
        <v>0.76784434203789043</v>
      </c>
      <c r="D120" s="9">
        <v>0.77101894521249359</v>
      </c>
      <c r="E120" s="9">
        <v>0.76940604198668716</v>
      </c>
      <c r="F120" s="9">
        <v>0.766231438812084</v>
      </c>
      <c r="G120" s="9">
        <v>0.76295442908346145</v>
      </c>
      <c r="H120" s="9">
        <v>0.76771633384536619</v>
      </c>
      <c r="I120" s="9">
        <v>0.7533538146441372</v>
      </c>
      <c r="J120" s="9">
        <v>0.7406298003072197</v>
      </c>
      <c r="K120" s="9">
        <v>0.74367639528929852</v>
      </c>
      <c r="L120" s="9">
        <v>0.72281105990783412</v>
      </c>
      <c r="M120" s="9">
        <v>0.71482334869431641</v>
      </c>
      <c r="N120" s="9">
        <v>0.71167434715821809</v>
      </c>
      <c r="O120" s="9">
        <v>0.71169994879672305</v>
      </c>
      <c r="P120" s="9">
        <v>0.71008704557091651</v>
      </c>
      <c r="Q120" s="8">
        <v>0.71008704557091651</v>
      </c>
      <c r="R120" s="11"/>
      <c r="T120" s="4" t="s">
        <v>9</v>
      </c>
      <c r="U120" s="9">
        <v>0.73041985312482105</v>
      </c>
      <c r="V120" s="9">
        <v>0.73277312001297168</v>
      </c>
      <c r="W120" s="9">
        <v>0.73002162261531345</v>
      </c>
      <c r="X120" s="9">
        <v>0.72649653945880699</v>
      </c>
      <c r="Y120" s="9">
        <v>0.72713870079101772</v>
      </c>
      <c r="Z120" s="9">
        <v>0.73265652375629342</v>
      </c>
      <c r="AA120" s="9">
        <v>0.72263025037893036</v>
      </c>
      <c r="AB120" s="9">
        <v>0.7103396697724883</v>
      </c>
      <c r="AC120" s="9">
        <v>0.7072690227639733</v>
      </c>
      <c r="AD120" s="9">
        <v>0.68673354624873384</v>
      </c>
      <c r="AE120" s="9">
        <v>0.6792810878735186</v>
      </c>
      <c r="AF120" s="9">
        <v>0.67968531599455984</v>
      </c>
      <c r="AG120" s="9">
        <v>0.67839132013534653</v>
      </c>
      <c r="AH120" s="9">
        <v>0.67505798680201323</v>
      </c>
      <c r="AI120" s="8">
        <v>0.67505798680201323</v>
      </c>
    </row>
    <row r="121" spans="2:35" x14ac:dyDescent="0.25">
      <c r="B121" s="4" t="s">
        <v>10</v>
      </c>
      <c r="C121" s="9">
        <v>0.76943164362519201</v>
      </c>
      <c r="D121" s="9">
        <v>0.77101894521249359</v>
      </c>
      <c r="E121" s="9">
        <v>0.77258064516129044</v>
      </c>
      <c r="F121" s="9">
        <v>0.76456733230926777</v>
      </c>
      <c r="G121" s="9">
        <v>0.76779313876088073</v>
      </c>
      <c r="H121" s="9">
        <v>0.76295442908346134</v>
      </c>
      <c r="I121" s="9">
        <v>0.74856630824372761</v>
      </c>
      <c r="J121" s="9">
        <v>0.73420378904249872</v>
      </c>
      <c r="K121" s="9">
        <v>0.73402457757296458</v>
      </c>
      <c r="L121" s="9">
        <v>0.72598566308243728</v>
      </c>
      <c r="M121" s="9">
        <v>0.71482334869431641</v>
      </c>
      <c r="N121" s="9">
        <v>0.71167434715821809</v>
      </c>
      <c r="O121" s="9">
        <v>0.71169994879672305</v>
      </c>
      <c r="P121" s="9">
        <v>0.71008704557091651</v>
      </c>
      <c r="Q121" s="8">
        <v>0.71008704557091651</v>
      </c>
      <c r="R121" s="11"/>
      <c r="T121" s="4" t="s">
        <v>10</v>
      </c>
      <c r="U121" s="9">
        <v>0.73296852039046945</v>
      </c>
      <c r="V121" s="9">
        <v>0.73415899658094574</v>
      </c>
      <c r="W121" s="9">
        <v>0.73507714028210824</v>
      </c>
      <c r="X121" s="9">
        <v>0.72519500655343516</v>
      </c>
      <c r="Y121" s="9">
        <v>0.73066080719097726</v>
      </c>
      <c r="Z121" s="9">
        <v>0.72951298348506788</v>
      </c>
      <c r="AA121" s="9">
        <v>0.71553612905142017</v>
      </c>
      <c r="AB121" s="9">
        <v>0.70440062089865685</v>
      </c>
      <c r="AC121" s="9">
        <v>0.69729310727233162</v>
      </c>
      <c r="AD121" s="9">
        <v>0.68854350006697551</v>
      </c>
      <c r="AE121" s="9">
        <v>0.6792810878735186</v>
      </c>
      <c r="AF121" s="9">
        <v>0.67968531599455984</v>
      </c>
      <c r="AG121" s="9">
        <v>0.67839132013534653</v>
      </c>
      <c r="AH121" s="9">
        <v>0.67505798680201323</v>
      </c>
      <c r="AI121" s="8">
        <v>0.67505798680201323</v>
      </c>
    </row>
    <row r="122" spans="2:35" x14ac:dyDescent="0.25">
      <c r="B122" s="4" t="s">
        <v>11</v>
      </c>
      <c r="C122">
        <v>0.76943164362519201</v>
      </c>
      <c r="D122">
        <v>0.77099334357398874</v>
      </c>
      <c r="E122">
        <v>0.77419354838709686</v>
      </c>
      <c r="F122">
        <v>0.76776753712237578</v>
      </c>
      <c r="G122">
        <v>0.76943164362519201</v>
      </c>
      <c r="H122">
        <v>0.76456733230926777</v>
      </c>
      <c r="I122">
        <v>0.75179211469534057</v>
      </c>
      <c r="J122">
        <v>0.73581669226830526</v>
      </c>
      <c r="K122">
        <v>0.73563748079877112</v>
      </c>
      <c r="L122">
        <v>0.72596006144393255</v>
      </c>
      <c r="M122">
        <v>0.71482334869431641</v>
      </c>
      <c r="N122">
        <v>0.71167434715821809</v>
      </c>
      <c r="O122">
        <v>0.71169994879672305</v>
      </c>
      <c r="P122">
        <v>0.71008704557091651</v>
      </c>
      <c r="Q122" s="19">
        <v>0.71008704557091651</v>
      </c>
      <c r="R122" s="11"/>
      <c r="T122" s="4" t="s">
        <v>11</v>
      </c>
      <c r="U122">
        <v>0.73289598654133981</v>
      </c>
      <c r="V122">
        <v>0.73207257384292723</v>
      </c>
      <c r="W122">
        <v>0.7361409700693422</v>
      </c>
      <c r="X122">
        <v>0.7286397887216215</v>
      </c>
      <c r="Y122">
        <v>0.73052630170263277</v>
      </c>
      <c r="Z122">
        <v>0.73069875423605601</v>
      </c>
      <c r="AA122">
        <v>0.71970183210414906</v>
      </c>
      <c r="AB122">
        <v>0.70553698453502067</v>
      </c>
      <c r="AC122">
        <v>0.69838006379407069</v>
      </c>
      <c r="AD122">
        <v>0.69217335451204731</v>
      </c>
      <c r="AE122">
        <v>0.6792810878735186</v>
      </c>
      <c r="AF122">
        <v>0.67968531599455984</v>
      </c>
      <c r="AG122">
        <v>0.67839132013534653</v>
      </c>
      <c r="AH122">
        <v>0.67505798680201323</v>
      </c>
      <c r="AI122" s="19">
        <v>0.67505798680201323</v>
      </c>
    </row>
    <row r="123" spans="2:35" x14ac:dyDescent="0.25">
      <c r="B123" s="4" t="s">
        <v>12</v>
      </c>
      <c r="C123">
        <v>0.76943164362519201</v>
      </c>
      <c r="D123">
        <v>0.77099334357398874</v>
      </c>
      <c r="E123">
        <v>0.77419354838709686</v>
      </c>
      <c r="F123">
        <v>0.76776753712237578</v>
      </c>
      <c r="G123">
        <v>0.76943164362519201</v>
      </c>
      <c r="H123">
        <v>0.76456733230926777</v>
      </c>
      <c r="I123">
        <v>0.75179211469534057</v>
      </c>
      <c r="J123">
        <v>0.73581669226830526</v>
      </c>
      <c r="K123">
        <v>0.73563748079877112</v>
      </c>
      <c r="L123">
        <v>0.72596006144393255</v>
      </c>
      <c r="M123">
        <v>0.71482334869431641</v>
      </c>
      <c r="N123">
        <v>0.71167434715821809</v>
      </c>
      <c r="O123">
        <v>0.71169994879672305</v>
      </c>
      <c r="P123">
        <v>0.71008704557091651</v>
      </c>
      <c r="Q123" s="19">
        <v>0.71008704557091651</v>
      </c>
      <c r="R123" s="11"/>
      <c r="T123" s="4" t="s">
        <v>12</v>
      </c>
      <c r="U123">
        <v>0.73289598654133981</v>
      </c>
      <c r="V123">
        <v>0.73207257384292723</v>
      </c>
      <c r="W123">
        <v>0.7361409700693422</v>
      </c>
      <c r="X123">
        <v>0.7286397887216215</v>
      </c>
      <c r="Y123">
        <v>0.73052630170263277</v>
      </c>
      <c r="Z123">
        <v>0.73069875423605601</v>
      </c>
      <c r="AA123">
        <v>0.71970183210414906</v>
      </c>
      <c r="AB123">
        <v>0.70553698453502067</v>
      </c>
      <c r="AC123">
        <v>0.69838006379407069</v>
      </c>
      <c r="AD123">
        <v>0.69217335451204731</v>
      </c>
      <c r="AE123">
        <v>0.6792810878735186</v>
      </c>
      <c r="AF123">
        <v>0.67968531599455984</v>
      </c>
      <c r="AG123">
        <v>0.67839132013534653</v>
      </c>
      <c r="AH123">
        <v>0.67505798680201323</v>
      </c>
      <c r="AI123" s="19">
        <v>0.67505798680201323</v>
      </c>
    </row>
    <row r="124" spans="2:35" x14ac:dyDescent="0.25">
      <c r="B124" s="4" t="s">
        <v>13</v>
      </c>
      <c r="C124">
        <v>0.76943164362519201</v>
      </c>
      <c r="D124">
        <v>0.77099334357398874</v>
      </c>
      <c r="E124">
        <v>0.77419354838709686</v>
      </c>
      <c r="F124">
        <v>0.76776753712237578</v>
      </c>
      <c r="G124">
        <v>0.76943164362519201</v>
      </c>
      <c r="H124">
        <v>0.76456733230926777</v>
      </c>
      <c r="I124">
        <v>0.75179211469534057</v>
      </c>
      <c r="J124">
        <v>0.73581669226830526</v>
      </c>
      <c r="K124">
        <v>0.73563748079877112</v>
      </c>
      <c r="L124">
        <v>0.72596006144393255</v>
      </c>
      <c r="M124">
        <v>0.71482334869431641</v>
      </c>
      <c r="N124">
        <v>0.71167434715821809</v>
      </c>
      <c r="O124">
        <v>0.71169994879672305</v>
      </c>
      <c r="P124">
        <v>0.71008704557091651</v>
      </c>
      <c r="Q124" s="19">
        <v>0.71008704557091651</v>
      </c>
      <c r="R124" s="11"/>
      <c r="T124" s="4" t="s">
        <v>13</v>
      </c>
      <c r="U124">
        <v>0.73289598654133981</v>
      </c>
      <c r="V124">
        <v>0.73207257384292723</v>
      </c>
      <c r="W124">
        <v>0.7361409700693422</v>
      </c>
      <c r="X124">
        <v>0.7286397887216215</v>
      </c>
      <c r="Y124">
        <v>0.73052630170263277</v>
      </c>
      <c r="Z124">
        <v>0.73069875423605601</v>
      </c>
      <c r="AA124">
        <v>0.71970183210414906</v>
      </c>
      <c r="AB124">
        <v>0.70553698453502067</v>
      </c>
      <c r="AC124">
        <v>0.69838006379407069</v>
      </c>
      <c r="AD124">
        <v>0.69217335451204731</v>
      </c>
      <c r="AE124">
        <v>0.6792810878735186</v>
      </c>
      <c r="AF124">
        <v>0.67968531599455984</v>
      </c>
      <c r="AG124">
        <v>0.67839132013534653</v>
      </c>
      <c r="AH124">
        <v>0.67505798680201323</v>
      </c>
      <c r="AI124" s="19">
        <v>0.67505798680201323</v>
      </c>
    </row>
    <row r="125" spans="2:35" x14ac:dyDescent="0.25">
      <c r="B125" s="4" t="s">
        <v>14</v>
      </c>
      <c r="C125">
        <v>0.76943164362519201</v>
      </c>
      <c r="D125">
        <v>0.77099334357398874</v>
      </c>
      <c r="E125">
        <v>0.77419354838709686</v>
      </c>
      <c r="F125">
        <v>0.76776753712237578</v>
      </c>
      <c r="G125">
        <v>0.76943164362519201</v>
      </c>
      <c r="H125">
        <v>0.76456733230926777</v>
      </c>
      <c r="I125">
        <v>0.75179211469534057</v>
      </c>
      <c r="J125">
        <v>0.73581669226830526</v>
      </c>
      <c r="K125">
        <v>0.73563748079877112</v>
      </c>
      <c r="L125">
        <v>0.72596006144393255</v>
      </c>
      <c r="M125">
        <v>0.71482334869431641</v>
      </c>
      <c r="N125">
        <v>0.71167434715821809</v>
      </c>
      <c r="O125">
        <v>0.71169994879672305</v>
      </c>
      <c r="P125">
        <v>0.71008704557091651</v>
      </c>
      <c r="Q125" s="19">
        <v>0.71008704557091651</v>
      </c>
      <c r="R125" s="11"/>
      <c r="T125" s="4" t="s">
        <v>14</v>
      </c>
      <c r="U125">
        <v>0.73289598654133981</v>
      </c>
      <c r="V125">
        <v>0.73207257384292723</v>
      </c>
      <c r="W125">
        <v>0.7361409700693422</v>
      </c>
      <c r="X125">
        <v>0.7286397887216215</v>
      </c>
      <c r="Y125">
        <v>0.73052630170263277</v>
      </c>
      <c r="Z125">
        <v>0.73069875423605601</v>
      </c>
      <c r="AA125">
        <v>0.71970183210414906</v>
      </c>
      <c r="AB125">
        <v>0.70553698453502067</v>
      </c>
      <c r="AC125">
        <v>0.69838006379407069</v>
      </c>
      <c r="AD125">
        <v>0.69217335451204731</v>
      </c>
      <c r="AE125">
        <v>0.6792810878735186</v>
      </c>
      <c r="AF125">
        <v>0.67968531599455984</v>
      </c>
      <c r="AG125">
        <v>0.67839132013534653</v>
      </c>
      <c r="AH125">
        <v>0.67505798680201323</v>
      </c>
      <c r="AI125" s="19">
        <v>0.67505798680201323</v>
      </c>
    </row>
    <row r="126" spans="2:35" x14ac:dyDescent="0.25">
      <c r="B126" s="4" t="s">
        <v>15</v>
      </c>
      <c r="C126">
        <v>0.76943164362519201</v>
      </c>
      <c r="D126">
        <v>0.77099334357398874</v>
      </c>
      <c r="E126">
        <v>0.77419354838709686</v>
      </c>
      <c r="F126">
        <v>0.76776753712237578</v>
      </c>
      <c r="G126">
        <v>0.76943164362519201</v>
      </c>
      <c r="H126">
        <v>0.76456733230926777</v>
      </c>
      <c r="I126">
        <v>0.75179211469534057</v>
      </c>
      <c r="J126">
        <v>0.73581669226830526</v>
      </c>
      <c r="K126">
        <v>0.73563748079877112</v>
      </c>
      <c r="L126">
        <v>0.72596006144393255</v>
      </c>
      <c r="M126">
        <v>0.71482334869431641</v>
      </c>
      <c r="N126">
        <v>0.71167434715821809</v>
      </c>
      <c r="O126">
        <v>0.71169994879672305</v>
      </c>
      <c r="P126">
        <v>0.71008704557091651</v>
      </c>
      <c r="Q126" s="19">
        <v>0.71008704557091651</v>
      </c>
      <c r="R126" s="11"/>
      <c r="T126" s="4" t="s">
        <v>15</v>
      </c>
      <c r="U126">
        <v>0.73289598654133981</v>
      </c>
      <c r="V126">
        <v>0.73207257384292723</v>
      </c>
      <c r="W126">
        <v>0.7361409700693422</v>
      </c>
      <c r="X126">
        <v>0.7286397887216215</v>
      </c>
      <c r="Y126">
        <v>0.73052630170263277</v>
      </c>
      <c r="Z126">
        <v>0.73069875423605601</v>
      </c>
      <c r="AA126">
        <v>0.71970183210414906</v>
      </c>
      <c r="AB126">
        <v>0.70553698453502067</v>
      </c>
      <c r="AC126">
        <v>0.69838006379407069</v>
      </c>
      <c r="AD126">
        <v>0.69217335451204731</v>
      </c>
      <c r="AE126">
        <v>0.6792810878735186</v>
      </c>
      <c r="AF126">
        <v>0.67968531599455984</v>
      </c>
      <c r="AG126">
        <v>0.67839132013534653</v>
      </c>
      <c r="AH126">
        <v>0.67505798680201323</v>
      </c>
      <c r="AI126" s="19">
        <v>0.67505798680201323</v>
      </c>
    </row>
    <row r="127" spans="2:35" x14ac:dyDescent="0.25">
      <c r="B127" s="4" t="s">
        <v>16</v>
      </c>
      <c r="C127">
        <v>0.76943164362519201</v>
      </c>
      <c r="D127">
        <v>0.77099334357398874</v>
      </c>
      <c r="E127">
        <v>0.77419354838709686</v>
      </c>
      <c r="F127">
        <v>0.76776753712237578</v>
      </c>
      <c r="G127">
        <v>0.76943164362519201</v>
      </c>
      <c r="H127">
        <v>0.76456733230926777</v>
      </c>
      <c r="I127">
        <v>0.75179211469534057</v>
      </c>
      <c r="J127">
        <v>0.73581669226830526</v>
      </c>
      <c r="K127">
        <v>0.73563748079877112</v>
      </c>
      <c r="L127">
        <v>0.72596006144393255</v>
      </c>
      <c r="M127">
        <v>0.71482334869431641</v>
      </c>
      <c r="N127">
        <v>0.71167434715821809</v>
      </c>
      <c r="O127">
        <v>0.71169994879672305</v>
      </c>
      <c r="P127">
        <v>0.71008704557091651</v>
      </c>
      <c r="Q127" s="19">
        <v>0.71008704557091651</v>
      </c>
      <c r="R127" s="11"/>
      <c r="T127" s="4" t="s">
        <v>16</v>
      </c>
      <c r="U127">
        <v>0.73289598654133981</v>
      </c>
      <c r="V127">
        <v>0.73207257384292723</v>
      </c>
      <c r="W127">
        <v>0.7361409700693422</v>
      </c>
      <c r="X127">
        <v>0.7286397887216215</v>
      </c>
      <c r="Y127">
        <v>0.73052630170263277</v>
      </c>
      <c r="Z127">
        <v>0.73069875423605601</v>
      </c>
      <c r="AA127">
        <v>0.71970183210414906</v>
      </c>
      <c r="AB127">
        <v>0.70553698453502067</v>
      </c>
      <c r="AC127">
        <v>0.69838006379407069</v>
      </c>
      <c r="AD127">
        <v>0.69217335451204731</v>
      </c>
      <c r="AE127">
        <v>0.6792810878735186</v>
      </c>
      <c r="AF127">
        <v>0.67968531599455984</v>
      </c>
      <c r="AG127">
        <v>0.67839132013534653</v>
      </c>
      <c r="AH127">
        <v>0.67505798680201323</v>
      </c>
      <c r="AI127" s="19">
        <v>0.67505798680201323</v>
      </c>
    </row>
    <row r="128" spans="2:35" x14ac:dyDescent="0.25">
      <c r="B128" s="5" t="s">
        <v>17</v>
      </c>
      <c r="C128" s="1">
        <v>0.76943164362519201</v>
      </c>
      <c r="D128" s="1">
        <v>0.77099334357398874</v>
      </c>
      <c r="E128" s="1">
        <v>0.77419354838709686</v>
      </c>
      <c r="F128" s="1">
        <v>0.76776753712237578</v>
      </c>
      <c r="G128" s="1">
        <v>0.76943164362519201</v>
      </c>
      <c r="H128" s="1">
        <v>0.76456733230926777</v>
      </c>
      <c r="I128" s="1">
        <v>0.75179211469534057</v>
      </c>
      <c r="J128" s="1">
        <v>0.73581669226830526</v>
      </c>
      <c r="K128" s="1">
        <v>0.73563748079877112</v>
      </c>
      <c r="L128" s="1">
        <v>0.72596006144393255</v>
      </c>
      <c r="M128" s="1">
        <v>0.71482334869431641</v>
      </c>
      <c r="N128" s="1">
        <v>0.71167434715821809</v>
      </c>
      <c r="O128" s="1">
        <v>0.71169994879672305</v>
      </c>
      <c r="P128" s="1">
        <v>0.71008704557091651</v>
      </c>
      <c r="Q128" s="20">
        <v>0.71008704557091651</v>
      </c>
      <c r="R128" s="11"/>
      <c r="T128" s="5" t="s">
        <v>17</v>
      </c>
      <c r="U128" s="1">
        <v>0.73289598654133981</v>
      </c>
      <c r="V128" s="1">
        <v>0.73207257384292723</v>
      </c>
      <c r="W128" s="1">
        <v>0.7361409700693422</v>
      </c>
      <c r="X128" s="1">
        <v>0.7286397887216215</v>
      </c>
      <c r="Y128" s="1">
        <v>0.73052630170263277</v>
      </c>
      <c r="Z128" s="1">
        <v>0.73069875423605601</v>
      </c>
      <c r="AA128" s="1">
        <v>0.71970183210414906</v>
      </c>
      <c r="AB128" s="1">
        <v>0.70553698453502067</v>
      </c>
      <c r="AC128" s="1">
        <v>0.69838006379407069</v>
      </c>
      <c r="AD128" s="1">
        <v>0.69217335451204731</v>
      </c>
      <c r="AE128" s="1">
        <v>0.6792810878735186</v>
      </c>
      <c r="AF128" s="1">
        <v>0.67968531599455984</v>
      </c>
      <c r="AG128" s="1">
        <v>0.67839132013534653</v>
      </c>
      <c r="AH128" s="1">
        <v>0.67505798680201323</v>
      </c>
      <c r="AI128" s="20">
        <v>0.67505798680201323</v>
      </c>
    </row>
    <row r="129" spans="2:35" x14ac:dyDescent="0.25">
      <c r="R129" s="11"/>
    </row>
    <row r="130" spans="2:35" x14ac:dyDescent="0.25">
      <c r="B130" s="6" t="s">
        <v>25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1"/>
      <c r="T130" s="6" t="s">
        <v>25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2:35" x14ac:dyDescent="0.25">
      <c r="B131" s="7" t="s">
        <v>18</v>
      </c>
      <c r="C131" s="2" t="s">
        <v>3</v>
      </c>
      <c r="D131" s="2" t="s">
        <v>4</v>
      </c>
      <c r="E131" s="2" t="s">
        <v>5</v>
      </c>
      <c r="F131" s="2" t="s">
        <v>6</v>
      </c>
      <c r="G131" s="2" t="s">
        <v>7</v>
      </c>
      <c r="H131" s="2" t="s">
        <v>8</v>
      </c>
      <c r="I131" s="2" t="s">
        <v>9</v>
      </c>
      <c r="J131" s="2" t="s">
        <v>10</v>
      </c>
      <c r="K131" s="2" t="s">
        <v>11</v>
      </c>
      <c r="L131" s="2" t="s">
        <v>12</v>
      </c>
      <c r="M131" s="2" t="s">
        <v>13</v>
      </c>
      <c r="N131" s="2" t="s">
        <v>14</v>
      </c>
      <c r="O131" s="2" t="s">
        <v>15</v>
      </c>
      <c r="P131" s="2" t="s">
        <v>16</v>
      </c>
      <c r="Q131" s="3" t="s">
        <v>17</v>
      </c>
      <c r="R131" s="11"/>
      <c r="T131" s="7" t="s">
        <v>18</v>
      </c>
      <c r="U131" s="2" t="s">
        <v>3</v>
      </c>
      <c r="V131" s="2" t="s">
        <v>4</v>
      </c>
      <c r="W131" s="2" t="s">
        <v>5</v>
      </c>
      <c r="X131" s="2" t="s">
        <v>6</v>
      </c>
      <c r="Y131" s="2" t="s">
        <v>7</v>
      </c>
      <c r="Z131" s="2" t="s">
        <v>8</v>
      </c>
      <c r="AA131" s="2" t="s">
        <v>9</v>
      </c>
      <c r="AB131" s="2" t="s">
        <v>10</v>
      </c>
      <c r="AC131" s="2" t="s">
        <v>11</v>
      </c>
      <c r="AD131" s="2" t="s">
        <v>12</v>
      </c>
      <c r="AE131" s="2" t="s">
        <v>13</v>
      </c>
      <c r="AF131" s="2" t="s">
        <v>14</v>
      </c>
      <c r="AG131" s="2" t="s">
        <v>15</v>
      </c>
      <c r="AH131" s="2" t="s">
        <v>16</v>
      </c>
      <c r="AI131" s="3" t="s">
        <v>17</v>
      </c>
    </row>
    <row r="132" spans="2:35" x14ac:dyDescent="0.25">
      <c r="B132" s="4" t="s">
        <v>3</v>
      </c>
      <c r="C132" s="9">
        <v>0.76758832565284185</v>
      </c>
      <c r="D132" s="9">
        <v>0.79011776753712237</v>
      </c>
      <c r="E132" s="9">
        <v>0.7836917562724014</v>
      </c>
      <c r="F132" s="9">
        <v>0.78696876600102417</v>
      </c>
      <c r="G132" s="9">
        <v>0.77406554019457252</v>
      </c>
      <c r="H132" s="9">
        <v>0.76292882744495638</v>
      </c>
      <c r="I132" s="9">
        <v>0.7486687147977471</v>
      </c>
      <c r="J132" s="9">
        <v>0.74383000512032771</v>
      </c>
      <c r="K132" s="9">
        <v>0.74055299539170505</v>
      </c>
      <c r="L132" s="9">
        <v>0.7292370711725551</v>
      </c>
      <c r="M132" s="9">
        <v>0.71482334869431641</v>
      </c>
      <c r="N132" s="9">
        <v>0.71167434715821809</v>
      </c>
      <c r="O132" s="9">
        <v>0.71169994879672305</v>
      </c>
      <c r="P132" s="9">
        <v>0.71008704557091651</v>
      </c>
      <c r="Q132" s="8">
        <v>0.71008704557091651</v>
      </c>
      <c r="R132" s="11"/>
      <c r="T132" s="4" t="s">
        <v>3</v>
      </c>
      <c r="U132" s="9">
        <v>0.58734602485063925</v>
      </c>
      <c r="V132" s="9">
        <v>0.66106547918955527</v>
      </c>
      <c r="W132" s="9">
        <v>0.67244566301539133</v>
      </c>
      <c r="X132" s="9">
        <v>0.70852418829251307</v>
      </c>
      <c r="Y132" s="9">
        <v>0.70316025370962887</v>
      </c>
      <c r="Z132" s="9">
        <v>0.70439252355948712</v>
      </c>
      <c r="AA132" s="9">
        <v>0.70760541999041759</v>
      </c>
      <c r="AB132" s="9">
        <v>0.70884031033373185</v>
      </c>
      <c r="AC132" s="9">
        <v>0.7092512779301906</v>
      </c>
      <c r="AD132" s="9">
        <v>0.70013538811755682</v>
      </c>
      <c r="AE132" s="9">
        <v>0.6792810878735186</v>
      </c>
      <c r="AF132" s="9">
        <v>0.67968531599455984</v>
      </c>
      <c r="AG132" s="9">
        <v>0.67839132013534653</v>
      </c>
      <c r="AH132" s="9">
        <v>0.67505798680201323</v>
      </c>
      <c r="AI132" s="8">
        <v>0.67505798680201323</v>
      </c>
    </row>
    <row r="133" spans="2:35" x14ac:dyDescent="0.25">
      <c r="B133" s="4" t="s">
        <v>4</v>
      </c>
      <c r="C133" s="18">
        <v>0.79011776753712237</v>
      </c>
      <c r="D133" s="9">
        <v>0.78686635944700456</v>
      </c>
      <c r="E133" s="9">
        <v>0.79014336917562733</v>
      </c>
      <c r="F133" s="9">
        <v>0.78213005632360477</v>
      </c>
      <c r="G133" s="9">
        <v>0.76930363543266778</v>
      </c>
      <c r="H133" s="9">
        <v>0.76131592421914995</v>
      </c>
      <c r="I133" s="9">
        <v>0.7486687147977471</v>
      </c>
      <c r="J133" s="9">
        <v>0.74383000512032771</v>
      </c>
      <c r="K133" s="9">
        <v>0.74055299539170505</v>
      </c>
      <c r="L133" s="9">
        <v>0.72764976958525351</v>
      </c>
      <c r="M133" s="9">
        <v>0.71482334869431641</v>
      </c>
      <c r="N133" s="9">
        <v>0.71167434715821809</v>
      </c>
      <c r="O133" s="9">
        <v>0.71169994879672305</v>
      </c>
      <c r="P133" s="9">
        <v>0.71008704557091651</v>
      </c>
      <c r="Q133" s="8">
        <v>0.71008704557091651</v>
      </c>
      <c r="R133" s="11"/>
      <c r="T133" s="4" t="s">
        <v>4</v>
      </c>
      <c r="U133" s="18">
        <v>0.66106547918955527</v>
      </c>
      <c r="V133" s="9">
        <v>0.6659090625385734</v>
      </c>
      <c r="W133" s="9">
        <v>0.6897111412478506</v>
      </c>
      <c r="X133" s="9">
        <v>0.70304006865020652</v>
      </c>
      <c r="Y133" s="9">
        <v>0.70151774163233416</v>
      </c>
      <c r="Z133" s="9">
        <v>0.70325615992312351</v>
      </c>
      <c r="AA133" s="9">
        <v>0.70760541999041759</v>
      </c>
      <c r="AB133" s="9">
        <v>0.70884031033373185</v>
      </c>
      <c r="AC133" s="9">
        <v>0.7092512779301906</v>
      </c>
      <c r="AD133" s="9">
        <v>0.69775443573660423</v>
      </c>
      <c r="AE133" s="9">
        <v>0.6792810878735186</v>
      </c>
      <c r="AF133" s="9">
        <v>0.67968531599455984</v>
      </c>
      <c r="AG133" s="9">
        <v>0.67839132013534653</v>
      </c>
      <c r="AH133" s="9">
        <v>0.67505798680201323</v>
      </c>
      <c r="AI133" s="8">
        <v>0.67505798680201323</v>
      </c>
    </row>
    <row r="134" spans="2:35" x14ac:dyDescent="0.25">
      <c r="B134" s="4" t="s">
        <v>5</v>
      </c>
      <c r="C134" s="9">
        <v>0.7836917562724014</v>
      </c>
      <c r="D134" s="9">
        <v>0.79014336917562733</v>
      </c>
      <c r="E134" s="9">
        <v>0.78533026113671278</v>
      </c>
      <c r="F134" s="9">
        <v>0.77892985151049665</v>
      </c>
      <c r="G134" s="9">
        <v>0.76610343061955977</v>
      </c>
      <c r="H134" s="9">
        <v>0.7661290322580645</v>
      </c>
      <c r="I134" s="9">
        <v>0.75025601638504857</v>
      </c>
      <c r="J134" s="9">
        <v>0.74224270353302613</v>
      </c>
      <c r="K134" s="9">
        <v>0.73894009216589862</v>
      </c>
      <c r="L134" s="9">
        <v>0.72764976958525351</v>
      </c>
      <c r="M134" s="9">
        <v>0.71482334869431641</v>
      </c>
      <c r="N134" s="9">
        <v>0.71167434715821809</v>
      </c>
      <c r="O134" s="9">
        <v>0.71169994879672305</v>
      </c>
      <c r="P134" s="9">
        <v>0.71008704557091651</v>
      </c>
      <c r="Q134" s="8">
        <v>0.71008704557091651</v>
      </c>
      <c r="R134" s="11"/>
      <c r="T134" s="4" t="s">
        <v>5</v>
      </c>
      <c r="U134" s="9">
        <v>0.67244566301539133</v>
      </c>
      <c r="V134" s="9">
        <v>0.6897111412478506</v>
      </c>
      <c r="W134" s="9">
        <v>0.69537585849527273</v>
      </c>
      <c r="X134" s="9">
        <v>0.70303669824238713</v>
      </c>
      <c r="Y134" s="9">
        <v>0.69762885274344522</v>
      </c>
      <c r="Z134" s="9">
        <v>0.70989867200041812</v>
      </c>
      <c r="AA134" s="9">
        <v>0.71096290791312289</v>
      </c>
      <c r="AB134" s="9">
        <v>0.70789691410731681</v>
      </c>
      <c r="AC134" s="9">
        <v>0.70816432140845154</v>
      </c>
      <c r="AD134" s="9">
        <v>0.69775443573660423</v>
      </c>
      <c r="AE134" s="9">
        <v>0.6792810878735186</v>
      </c>
      <c r="AF134" s="9">
        <v>0.67968531599455984</v>
      </c>
      <c r="AG134" s="9">
        <v>0.67839132013534653</v>
      </c>
      <c r="AH134" s="9">
        <v>0.67505798680201323</v>
      </c>
      <c r="AI134" s="8">
        <v>0.67505798680201323</v>
      </c>
    </row>
    <row r="135" spans="2:35" x14ac:dyDescent="0.25">
      <c r="B135" s="4" t="s">
        <v>6</v>
      </c>
      <c r="C135" s="9">
        <v>0.78696876600102417</v>
      </c>
      <c r="D135" s="9">
        <v>0.78213005632360477</v>
      </c>
      <c r="E135" s="9">
        <v>0.77892985151049665</v>
      </c>
      <c r="F135" s="9">
        <v>0.77406554019457252</v>
      </c>
      <c r="G135" s="9">
        <v>0.76771633384536619</v>
      </c>
      <c r="H135" s="9">
        <v>0.76620583717357904</v>
      </c>
      <c r="I135" s="9">
        <v>0.75186891961085511</v>
      </c>
      <c r="J135" s="9">
        <v>0.74541730670762929</v>
      </c>
      <c r="K135" s="9">
        <v>0.73894009216589862</v>
      </c>
      <c r="L135" s="9">
        <v>0.72926267281105994</v>
      </c>
      <c r="M135" s="9">
        <v>0.71482334869431641</v>
      </c>
      <c r="N135" s="9">
        <v>0.71167434715821809</v>
      </c>
      <c r="O135" s="9">
        <v>0.71169994879672305</v>
      </c>
      <c r="P135" s="9">
        <v>0.71008704557091651</v>
      </c>
      <c r="Q135" s="8">
        <v>0.71008704557091651</v>
      </c>
      <c r="R135" s="11"/>
      <c r="T135" s="4" t="s">
        <v>6</v>
      </c>
      <c r="U135" s="9">
        <v>0.70852418829251307</v>
      </c>
      <c r="V135" s="9">
        <v>0.70304006865020652</v>
      </c>
      <c r="W135" s="9">
        <v>0.70303669824238713</v>
      </c>
      <c r="X135" s="9">
        <v>0.70327930132867633</v>
      </c>
      <c r="Y135" s="9">
        <v>0.7080699471432329</v>
      </c>
      <c r="Z135" s="9">
        <v>0.71015799445012606</v>
      </c>
      <c r="AA135" s="9">
        <v>0.71340879535901036</v>
      </c>
      <c r="AB135" s="9">
        <v>0.71025018099546733</v>
      </c>
      <c r="AC135" s="9">
        <v>0.70816432140845154</v>
      </c>
      <c r="AD135" s="9">
        <v>0.69889079937296783</v>
      </c>
      <c r="AE135" s="9">
        <v>0.6792810878735186</v>
      </c>
      <c r="AF135" s="9">
        <v>0.67968531599455984</v>
      </c>
      <c r="AG135" s="9">
        <v>0.67839132013534653</v>
      </c>
      <c r="AH135" s="9">
        <v>0.67505798680201323</v>
      </c>
      <c r="AI135" s="8">
        <v>0.67505798680201323</v>
      </c>
    </row>
    <row r="136" spans="2:35" x14ac:dyDescent="0.25">
      <c r="B136" s="4" t="s">
        <v>7</v>
      </c>
      <c r="C136" s="9">
        <v>0.77406554019457252</v>
      </c>
      <c r="D136" s="9">
        <v>0.76930363543266778</v>
      </c>
      <c r="E136" s="9">
        <v>0.76610343061955977</v>
      </c>
      <c r="F136" s="9">
        <v>0.76771633384536619</v>
      </c>
      <c r="G136" s="9">
        <v>0.76454173067076281</v>
      </c>
      <c r="H136" s="9">
        <v>0.76146953405017914</v>
      </c>
      <c r="I136" s="9">
        <v>0.74544290834613425</v>
      </c>
      <c r="J136" s="9">
        <v>0.74383000512032771</v>
      </c>
      <c r="K136" s="9">
        <v>0.73894009216589862</v>
      </c>
      <c r="L136" s="9">
        <v>0.72767537122375836</v>
      </c>
      <c r="M136" s="9">
        <v>0.71321044546850998</v>
      </c>
      <c r="N136" s="9">
        <v>0.71167434715821809</v>
      </c>
      <c r="O136" s="9">
        <v>0.71169994879672305</v>
      </c>
      <c r="P136" s="9">
        <v>0.71008704557091651</v>
      </c>
      <c r="Q136" s="8">
        <v>0.71008704557091651</v>
      </c>
      <c r="R136" s="11"/>
      <c r="T136" s="4" t="s">
        <v>7</v>
      </c>
      <c r="U136" s="9">
        <v>0.70316025370962887</v>
      </c>
      <c r="V136" s="9">
        <v>0.70151774163233416</v>
      </c>
      <c r="W136" s="9">
        <v>0.69762885274344522</v>
      </c>
      <c r="X136" s="9">
        <v>0.7080699471432329</v>
      </c>
      <c r="Y136" s="9">
        <v>0.7054794800812263</v>
      </c>
      <c r="Z136" s="9">
        <v>0.70756187750560495</v>
      </c>
      <c r="AA136" s="9">
        <v>0.7102993643451303</v>
      </c>
      <c r="AB136" s="9">
        <v>0.71077365279553484</v>
      </c>
      <c r="AC136" s="9">
        <v>0.70816432140845154</v>
      </c>
      <c r="AD136" s="9">
        <v>0.69777968826185677</v>
      </c>
      <c r="AE136" s="9">
        <v>0.67819413135177942</v>
      </c>
      <c r="AF136" s="9">
        <v>0.67968531599455984</v>
      </c>
      <c r="AG136" s="9">
        <v>0.67839132013534653</v>
      </c>
      <c r="AH136" s="9">
        <v>0.67505798680201323</v>
      </c>
      <c r="AI136" s="8">
        <v>0.67505798680201323</v>
      </c>
    </row>
    <row r="137" spans="2:35" x14ac:dyDescent="0.25">
      <c r="B137" s="4" t="s">
        <v>8</v>
      </c>
      <c r="C137" s="18">
        <v>0.76292882744495638</v>
      </c>
      <c r="D137" s="9">
        <v>0.76131592421914995</v>
      </c>
      <c r="E137" s="9">
        <v>0.7661290322580645</v>
      </c>
      <c r="F137" s="9">
        <v>0.76620583717357904</v>
      </c>
      <c r="G137" s="9">
        <v>0.76146953405017914</v>
      </c>
      <c r="H137" s="9">
        <v>0.7486687147977471</v>
      </c>
      <c r="I137" s="9">
        <v>0.74216589861751159</v>
      </c>
      <c r="J137" s="9">
        <v>0.73901689708141316</v>
      </c>
      <c r="K137" s="9">
        <v>0.73735279057859704</v>
      </c>
      <c r="L137" s="9">
        <v>0.72122375832053254</v>
      </c>
      <c r="M137" s="9">
        <v>0.71321044546850998</v>
      </c>
      <c r="N137" s="9">
        <v>0.71167434715821809</v>
      </c>
      <c r="O137" s="9">
        <v>0.71169994879672305</v>
      </c>
      <c r="P137" s="9">
        <v>0.71008704557091651</v>
      </c>
      <c r="Q137" s="8">
        <v>0.71008704557091651</v>
      </c>
      <c r="R137" s="11"/>
      <c r="T137" s="4" t="s">
        <v>8</v>
      </c>
      <c r="U137" s="18">
        <v>0.70439252355948712</v>
      </c>
      <c r="V137" s="9">
        <v>0.70325615992312351</v>
      </c>
      <c r="W137" s="9">
        <v>0.70989867200041812</v>
      </c>
      <c r="X137" s="9">
        <v>0.71015799445012606</v>
      </c>
      <c r="Y137" s="9">
        <v>0.70756187750560495</v>
      </c>
      <c r="Z137" s="9">
        <v>0.70760541999041759</v>
      </c>
      <c r="AA137" s="9">
        <v>0.70591859500281462</v>
      </c>
      <c r="AB137" s="9">
        <v>0.70519057224278803</v>
      </c>
      <c r="AC137" s="9">
        <v>0.70578336902749916</v>
      </c>
      <c r="AD137" s="9">
        <v>0.68914744188504518</v>
      </c>
      <c r="AE137" s="9">
        <v>0.67819413135177942</v>
      </c>
      <c r="AF137" s="9">
        <v>0.67968531599455984</v>
      </c>
      <c r="AG137" s="9">
        <v>0.67839132013534653</v>
      </c>
      <c r="AH137" s="9">
        <v>0.67505798680201323</v>
      </c>
      <c r="AI137" s="8">
        <v>0.67505798680201323</v>
      </c>
    </row>
    <row r="138" spans="2:35" x14ac:dyDescent="0.25">
      <c r="B138" s="4" t="s">
        <v>9</v>
      </c>
      <c r="C138" s="9">
        <v>0.7486687147977471</v>
      </c>
      <c r="D138" s="9">
        <v>0.7486687147977471</v>
      </c>
      <c r="E138" s="9">
        <v>0.75025601638504857</v>
      </c>
      <c r="F138" s="9">
        <v>0.75186891961085511</v>
      </c>
      <c r="G138" s="9">
        <v>0.74544290834613425</v>
      </c>
      <c r="H138" s="9">
        <v>0.74216589861751159</v>
      </c>
      <c r="I138" s="9">
        <v>0.74383000512032771</v>
      </c>
      <c r="J138" s="9">
        <v>0.74534050179211475</v>
      </c>
      <c r="K138" s="9">
        <v>0.73732718894009219</v>
      </c>
      <c r="L138" s="9">
        <v>0.72281105990783412</v>
      </c>
      <c r="M138" s="9">
        <v>0.71482334869431641</v>
      </c>
      <c r="N138" s="9">
        <v>0.71167434715821809</v>
      </c>
      <c r="O138" s="9">
        <v>0.71169994879672305</v>
      </c>
      <c r="P138" s="9">
        <v>0.71008704557091651</v>
      </c>
      <c r="Q138" s="8">
        <v>0.71008704557091651</v>
      </c>
      <c r="R138" s="11"/>
      <c r="T138" s="4" t="s">
        <v>9</v>
      </c>
      <c r="U138" s="9">
        <v>0.70760541999041759</v>
      </c>
      <c r="V138" s="9">
        <v>0.70760541999041759</v>
      </c>
      <c r="W138" s="9">
        <v>0.71096290791312289</v>
      </c>
      <c r="X138" s="9">
        <v>0.71340879535901036</v>
      </c>
      <c r="Y138" s="9">
        <v>0.7102993643451303</v>
      </c>
      <c r="Z138" s="9">
        <v>0.70591859500281462</v>
      </c>
      <c r="AA138" s="9">
        <v>0.70884031033373185</v>
      </c>
      <c r="AB138" s="9">
        <v>0.71220186613720204</v>
      </c>
      <c r="AC138" s="9">
        <v>0.71133550479644803</v>
      </c>
      <c r="AD138" s="9">
        <v>0.69009083811146021</v>
      </c>
      <c r="AE138" s="9">
        <v>0.6792810878735186</v>
      </c>
      <c r="AF138" s="9">
        <v>0.67968531599455984</v>
      </c>
      <c r="AG138" s="9">
        <v>0.67839132013534653</v>
      </c>
      <c r="AH138" s="9">
        <v>0.67505798680201323</v>
      </c>
      <c r="AI138" s="8">
        <v>0.67505798680201323</v>
      </c>
    </row>
    <row r="139" spans="2:35" x14ac:dyDescent="0.25">
      <c r="B139" s="4" t="s">
        <v>10</v>
      </c>
      <c r="C139" s="9">
        <v>0.74383000512032771</v>
      </c>
      <c r="D139" s="9">
        <v>0.74383000512032771</v>
      </c>
      <c r="E139" s="9">
        <v>0.74224270353302613</v>
      </c>
      <c r="F139" s="9">
        <v>0.74541730670762929</v>
      </c>
      <c r="G139" s="9">
        <v>0.74383000512032771</v>
      </c>
      <c r="H139" s="9">
        <v>0.73901689708141316</v>
      </c>
      <c r="I139" s="9">
        <v>0.74534050179211475</v>
      </c>
      <c r="J139" s="9">
        <v>0.74055299539170505</v>
      </c>
      <c r="K139" s="9">
        <v>0.74208909370199705</v>
      </c>
      <c r="L139" s="9">
        <v>0.71961085509472611</v>
      </c>
      <c r="M139" s="9">
        <v>0.71482334869431641</v>
      </c>
      <c r="N139" s="9">
        <v>0.71167434715821809</v>
      </c>
      <c r="O139" s="9">
        <v>0.71169994879672305</v>
      </c>
      <c r="P139" s="9">
        <v>0.71008704557091651</v>
      </c>
      <c r="Q139" s="8">
        <v>0.71008704557091651</v>
      </c>
      <c r="R139" s="11"/>
      <c r="T139" s="4" t="s">
        <v>10</v>
      </c>
      <c r="U139" s="9">
        <v>0.70884031033373185</v>
      </c>
      <c r="V139" s="9">
        <v>0.70884031033373185</v>
      </c>
      <c r="W139" s="9">
        <v>0.70789691410731681</v>
      </c>
      <c r="X139" s="9">
        <v>0.71025018099546733</v>
      </c>
      <c r="Y139" s="9">
        <v>0.71077365279553484</v>
      </c>
      <c r="Z139" s="9">
        <v>0.70519057224278803</v>
      </c>
      <c r="AA139" s="9">
        <v>0.71220186613720204</v>
      </c>
      <c r="AB139" s="9">
        <v>0.7092512779301906</v>
      </c>
      <c r="AC139" s="9">
        <v>0.71255570885863329</v>
      </c>
      <c r="AD139" s="9">
        <v>0.68694387105087151</v>
      </c>
      <c r="AE139" s="9">
        <v>0.6792810878735186</v>
      </c>
      <c r="AF139" s="9">
        <v>0.67968531599455984</v>
      </c>
      <c r="AG139" s="9">
        <v>0.67839132013534653</v>
      </c>
      <c r="AH139" s="9">
        <v>0.67505798680201323</v>
      </c>
      <c r="AI139" s="8">
        <v>0.67505798680201323</v>
      </c>
    </row>
    <row r="140" spans="2:35" x14ac:dyDescent="0.25">
      <c r="B140" s="4" t="s">
        <v>11</v>
      </c>
      <c r="C140">
        <v>0.74055299539170505</v>
      </c>
      <c r="D140">
        <v>0.74055299539170505</v>
      </c>
      <c r="E140">
        <v>0.73894009216589862</v>
      </c>
      <c r="F140">
        <v>0.73894009216589862</v>
      </c>
      <c r="G140">
        <v>0.73894009216589862</v>
      </c>
      <c r="H140">
        <v>0.73735279057859704</v>
      </c>
      <c r="I140">
        <v>0.73732718894009219</v>
      </c>
      <c r="J140">
        <v>0.74208909370199705</v>
      </c>
      <c r="K140">
        <v>0.7292370711725551</v>
      </c>
      <c r="L140">
        <v>0.71638504864311325</v>
      </c>
      <c r="M140">
        <v>0.70522273425499227</v>
      </c>
      <c r="N140">
        <v>0.71008704557091651</v>
      </c>
      <c r="O140">
        <v>0.71169994879672305</v>
      </c>
      <c r="P140">
        <v>0.71008704557091651</v>
      </c>
      <c r="Q140" s="19">
        <v>0.71008704557091651</v>
      </c>
      <c r="R140" s="11"/>
      <c r="T140" s="4" t="s">
        <v>11</v>
      </c>
      <c r="U140">
        <v>0.7092512779301906</v>
      </c>
      <c r="V140">
        <v>0.7092512779301906</v>
      </c>
      <c r="W140">
        <v>0.70816432140845154</v>
      </c>
      <c r="X140">
        <v>0.70816432140845154</v>
      </c>
      <c r="Y140">
        <v>0.70816432140845154</v>
      </c>
      <c r="Z140">
        <v>0.70578336902749916</v>
      </c>
      <c r="AA140">
        <v>0.71133550479644803</v>
      </c>
      <c r="AB140">
        <v>0.71255570885863329</v>
      </c>
      <c r="AC140">
        <v>0.70013538811755682</v>
      </c>
      <c r="AD140">
        <v>0.67890738921119831</v>
      </c>
      <c r="AE140">
        <v>0.66935271984674627</v>
      </c>
      <c r="AF140">
        <v>0.67730436361360746</v>
      </c>
      <c r="AG140">
        <v>0.67839132013534653</v>
      </c>
      <c r="AH140">
        <v>0.67505798680201323</v>
      </c>
      <c r="AI140" s="19">
        <v>0.67505798680201323</v>
      </c>
    </row>
    <row r="141" spans="2:35" x14ac:dyDescent="0.25">
      <c r="B141" s="4" t="s">
        <v>12</v>
      </c>
      <c r="C141">
        <v>0.7292370711725551</v>
      </c>
      <c r="D141">
        <v>0.72764976958525351</v>
      </c>
      <c r="E141">
        <v>0.72764976958525351</v>
      </c>
      <c r="F141">
        <v>0.72926267281105994</v>
      </c>
      <c r="G141">
        <v>0.72767537122375836</v>
      </c>
      <c r="H141">
        <v>0.72122375832053254</v>
      </c>
      <c r="I141">
        <v>0.72281105990783412</v>
      </c>
      <c r="J141">
        <v>0.71961085509472611</v>
      </c>
      <c r="K141">
        <v>0.71638504864311325</v>
      </c>
      <c r="L141">
        <v>0.71482334869431641</v>
      </c>
      <c r="M141">
        <v>0.70686123911930365</v>
      </c>
      <c r="N141">
        <v>0.71169994879672305</v>
      </c>
      <c r="O141">
        <v>0.71169994879672305</v>
      </c>
      <c r="P141">
        <v>0.71008704557091651</v>
      </c>
      <c r="Q141" s="19">
        <v>0.71008704557091651</v>
      </c>
      <c r="R141" s="11"/>
      <c r="T141" s="4" t="s">
        <v>12</v>
      </c>
      <c r="U141">
        <v>0.70013538811755682</v>
      </c>
      <c r="V141">
        <v>0.69775443573660423</v>
      </c>
      <c r="W141">
        <v>0.69775443573660423</v>
      </c>
      <c r="X141">
        <v>0.69889079937296783</v>
      </c>
      <c r="Y141">
        <v>0.69777968826185677</v>
      </c>
      <c r="Z141">
        <v>0.68914744188504518</v>
      </c>
      <c r="AA141">
        <v>0.69009083811146021</v>
      </c>
      <c r="AB141">
        <v>0.68694387105087151</v>
      </c>
      <c r="AC141">
        <v>0.67890738921119831</v>
      </c>
      <c r="AD141">
        <v>0.6792810878735186</v>
      </c>
      <c r="AE141">
        <v>0.67418406905309547</v>
      </c>
      <c r="AF141">
        <v>0.67839132013534653</v>
      </c>
      <c r="AG141">
        <v>0.67839132013534653</v>
      </c>
      <c r="AH141">
        <v>0.67505798680201323</v>
      </c>
      <c r="AI141" s="19">
        <v>0.67505798680201323</v>
      </c>
    </row>
    <row r="142" spans="2:35" x14ac:dyDescent="0.25">
      <c r="B142" s="4" t="s">
        <v>13</v>
      </c>
      <c r="C142">
        <v>0.71482334869431641</v>
      </c>
      <c r="D142">
        <v>0.71482334869431641</v>
      </c>
      <c r="E142">
        <v>0.71482334869431641</v>
      </c>
      <c r="F142">
        <v>0.71482334869431641</v>
      </c>
      <c r="G142">
        <v>0.71321044546850998</v>
      </c>
      <c r="H142">
        <v>0.71321044546850998</v>
      </c>
      <c r="I142">
        <v>0.71482334869431641</v>
      </c>
      <c r="J142">
        <v>0.71482334869431641</v>
      </c>
      <c r="K142">
        <v>0.70522273425499227</v>
      </c>
      <c r="L142">
        <v>0.70686123911930365</v>
      </c>
      <c r="M142">
        <v>0.71167434715821809</v>
      </c>
      <c r="N142">
        <v>0.71169994879672305</v>
      </c>
      <c r="O142">
        <v>0.71169994879672305</v>
      </c>
      <c r="P142">
        <v>0.71008704557091651</v>
      </c>
      <c r="Q142" s="19">
        <v>0.71008704557091651</v>
      </c>
      <c r="R142" s="11"/>
      <c r="T142" s="4" t="s">
        <v>13</v>
      </c>
      <c r="U142">
        <v>0.6792810878735186</v>
      </c>
      <c r="V142">
        <v>0.6792810878735186</v>
      </c>
      <c r="W142">
        <v>0.6792810878735186</v>
      </c>
      <c r="X142">
        <v>0.6792810878735186</v>
      </c>
      <c r="Y142">
        <v>0.67819413135177942</v>
      </c>
      <c r="Z142">
        <v>0.67819413135177942</v>
      </c>
      <c r="AA142">
        <v>0.6792810878735186</v>
      </c>
      <c r="AB142">
        <v>0.6792810878735186</v>
      </c>
      <c r="AC142">
        <v>0.66935271984674627</v>
      </c>
      <c r="AD142">
        <v>0.67418406905309547</v>
      </c>
      <c r="AE142">
        <v>0.67968531599455984</v>
      </c>
      <c r="AF142">
        <v>0.67839132013534653</v>
      </c>
      <c r="AG142">
        <v>0.67839132013534653</v>
      </c>
      <c r="AH142">
        <v>0.67505798680201323</v>
      </c>
      <c r="AI142" s="19">
        <v>0.67505798680201323</v>
      </c>
    </row>
    <row r="143" spans="2:35" x14ac:dyDescent="0.25">
      <c r="B143" s="4" t="s">
        <v>14</v>
      </c>
      <c r="C143">
        <v>0.71167434715821809</v>
      </c>
      <c r="D143">
        <v>0.71167434715821809</v>
      </c>
      <c r="E143">
        <v>0.71167434715821809</v>
      </c>
      <c r="F143">
        <v>0.71167434715821809</v>
      </c>
      <c r="G143">
        <v>0.71167434715821809</v>
      </c>
      <c r="H143">
        <v>0.71167434715821809</v>
      </c>
      <c r="I143">
        <v>0.71167434715821809</v>
      </c>
      <c r="J143">
        <v>0.71167434715821809</v>
      </c>
      <c r="K143">
        <v>0.71008704557091651</v>
      </c>
      <c r="L143">
        <v>0.71169994879672305</v>
      </c>
      <c r="M143">
        <v>0.71169994879672305</v>
      </c>
      <c r="N143">
        <v>0.71169994879672305</v>
      </c>
      <c r="O143">
        <v>0.71008704557091651</v>
      </c>
      <c r="P143">
        <v>0.71008704557091651</v>
      </c>
      <c r="Q143" s="19">
        <v>0.71008704557091651</v>
      </c>
      <c r="R143" s="11"/>
      <c r="T143" s="4" t="s">
        <v>14</v>
      </c>
      <c r="U143">
        <v>0.67968531599455984</v>
      </c>
      <c r="V143">
        <v>0.67968531599455984</v>
      </c>
      <c r="W143">
        <v>0.67968531599455984</v>
      </c>
      <c r="X143">
        <v>0.67968531599455984</v>
      </c>
      <c r="Y143">
        <v>0.67968531599455984</v>
      </c>
      <c r="Z143">
        <v>0.67968531599455984</v>
      </c>
      <c r="AA143">
        <v>0.67968531599455984</v>
      </c>
      <c r="AB143">
        <v>0.67968531599455984</v>
      </c>
      <c r="AC143">
        <v>0.67730436361360746</v>
      </c>
      <c r="AD143">
        <v>0.67839132013534653</v>
      </c>
      <c r="AE143">
        <v>0.67839132013534653</v>
      </c>
      <c r="AF143">
        <v>0.67839132013534653</v>
      </c>
      <c r="AG143">
        <v>0.67505798680201323</v>
      </c>
      <c r="AH143">
        <v>0.67505798680201323</v>
      </c>
      <c r="AI143" s="19">
        <v>0.67505798680201323</v>
      </c>
    </row>
    <row r="144" spans="2:35" x14ac:dyDescent="0.25">
      <c r="B144" s="4" t="s">
        <v>15</v>
      </c>
      <c r="C144">
        <v>0.71169994879672305</v>
      </c>
      <c r="D144">
        <v>0.71169994879672305</v>
      </c>
      <c r="E144">
        <v>0.71169994879672305</v>
      </c>
      <c r="F144">
        <v>0.71169994879672305</v>
      </c>
      <c r="G144">
        <v>0.71169994879672305</v>
      </c>
      <c r="H144">
        <v>0.71169994879672305</v>
      </c>
      <c r="I144">
        <v>0.71169994879672305</v>
      </c>
      <c r="J144">
        <v>0.71169994879672305</v>
      </c>
      <c r="K144">
        <v>0.71169994879672305</v>
      </c>
      <c r="L144">
        <v>0.71169994879672305</v>
      </c>
      <c r="M144">
        <v>0.71169994879672305</v>
      </c>
      <c r="N144">
        <v>0.71008704557091651</v>
      </c>
      <c r="O144">
        <v>0.71008704557091651</v>
      </c>
      <c r="P144">
        <v>0.71008704557091651</v>
      </c>
      <c r="Q144" s="19">
        <v>0.71008704557091651</v>
      </c>
      <c r="R144" s="11"/>
      <c r="T144" s="4" t="s">
        <v>15</v>
      </c>
      <c r="U144">
        <v>0.67839132013534653</v>
      </c>
      <c r="V144">
        <v>0.67839132013534653</v>
      </c>
      <c r="W144">
        <v>0.67839132013534653</v>
      </c>
      <c r="X144">
        <v>0.67839132013534653</v>
      </c>
      <c r="Y144">
        <v>0.67839132013534653</v>
      </c>
      <c r="Z144">
        <v>0.67839132013534653</v>
      </c>
      <c r="AA144">
        <v>0.67839132013534653</v>
      </c>
      <c r="AB144">
        <v>0.67839132013534653</v>
      </c>
      <c r="AC144">
        <v>0.67839132013534653</v>
      </c>
      <c r="AD144">
        <v>0.67839132013534653</v>
      </c>
      <c r="AE144">
        <v>0.67839132013534653</v>
      </c>
      <c r="AF144">
        <v>0.67505798680201323</v>
      </c>
      <c r="AG144">
        <v>0.67505798680201323</v>
      </c>
      <c r="AH144">
        <v>0.67505798680201323</v>
      </c>
      <c r="AI144" s="19">
        <v>0.67505798680201323</v>
      </c>
    </row>
    <row r="145" spans="2:35" x14ac:dyDescent="0.25">
      <c r="B145" s="4" t="s">
        <v>16</v>
      </c>
      <c r="C145">
        <v>0.71008704557091651</v>
      </c>
      <c r="D145">
        <v>0.71008704557091651</v>
      </c>
      <c r="E145">
        <v>0.71008704557091651</v>
      </c>
      <c r="F145">
        <v>0.71008704557091651</v>
      </c>
      <c r="G145">
        <v>0.71008704557091651</v>
      </c>
      <c r="H145">
        <v>0.71008704557091651</v>
      </c>
      <c r="I145">
        <v>0.71008704557091651</v>
      </c>
      <c r="J145">
        <v>0.71008704557091651</v>
      </c>
      <c r="K145">
        <v>0.71008704557091651</v>
      </c>
      <c r="L145">
        <v>0.71008704557091651</v>
      </c>
      <c r="M145">
        <v>0.71008704557091651</v>
      </c>
      <c r="N145">
        <v>0.71008704557091651</v>
      </c>
      <c r="O145">
        <v>0.71008704557091651</v>
      </c>
      <c r="P145">
        <v>0.71008704557091651</v>
      </c>
      <c r="Q145" s="19">
        <v>0.71008704557091651</v>
      </c>
      <c r="R145" s="11"/>
      <c r="T145" s="4" t="s">
        <v>16</v>
      </c>
      <c r="U145">
        <v>0.67505798680201323</v>
      </c>
      <c r="V145">
        <v>0.67505798680201323</v>
      </c>
      <c r="W145">
        <v>0.67505798680201323</v>
      </c>
      <c r="X145">
        <v>0.67505798680201323</v>
      </c>
      <c r="Y145">
        <v>0.67505798680201323</v>
      </c>
      <c r="Z145">
        <v>0.67505798680201323</v>
      </c>
      <c r="AA145">
        <v>0.67505798680201323</v>
      </c>
      <c r="AB145">
        <v>0.67505798680201323</v>
      </c>
      <c r="AC145">
        <v>0.67505798680201323</v>
      </c>
      <c r="AD145">
        <v>0.67505798680201323</v>
      </c>
      <c r="AE145">
        <v>0.67505798680201323</v>
      </c>
      <c r="AF145">
        <v>0.67505798680201323</v>
      </c>
      <c r="AG145">
        <v>0.67505798680201323</v>
      </c>
      <c r="AH145">
        <v>0.67505798680201323</v>
      </c>
      <c r="AI145" s="19">
        <v>0.67505798680201323</v>
      </c>
    </row>
    <row r="146" spans="2:35" x14ac:dyDescent="0.25">
      <c r="B146" s="5" t="s">
        <v>17</v>
      </c>
      <c r="C146" s="1">
        <v>0.71008704557091651</v>
      </c>
      <c r="D146" s="1">
        <v>0.71008704557091651</v>
      </c>
      <c r="E146" s="1">
        <v>0.71008704557091651</v>
      </c>
      <c r="F146" s="1">
        <v>0.71008704557091651</v>
      </c>
      <c r="G146" s="1">
        <v>0.71008704557091651</v>
      </c>
      <c r="H146" s="1">
        <v>0.71008704557091651</v>
      </c>
      <c r="I146" s="1">
        <v>0.71008704557091651</v>
      </c>
      <c r="J146" s="1">
        <v>0.71008704557091651</v>
      </c>
      <c r="K146" s="1">
        <v>0.71008704557091651</v>
      </c>
      <c r="L146" s="1">
        <v>0.71008704557091651</v>
      </c>
      <c r="M146" s="1">
        <v>0.71008704557091651</v>
      </c>
      <c r="N146" s="1">
        <v>0.71008704557091651</v>
      </c>
      <c r="O146" s="1">
        <v>0.71008704557091651</v>
      </c>
      <c r="P146" s="1">
        <v>0.71008704557091651</v>
      </c>
      <c r="Q146" s="20">
        <v>0.71008704557091651</v>
      </c>
      <c r="R146" s="11"/>
      <c r="T146" s="5" t="s">
        <v>17</v>
      </c>
      <c r="U146" s="1">
        <v>0.67505798680201323</v>
      </c>
      <c r="V146" s="1">
        <v>0.67505798680201323</v>
      </c>
      <c r="W146" s="1">
        <v>0.67505798680201323</v>
      </c>
      <c r="X146" s="1">
        <v>0.67505798680201323</v>
      </c>
      <c r="Y146" s="1">
        <v>0.67505798680201323</v>
      </c>
      <c r="Z146" s="1">
        <v>0.67505798680201323</v>
      </c>
      <c r="AA146" s="1">
        <v>0.67505798680201323</v>
      </c>
      <c r="AB146" s="1">
        <v>0.67505798680201323</v>
      </c>
      <c r="AC146" s="1">
        <v>0.67505798680201323</v>
      </c>
      <c r="AD146" s="1">
        <v>0.67505798680201323</v>
      </c>
      <c r="AE146" s="1">
        <v>0.67505798680201323</v>
      </c>
      <c r="AF146" s="1">
        <v>0.67505798680201323</v>
      </c>
      <c r="AG146" s="1">
        <v>0.67505798680201323</v>
      </c>
      <c r="AH146" s="1">
        <v>0.67505798680201323</v>
      </c>
      <c r="AI146" s="20">
        <v>0.67505798680201323</v>
      </c>
    </row>
    <row r="169" spans="2:17" x14ac:dyDescent="0.25">
      <c r="B169" s="16"/>
    </row>
    <row r="170" spans="2:17" x14ac:dyDescent="0.25">
      <c r="B170" s="16"/>
    </row>
    <row r="171" spans="2:17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2:17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2:17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2:17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2:17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2:17" x14ac:dyDescent="0.25">
      <c r="C176" s="1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3:17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3:17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</sheetData>
  <mergeCells count="2">
    <mergeCell ref="B1:Q2"/>
    <mergeCell ref="T1:AI2"/>
  </mergeCells>
  <phoneticPr fontId="5" type="noConversion"/>
  <conditionalFormatting sqref="C6:Q20 C24:Q38 C42:Q56 C60:Q74 C78:Q92 C96:Q110 C114:Q128 C132:Q1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:AI146 U114:AI128 U96:AI110 U78:AI92 U60:AI74 U42:AI56 U24:AI38 U6:A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9014-F826-4A17-9630-0291F59C131E}">
  <dimension ref="A1:AI178"/>
  <sheetViews>
    <sheetView topLeftCell="A133" zoomScaleNormal="100" workbookViewId="0">
      <selection activeCell="B131" sqref="B131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10"/>
      <c r="T1" s="25" t="s">
        <v>1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4.2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0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1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18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3" t="s">
        <v>17</v>
      </c>
      <c r="R5" s="11"/>
      <c r="T5" s="7" t="s">
        <v>18</v>
      </c>
      <c r="U5" s="2" t="s">
        <v>3</v>
      </c>
      <c r="V5" s="2" t="s">
        <v>4</v>
      </c>
      <c r="W5" s="2" t="s">
        <v>5</v>
      </c>
      <c r="X5" s="2" t="s">
        <v>6</v>
      </c>
      <c r="Y5" s="2" t="s">
        <v>7</v>
      </c>
      <c r="Z5" s="2" t="s">
        <v>8</v>
      </c>
      <c r="AA5" s="2" t="s">
        <v>9</v>
      </c>
      <c r="AB5" s="2" t="s">
        <v>10</v>
      </c>
      <c r="AC5" s="2" t="s">
        <v>11</v>
      </c>
      <c r="AD5" s="2" t="s">
        <v>12</v>
      </c>
      <c r="AE5" s="2" t="s">
        <v>13</v>
      </c>
      <c r="AF5" s="2" t="s">
        <v>14</v>
      </c>
      <c r="AG5" s="2" t="s">
        <v>15</v>
      </c>
      <c r="AH5" s="2" t="s">
        <v>16</v>
      </c>
      <c r="AI5" s="3" t="s">
        <v>17</v>
      </c>
    </row>
    <row r="6" spans="1:35" ht="15" customHeight="1" x14ac:dyDescent="0.25">
      <c r="A6" s="17"/>
      <c r="B6" s="4" t="s">
        <v>3</v>
      </c>
      <c r="C6" s="9">
        <v>0.78333333333333344</v>
      </c>
      <c r="D6" s="9">
        <v>0.78596491228070187</v>
      </c>
      <c r="E6" s="9">
        <v>0.79122807017543839</v>
      </c>
      <c r="F6" s="9">
        <v>0.78771929824561415</v>
      </c>
      <c r="G6" s="9">
        <v>0.7745614035087719</v>
      </c>
      <c r="H6" s="9">
        <v>0.76491228070175443</v>
      </c>
      <c r="I6" s="9">
        <v>0.75789473684210518</v>
      </c>
      <c r="J6" s="9">
        <v>0.75175438596491229</v>
      </c>
      <c r="K6" s="9">
        <v>0.74210526315789471</v>
      </c>
      <c r="L6" s="9">
        <v>0.73947368421052639</v>
      </c>
      <c r="M6" s="9">
        <v>0.71754385964912282</v>
      </c>
      <c r="N6" s="9">
        <v>0.72280701754385979</v>
      </c>
      <c r="O6" s="9">
        <v>0.71228070175438585</v>
      </c>
      <c r="P6" s="9">
        <v>0.71140350877192982</v>
      </c>
      <c r="Q6" s="8">
        <v>0.71140350877192982</v>
      </c>
      <c r="R6" s="12"/>
      <c r="T6" s="4" t="s">
        <v>3</v>
      </c>
      <c r="U6" s="9">
        <v>0.67049470783821785</v>
      </c>
      <c r="V6" s="9">
        <v>0.67031104326729385</v>
      </c>
      <c r="W6" s="9">
        <v>0.6696150431984278</v>
      </c>
      <c r="X6" s="9">
        <v>0.66689782517675933</v>
      </c>
      <c r="Y6" s="9">
        <v>0.65510423925786354</v>
      </c>
      <c r="Z6" s="9">
        <v>0.64973115440073492</v>
      </c>
      <c r="AA6" s="9">
        <v>0.62434675211654023</v>
      </c>
      <c r="AB6" s="9">
        <v>0.6177631648597478</v>
      </c>
      <c r="AC6" s="9">
        <v>0.61154340904933158</v>
      </c>
      <c r="AD6" s="9">
        <v>0.62449979484856877</v>
      </c>
      <c r="AE6" s="9">
        <v>0.623249925224998</v>
      </c>
      <c r="AF6" s="9">
        <v>0.6421513459939121</v>
      </c>
      <c r="AG6" s="9">
        <v>0.62991862952443456</v>
      </c>
      <c r="AH6" s="9">
        <v>0.62922837591106906</v>
      </c>
      <c r="AI6" s="8">
        <v>0.62922837591106906</v>
      </c>
    </row>
    <row r="7" spans="1:35" x14ac:dyDescent="0.25">
      <c r="A7" s="17"/>
      <c r="B7" s="4" t="s">
        <v>4</v>
      </c>
      <c r="C7" s="18">
        <v>0.78333333333333344</v>
      </c>
      <c r="D7" s="9">
        <v>0.78596491228070187</v>
      </c>
      <c r="E7" s="9">
        <v>0.79122807017543839</v>
      </c>
      <c r="F7" s="9">
        <v>0.78771929824561415</v>
      </c>
      <c r="G7" s="9">
        <v>0.7745614035087719</v>
      </c>
      <c r="H7" s="9">
        <v>0.756140350877193</v>
      </c>
      <c r="I7" s="9">
        <v>0.75526315789473686</v>
      </c>
      <c r="J7" s="9">
        <v>0.75614035087719311</v>
      </c>
      <c r="K7" s="9">
        <v>0.74824561403508771</v>
      </c>
      <c r="L7" s="9">
        <v>0.73947368421052639</v>
      </c>
      <c r="M7" s="9">
        <v>0.72105263157894739</v>
      </c>
      <c r="N7" s="9">
        <v>0.72192982456140353</v>
      </c>
      <c r="O7" s="9">
        <v>0.71228070175438585</v>
      </c>
      <c r="P7" s="9">
        <v>0.71140350877192982</v>
      </c>
      <c r="Q7" s="8">
        <v>0.71140350877192982</v>
      </c>
      <c r="R7" s="12"/>
      <c r="T7" s="4" t="s">
        <v>4</v>
      </c>
      <c r="U7" s="18">
        <v>0.67049470783821785</v>
      </c>
      <c r="V7" s="9">
        <v>0.67031104326729385</v>
      </c>
      <c r="W7" s="9">
        <v>0.6696150431984278</v>
      </c>
      <c r="X7" s="9">
        <v>0.66689782517675933</v>
      </c>
      <c r="Y7" s="9">
        <v>0.65514768769866671</v>
      </c>
      <c r="Z7" s="9">
        <v>0.64181797063364676</v>
      </c>
      <c r="AA7" s="9">
        <v>0.63825924335849094</v>
      </c>
      <c r="AB7" s="9">
        <v>0.63292237787821914</v>
      </c>
      <c r="AC7" s="9">
        <v>0.62203839470179756</v>
      </c>
      <c r="AD7" s="9">
        <v>0.62889214171657115</v>
      </c>
      <c r="AE7" s="9">
        <v>0.62651433625256681</v>
      </c>
      <c r="AF7" s="9">
        <v>0.64150935848598256</v>
      </c>
      <c r="AG7" s="9">
        <v>0.62991862952443456</v>
      </c>
      <c r="AH7" s="9">
        <v>0.62922837591106906</v>
      </c>
      <c r="AI7" s="8">
        <v>0.62922837591106906</v>
      </c>
    </row>
    <row r="8" spans="1:35" x14ac:dyDescent="0.25">
      <c r="A8" s="17"/>
      <c r="B8" s="4" t="s">
        <v>5</v>
      </c>
      <c r="C8" s="9">
        <v>0.78333333333333344</v>
      </c>
      <c r="D8" s="9">
        <v>0.78596491228070187</v>
      </c>
      <c r="E8" s="9">
        <v>0.79122807017543839</v>
      </c>
      <c r="F8" s="9">
        <v>0.78771929824561415</v>
      </c>
      <c r="G8" s="9">
        <v>0.7745614035087719</v>
      </c>
      <c r="H8" s="9">
        <v>0.7543859649122806</v>
      </c>
      <c r="I8" s="9">
        <v>0.75087719298245614</v>
      </c>
      <c r="J8" s="9">
        <v>0.75</v>
      </c>
      <c r="K8" s="9">
        <v>0.73947368421052639</v>
      </c>
      <c r="L8" s="9">
        <v>0.73596491228070171</v>
      </c>
      <c r="M8" s="9">
        <v>0.72280701754385956</v>
      </c>
      <c r="N8" s="9">
        <v>0.72017543859649147</v>
      </c>
      <c r="O8" s="9">
        <v>0.71228070175438585</v>
      </c>
      <c r="P8" s="9">
        <v>0.71140350877192982</v>
      </c>
      <c r="Q8" s="8">
        <v>0.71140350877192982</v>
      </c>
      <c r="R8" s="12"/>
      <c r="T8" s="4" t="s">
        <v>5</v>
      </c>
      <c r="U8" s="9">
        <v>0.67049470783821785</v>
      </c>
      <c r="V8" s="9">
        <v>0.67031104326729385</v>
      </c>
      <c r="W8" s="9">
        <v>0.6696150431984278</v>
      </c>
      <c r="X8" s="9">
        <v>0.66689782517675933</v>
      </c>
      <c r="Y8" s="9">
        <v>0.65514768769866671</v>
      </c>
      <c r="Z8" s="9">
        <v>0.64076533905469923</v>
      </c>
      <c r="AA8" s="9">
        <v>0.63385736025243866</v>
      </c>
      <c r="AB8" s="9">
        <v>0.62890956403375198</v>
      </c>
      <c r="AC8" s="9">
        <v>0.61923533955944232</v>
      </c>
      <c r="AD8" s="9">
        <v>0.62277620053771021</v>
      </c>
      <c r="AE8" s="9">
        <v>0.62999481564971294</v>
      </c>
      <c r="AF8" s="9">
        <v>0.64045942680199297</v>
      </c>
      <c r="AG8" s="9">
        <v>0.62991862952443456</v>
      </c>
      <c r="AH8" s="9">
        <v>0.62922837591106906</v>
      </c>
      <c r="AI8" s="8">
        <v>0.62922837591106906</v>
      </c>
    </row>
    <row r="9" spans="1:35" x14ac:dyDescent="0.25">
      <c r="A9" s="17"/>
      <c r="B9" s="4" t="s">
        <v>6</v>
      </c>
      <c r="C9" s="9">
        <v>0.78333333333333344</v>
      </c>
      <c r="D9" s="9">
        <v>0.78596491228070187</v>
      </c>
      <c r="E9" s="9">
        <v>0.79122807017543839</v>
      </c>
      <c r="F9" s="9">
        <v>0.78771929824561415</v>
      </c>
      <c r="G9" s="9">
        <v>0.7745614035087719</v>
      </c>
      <c r="H9" s="9">
        <v>0.7543859649122806</v>
      </c>
      <c r="I9" s="9">
        <v>0.75087719298245614</v>
      </c>
      <c r="J9" s="9">
        <v>0.75175438596491229</v>
      </c>
      <c r="K9" s="9">
        <v>0.73947368421052639</v>
      </c>
      <c r="L9" s="9">
        <v>0.73859649122807025</v>
      </c>
      <c r="M9" s="9">
        <v>0.72543859649122822</v>
      </c>
      <c r="N9" s="9">
        <v>0.72105263157894739</v>
      </c>
      <c r="O9" s="9">
        <v>0.71228070175438585</v>
      </c>
      <c r="P9" s="9">
        <v>0.71140350877192982</v>
      </c>
      <c r="Q9" s="8">
        <v>0.71140350877192982</v>
      </c>
      <c r="R9" s="12"/>
      <c r="T9" s="4" t="s">
        <v>6</v>
      </c>
      <c r="U9" s="9">
        <v>0.67049470783821785</v>
      </c>
      <c r="V9" s="9">
        <v>0.67031104326729385</v>
      </c>
      <c r="W9" s="9">
        <v>0.6696150431984278</v>
      </c>
      <c r="X9" s="9">
        <v>0.66689782517675933</v>
      </c>
      <c r="Y9" s="9">
        <v>0.65514768769866671</v>
      </c>
      <c r="Z9" s="9">
        <v>0.64076533905469923</v>
      </c>
      <c r="AA9" s="9">
        <v>0.63385736025243866</v>
      </c>
      <c r="AB9" s="9">
        <v>0.63010004022422827</v>
      </c>
      <c r="AC9" s="9">
        <v>0.62271858337895358</v>
      </c>
      <c r="AD9" s="9">
        <v>0.63000028620287141</v>
      </c>
      <c r="AE9" s="9">
        <v>0.6327120464371192</v>
      </c>
      <c r="AF9" s="9">
        <v>0.64004969316863947</v>
      </c>
      <c r="AG9" s="9">
        <v>0.62991862952443456</v>
      </c>
      <c r="AH9" s="9">
        <v>0.62922837591106906</v>
      </c>
      <c r="AI9" s="8">
        <v>0.62922837591106906</v>
      </c>
    </row>
    <row r="10" spans="1:35" x14ac:dyDescent="0.25">
      <c r="A10" s="17"/>
      <c r="B10" s="4" t="s">
        <v>7</v>
      </c>
      <c r="C10" s="9">
        <v>0.78333333333333344</v>
      </c>
      <c r="D10" s="9">
        <v>0.78596491228070187</v>
      </c>
      <c r="E10" s="9">
        <v>0.79122807017543839</v>
      </c>
      <c r="F10" s="9">
        <v>0.78771929824561415</v>
      </c>
      <c r="G10" s="9">
        <v>0.7745614035087719</v>
      </c>
      <c r="H10" s="9">
        <v>0.7543859649122806</v>
      </c>
      <c r="I10" s="9">
        <v>0.75087719298245614</v>
      </c>
      <c r="J10" s="9">
        <v>0.75175438596491229</v>
      </c>
      <c r="K10" s="9">
        <v>0.73947368421052639</v>
      </c>
      <c r="L10" s="9">
        <v>0.73859649122807025</v>
      </c>
      <c r="M10" s="9">
        <v>0.72631578947368425</v>
      </c>
      <c r="N10" s="9">
        <v>0.72105263157894739</v>
      </c>
      <c r="O10" s="9">
        <v>0.71228070175438585</v>
      </c>
      <c r="P10" s="9">
        <v>0.71140350877192982</v>
      </c>
      <c r="Q10" s="8">
        <v>0.71140350877192982</v>
      </c>
      <c r="R10" s="12"/>
      <c r="T10" s="4" t="s">
        <v>7</v>
      </c>
      <c r="U10" s="9">
        <v>0.67049470783821785</v>
      </c>
      <c r="V10" s="9">
        <v>0.67031104326729385</v>
      </c>
      <c r="W10" s="9">
        <v>0.6696150431984278</v>
      </c>
      <c r="X10" s="9">
        <v>0.66689782517675933</v>
      </c>
      <c r="Y10" s="9">
        <v>0.65514768769866671</v>
      </c>
      <c r="Z10" s="9">
        <v>0.64076533905469923</v>
      </c>
      <c r="AA10" s="9">
        <v>0.63385736025243866</v>
      </c>
      <c r="AB10" s="9">
        <v>0.63010004022422827</v>
      </c>
      <c r="AC10" s="9">
        <v>0.62271858337895358</v>
      </c>
      <c r="AD10" s="9">
        <v>0.62892885763144279</v>
      </c>
      <c r="AE10" s="9">
        <v>0.63335638666479266</v>
      </c>
      <c r="AF10" s="9">
        <v>0.64004969316863947</v>
      </c>
      <c r="AG10" s="9">
        <v>0.62991862952443456</v>
      </c>
      <c r="AH10" s="9">
        <v>0.62922837591106906</v>
      </c>
      <c r="AI10" s="8">
        <v>0.62922837591106906</v>
      </c>
    </row>
    <row r="11" spans="1:35" x14ac:dyDescent="0.25">
      <c r="A11" s="17"/>
      <c r="B11" s="4" t="s">
        <v>8</v>
      </c>
      <c r="C11" s="18">
        <v>0.78333333333333344</v>
      </c>
      <c r="D11" s="9">
        <v>0.78596491228070187</v>
      </c>
      <c r="E11" s="9">
        <v>0.79122807017543839</v>
      </c>
      <c r="F11" s="9">
        <v>0.78771929824561415</v>
      </c>
      <c r="G11" s="9">
        <v>0.7745614035087719</v>
      </c>
      <c r="H11" s="9">
        <v>0.7543859649122806</v>
      </c>
      <c r="I11" s="9">
        <v>0.75087719298245614</v>
      </c>
      <c r="J11" s="9">
        <v>0.75175438596491229</v>
      </c>
      <c r="K11" s="9">
        <v>0.73947368421052639</v>
      </c>
      <c r="L11" s="9">
        <v>0.73859649122807025</v>
      </c>
      <c r="M11" s="9">
        <v>0.72631578947368425</v>
      </c>
      <c r="N11" s="9">
        <v>0.72105263157894739</v>
      </c>
      <c r="O11" s="9">
        <v>0.71228070175438585</v>
      </c>
      <c r="P11" s="9">
        <v>0.71140350877192982</v>
      </c>
      <c r="Q11" s="8">
        <v>0.71140350877192982</v>
      </c>
      <c r="R11" s="12"/>
      <c r="T11" s="4" t="s">
        <v>8</v>
      </c>
      <c r="U11" s="18">
        <v>0.67049470783821785</v>
      </c>
      <c r="V11" s="9">
        <v>0.67031104326729385</v>
      </c>
      <c r="W11" s="9">
        <v>0.6696150431984278</v>
      </c>
      <c r="X11" s="9">
        <v>0.66689782517675933</v>
      </c>
      <c r="Y11" s="9">
        <v>0.65514768769866671</v>
      </c>
      <c r="Z11" s="9">
        <v>0.64076533905469923</v>
      </c>
      <c r="AA11" s="9">
        <v>0.63385736025243866</v>
      </c>
      <c r="AB11" s="9">
        <v>0.63010004022422827</v>
      </c>
      <c r="AC11" s="9">
        <v>0.62271858337895358</v>
      </c>
      <c r="AD11" s="9">
        <v>0.62892885763144279</v>
      </c>
      <c r="AE11" s="9">
        <v>0.63335638666479266</v>
      </c>
      <c r="AF11" s="9">
        <v>0.64004969316863947</v>
      </c>
      <c r="AG11" s="9">
        <v>0.62991862952443456</v>
      </c>
      <c r="AH11" s="9">
        <v>0.62922837591106906</v>
      </c>
      <c r="AI11" s="8">
        <v>0.62922837591106906</v>
      </c>
    </row>
    <row r="12" spans="1:35" x14ac:dyDescent="0.25">
      <c r="A12" s="17"/>
      <c r="B12" s="4" t="s">
        <v>9</v>
      </c>
      <c r="C12" s="9">
        <v>0.78333333333333344</v>
      </c>
      <c r="D12" s="9">
        <v>0.78596491228070187</v>
      </c>
      <c r="E12" s="9">
        <v>0.79122807017543839</v>
      </c>
      <c r="F12" s="9">
        <v>0.78771929824561415</v>
      </c>
      <c r="G12" s="9">
        <v>0.7745614035087719</v>
      </c>
      <c r="H12" s="9">
        <v>0.7543859649122806</v>
      </c>
      <c r="I12" s="9">
        <v>0.75087719298245614</v>
      </c>
      <c r="J12" s="9">
        <v>0.75175438596491229</v>
      </c>
      <c r="K12" s="9">
        <v>0.73947368421052639</v>
      </c>
      <c r="L12" s="9">
        <v>0.73859649122807025</v>
      </c>
      <c r="M12" s="9">
        <v>0.72631578947368425</v>
      </c>
      <c r="N12" s="9">
        <v>0.72105263157894739</v>
      </c>
      <c r="O12" s="9">
        <v>0.71228070175438585</v>
      </c>
      <c r="P12" s="9">
        <v>0.71140350877192982</v>
      </c>
      <c r="Q12" s="8">
        <v>0.71140350877192982</v>
      </c>
      <c r="R12" s="12"/>
      <c r="T12" s="4" t="s">
        <v>9</v>
      </c>
      <c r="U12" s="9">
        <v>0.67049470783821785</v>
      </c>
      <c r="V12" s="9">
        <v>0.67031104326729385</v>
      </c>
      <c r="W12" s="9">
        <v>0.6696150431984278</v>
      </c>
      <c r="X12" s="9">
        <v>0.66689782517675933</v>
      </c>
      <c r="Y12" s="9">
        <v>0.65514768769866671</v>
      </c>
      <c r="Z12" s="9">
        <v>0.64076533905469923</v>
      </c>
      <c r="AA12" s="9">
        <v>0.63385736025243866</v>
      </c>
      <c r="AB12" s="9">
        <v>0.63010004022422827</v>
      </c>
      <c r="AC12" s="9">
        <v>0.62271858337895358</v>
      </c>
      <c r="AD12" s="9">
        <v>0.62892885763144279</v>
      </c>
      <c r="AE12" s="9">
        <v>0.63335638666479266</v>
      </c>
      <c r="AF12" s="9">
        <v>0.64004969316863947</v>
      </c>
      <c r="AG12" s="9">
        <v>0.62991862952443456</v>
      </c>
      <c r="AH12" s="9">
        <v>0.62922837591106906</v>
      </c>
      <c r="AI12" s="8">
        <v>0.62922837591106906</v>
      </c>
    </row>
    <row r="13" spans="1:35" x14ac:dyDescent="0.25">
      <c r="A13" s="17"/>
      <c r="B13" s="4" t="s">
        <v>10</v>
      </c>
      <c r="C13" s="9">
        <v>0.78333333333333344</v>
      </c>
      <c r="D13" s="9">
        <v>0.78596491228070187</v>
      </c>
      <c r="E13" s="9">
        <v>0.79122807017543839</v>
      </c>
      <c r="F13" s="9">
        <v>0.78771929824561415</v>
      </c>
      <c r="G13" s="9">
        <v>0.7745614035087719</v>
      </c>
      <c r="H13" s="9">
        <v>0.7543859649122806</v>
      </c>
      <c r="I13" s="9">
        <v>0.75087719298245614</v>
      </c>
      <c r="J13" s="9">
        <v>0.75175438596491229</v>
      </c>
      <c r="K13" s="9">
        <v>0.73947368421052639</v>
      </c>
      <c r="L13" s="9">
        <v>0.73859649122807025</v>
      </c>
      <c r="M13" s="9">
        <v>0.72631578947368425</v>
      </c>
      <c r="N13" s="9">
        <v>0.72105263157894739</v>
      </c>
      <c r="O13" s="9">
        <v>0.71228070175438585</v>
      </c>
      <c r="P13" s="9">
        <v>0.71140350877192982</v>
      </c>
      <c r="Q13" s="8">
        <v>0.71140350877192982</v>
      </c>
      <c r="R13" s="12"/>
      <c r="T13" s="4" t="s">
        <v>10</v>
      </c>
      <c r="U13" s="9">
        <v>0.67049470783821785</v>
      </c>
      <c r="V13" s="9">
        <v>0.67031104326729385</v>
      </c>
      <c r="W13" s="9">
        <v>0.6696150431984278</v>
      </c>
      <c r="X13" s="9">
        <v>0.66689782517675933</v>
      </c>
      <c r="Y13" s="9">
        <v>0.65514768769866671</v>
      </c>
      <c r="Z13" s="9">
        <v>0.64076533905469923</v>
      </c>
      <c r="AA13" s="9">
        <v>0.63385736025243866</v>
      </c>
      <c r="AB13" s="9">
        <v>0.63010004022422827</v>
      </c>
      <c r="AC13" s="9">
        <v>0.62271858337895358</v>
      </c>
      <c r="AD13" s="9">
        <v>0.62892885763144279</v>
      </c>
      <c r="AE13" s="9">
        <v>0.63335638666479266</v>
      </c>
      <c r="AF13" s="9">
        <v>0.64004969316863947</v>
      </c>
      <c r="AG13" s="9">
        <v>0.62991862952443456</v>
      </c>
      <c r="AH13" s="9">
        <v>0.62922837591106906</v>
      </c>
      <c r="AI13" s="8">
        <v>0.62922837591106906</v>
      </c>
    </row>
    <row r="14" spans="1:35" x14ac:dyDescent="0.25">
      <c r="B14" s="4" t="s">
        <v>11</v>
      </c>
      <c r="C14">
        <v>0.78333333333333344</v>
      </c>
      <c r="D14">
        <v>0.78596491228070187</v>
      </c>
      <c r="E14">
        <v>0.79122807017543839</v>
      </c>
      <c r="F14">
        <v>0.78771929824561415</v>
      </c>
      <c r="G14">
        <v>0.7745614035087719</v>
      </c>
      <c r="H14">
        <v>0.7543859649122806</v>
      </c>
      <c r="I14">
        <v>0.75087719298245614</v>
      </c>
      <c r="J14">
        <v>0.75175438596491229</v>
      </c>
      <c r="K14">
        <v>0.73947368421052639</v>
      </c>
      <c r="L14">
        <v>0.73859649122807025</v>
      </c>
      <c r="M14">
        <v>0.72631578947368425</v>
      </c>
      <c r="N14">
        <v>0.72105263157894739</v>
      </c>
      <c r="O14">
        <v>0.71228070175438585</v>
      </c>
      <c r="P14">
        <v>0.71140350877192982</v>
      </c>
      <c r="Q14" s="19">
        <v>0.71140350877192982</v>
      </c>
      <c r="R14" s="11"/>
      <c r="T14" s="4" t="s">
        <v>11</v>
      </c>
      <c r="U14">
        <v>0.67049470783821785</v>
      </c>
      <c r="V14">
        <v>0.67031104326729385</v>
      </c>
      <c r="W14">
        <v>0.6696150431984278</v>
      </c>
      <c r="X14">
        <v>0.66689782517675933</v>
      </c>
      <c r="Y14">
        <v>0.65514768769866671</v>
      </c>
      <c r="Z14">
        <v>0.64076533905469923</v>
      </c>
      <c r="AA14">
        <v>0.63385736025243866</v>
      </c>
      <c r="AB14">
        <v>0.63010004022422827</v>
      </c>
      <c r="AC14">
        <v>0.62271858337895358</v>
      </c>
      <c r="AD14">
        <v>0.62892885763144279</v>
      </c>
      <c r="AE14">
        <v>0.63335638666479266</v>
      </c>
      <c r="AF14">
        <v>0.64004969316863947</v>
      </c>
      <c r="AG14">
        <v>0.62991862952443456</v>
      </c>
      <c r="AH14">
        <v>0.62922837591106906</v>
      </c>
      <c r="AI14" s="19">
        <v>0.62922837591106906</v>
      </c>
    </row>
    <row r="15" spans="1:35" x14ac:dyDescent="0.25">
      <c r="B15" s="4" t="s">
        <v>12</v>
      </c>
      <c r="C15">
        <v>0.78333333333333344</v>
      </c>
      <c r="D15">
        <v>0.78596491228070187</v>
      </c>
      <c r="E15">
        <v>0.79122807017543839</v>
      </c>
      <c r="F15">
        <v>0.78771929824561415</v>
      </c>
      <c r="G15">
        <v>0.7745614035087719</v>
      </c>
      <c r="H15">
        <v>0.7543859649122806</v>
      </c>
      <c r="I15">
        <v>0.75087719298245614</v>
      </c>
      <c r="J15">
        <v>0.75175438596491229</v>
      </c>
      <c r="K15">
        <v>0.73947368421052639</v>
      </c>
      <c r="L15">
        <v>0.73859649122807025</v>
      </c>
      <c r="M15">
        <v>0.72631578947368425</v>
      </c>
      <c r="N15">
        <v>0.72105263157894739</v>
      </c>
      <c r="O15">
        <v>0.71228070175438585</v>
      </c>
      <c r="P15">
        <v>0.71140350877192982</v>
      </c>
      <c r="Q15" s="19">
        <v>0.71140350877192982</v>
      </c>
      <c r="R15" s="11"/>
      <c r="T15" s="4" t="s">
        <v>12</v>
      </c>
      <c r="U15">
        <v>0.67049470783821785</v>
      </c>
      <c r="V15">
        <v>0.67031104326729385</v>
      </c>
      <c r="W15">
        <v>0.6696150431984278</v>
      </c>
      <c r="X15">
        <v>0.66689782517675933</v>
      </c>
      <c r="Y15">
        <v>0.65514768769866671</v>
      </c>
      <c r="Z15">
        <v>0.64076533905469923</v>
      </c>
      <c r="AA15">
        <v>0.63385736025243866</v>
      </c>
      <c r="AB15">
        <v>0.63010004022422827</v>
      </c>
      <c r="AC15">
        <v>0.62271858337895358</v>
      </c>
      <c r="AD15">
        <v>0.62892885763144279</v>
      </c>
      <c r="AE15">
        <v>0.63335638666479266</v>
      </c>
      <c r="AF15">
        <v>0.64004969316863947</v>
      </c>
      <c r="AG15">
        <v>0.62991862952443456</v>
      </c>
      <c r="AH15">
        <v>0.62922837591106906</v>
      </c>
      <c r="AI15" s="19">
        <v>0.62922837591106906</v>
      </c>
    </row>
    <row r="16" spans="1:35" x14ac:dyDescent="0.25">
      <c r="B16" s="4" t="s">
        <v>13</v>
      </c>
      <c r="C16">
        <v>0.78333333333333344</v>
      </c>
      <c r="D16">
        <v>0.78596491228070187</v>
      </c>
      <c r="E16">
        <v>0.79122807017543839</v>
      </c>
      <c r="F16">
        <v>0.78771929824561415</v>
      </c>
      <c r="G16">
        <v>0.7745614035087719</v>
      </c>
      <c r="H16">
        <v>0.7543859649122806</v>
      </c>
      <c r="I16">
        <v>0.75087719298245614</v>
      </c>
      <c r="J16">
        <v>0.75175438596491229</v>
      </c>
      <c r="K16">
        <v>0.73947368421052639</v>
      </c>
      <c r="L16">
        <v>0.73859649122807025</v>
      </c>
      <c r="M16">
        <v>0.72631578947368425</v>
      </c>
      <c r="N16">
        <v>0.72105263157894739</v>
      </c>
      <c r="O16">
        <v>0.71228070175438585</v>
      </c>
      <c r="P16">
        <v>0.71140350877192982</v>
      </c>
      <c r="Q16" s="19">
        <v>0.71140350877192982</v>
      </c>
      <c r="R16" s="11"/>
      <c r="T16" s="4" t="s">
        <v>13</v>
      </c>
      <c r="U16">
        <v>0.67049470783821785</v>
      </c>
      <c r="V16">
        <v>0.67031104326729385</v>
      </c>
      <c r="W16">
        <v>0.6696150431984278</v>
      </c>
      <c r="X16">
        <v>0.66689782517675933</v>
      </c>
      <c r="Y16">
        <v>0.65514768769866671</v>
      </c>
      <c r="Z16">
        <v>0.64076533905469923</v>
      </c>
      <c r="AA16">
        <v>0.63385736025243866</v>
      </c>
      <c r="AB16">
        <v>0.63010004022422827</v>
      </c>
      <c r="AC16">
        <v>0.62271858337895358</v>
      </c>
      <c r="AD16">
        <v>0.62892885763144279</v>
      </c>
      <c r="AE16">
        <v>0.63335638666479266</v>
      </c>
      <c r="AF16">
        <v>0.64004969316863947</v>
      </c>
      <c r="AG16">
        <v>0.62991862952443456</v>
      </c>
      <c r="AH16">
        <v>0.62922837591106906</v>
      </c>
      <c r="AI16" s="19">
        <v>0.62922837591106906</v>
      </c>
    </row>
    <row r="17" spans="2:35" x14ac:dyDescent="0.25">
      <c r="B17" s="4" t="s">
        <v>14</v>
      </c>
      <c r="C17">
        <v>0.78333333333333344</v>
      </c>
      <c r="D17">
        <v>0.78596491228070187</v>
      </c>
      <c r="E17">
        <v>0.79122807017543839</v>
      </c>
      <c r="F17">
        <v>0.78771929824561415</v>
      </c>
      <c r="G17">
        <v>0.7745614035087719</v>
      </c>
      <c r="H17">
        <v>0.7543859649122806</v>
      </c>
      <c r="I17">
        <v>0.75087719298245614</v>
      </c>
      <c r="J17">
        <v>0.75175438596491229</v>
      </c>
      <c r="K17">
        <v>0.73947368421052639</v>
      </c>
      <c r="L17">
        <v>0.73859649122807025</v>
      </c>
      <c r="M17">
        <v>0.72631578947368425</v>
      </c>
      <c r="N17">
        <v>0.72105263157894739</v>
      </c>
      <c r="O17">
        <v>0.71228070175438585</v>
      </c>
      <c r="P17">
        <v>0.71140350877192982</v>
      </c>
      <c r="Q17" s="19">
        <v>0.71140350877192982</v>
      </c>
      <c r="R17" s="11"/>
      <c r="T17" s="4" t="s">
        <v>14</v>
      </c>
      <c r="U17">
        <v>0.67049470783821785</v>
      </c>
      <c r="V17">
        <v>0.67031104326729385</v>
      </c>
      <c r="W17">
        <v>0.6696150431984278</v>
      </c>
      <c r="X17">
        <v>0.66689782517675933</v>
      </c>
      <c r="Y17">
        <v>0.65514768769866671</v>
      </c>
      <c r="Z17">
        <v>0.64076533905469923</v>
      </c>
      <c r="AA17">
        <v>0.63385736025243866</v>
      </c>
      <c r="AB17">
        <v>0.63010004022422827</v>
      </c>
      <c r="AC17">
        <v>0.62271858337895358</v>
      </c>
      <c r="AD17">
        <v>0.62892885763144279</v>
      </c>
      <c r="AE17">
        <v>0.63335638666479266</v>
      </c>
      <c r="AF17">
        <v>0.64004969316863947</v>
      </c>
      <c r="AG17">
        <v>0.62991862952443456</v>
      </c>
      <c r="AH17">
        <v>0.62922837591106906</v>
      </c>
      <c r="AI17" s="19">
        <v>0.62922837591106906</v>
      </c>
    </row>
    <row r="18" spans="2:35" x14ac:dyDescent="0.25">
      <c r="B18" s="4" t="s">
        <v>15</v>
      </c>
      <c r="C18">
        <v>0.78333333333333344</v>
      </c>
      <c r="D18">
        <v>0.78596491228070187</v>
      </c>
      <c r="E18">
        <v>0.79122807017543839</v>
      </c>
      <c r="F18">
        <v>0.78771929824561415</v>
      </c>
      <c r="G18">
        <v>0.7745614035087719</v>
      </c>
      <c r="H18">
        <v>0.7543859649122806</v>
      </c>
      <c r="I18">
        <v>0.75087719298245614</v>
      </c>
      <c r="J18">
        <v>0.75175438596491229</v>
      </c>
      <c r="K18">
        <v>0.73947368421052639</v>
      </c>
      <c r="L18">
        <v>0.73859649122807025</v>
      </c>
      <c r="M18">
        <v>0.72631578947368425</v>
      </c>
      <c r="N18">
        <v>0.72105263157894739</v>
      </c>
      <c r="O18">
        <v>0.71228070175438585</v>
      </c>
      <c r="P18">
        <v>0.71140350877192982</v>
      </c>
      <c r="Q18" s="19">
        <v>0.71140350877192982</v>
      </c>
      <c r="R18" s="11"/>
      <c r="T18" s="4" t="s">
        <v>15</v>
      </c>
      <c r="U18">
        <v>0.67049470783821785</v>
      </c>
      <c r="V18">
        <v>0.67031104326729385</v>
      </c>
      <c r="W18">
        <v>0.6696150431984278</v>
      </c>
      <c r="X18">
        <v>0.66689782517675933</v>
      </c>
      <c r="Y18">
        <v>0.65514768769866671</v>
      </c>
      <c r="Z18">
        <v>0.64076533905469923</v>
      </c>
      <c r="AA18">
        <v>0.63385736025243866</v>
      </c>
      <c r="AB18">
        <v>0.63010004022422827</v>
      </c>
      <c r="AC18">
        <v>0.62271858337895358</v>
      </c>
      <c r="AD18">
        <v>0.62892885763144279</v>
      </c>
      <c r="AE18">
        <v>0.63335638666479266</v>
      </c>
      <c r="AF18">
        <v>0.64004969316863947</v>
      </c>
      <c r="AG18">
        <v>0.62991862952443456</v>
      </c>
      <c r="AH18">
        <v>0.62922837591106906</v>
      </c>
      <c r="AI18" s="19">
        <v>0.62922837591106906</v>
      </c>
    </row>
    <row r="19" spans="2:35" x14ac:dyDescent="0.25">
      <c r="B19" s="4" t="s">
        <v>16</v>
      </c>
      <c r="C19">
        <v>0.78333333333333344</v>
      </c>
      <c r="D19">
        <v>0.78596491228070187</v>
      </c>
      <c r="E19">
        <v>0.79122807017543839</v>
      </c>
      <c r="F19">
        <v>0.78771929824561415</v>
      </c>
      <c r="G19">
        <v>0.7745614035087719</v>
      </c>
      <c r="H19">
        <v>0.7543859649122806</v>
      </c>
      <c r="I19">
        <v>0.75087719298245614</v>
      </c>
      <c r="J19">
        <v>0.75175438596491229</v>
      </c>
      <c r="K19">
        <v>0.73947368421052639</v>
      </c>
      <c r="L19">
        <v>0.73859649122807025</v>
      </c>
      <c r="M19">
        <v>0.72631578947368425</v>
      </c>
      <c r="N19">
        <v>0.72105263157894739</v>
      </c>
      <c r="O19">
        <v>0.71228070175438585</v>
      </c>
      <c r="P19">
        <v>0.71140350877192982</v>
      </c>
      <c r="Q19" s="19">
        <v>0.71140350877192982</v>
      </c>
      <c r="R19" s="11"/>
      <c r="T19" s="4" t="s">
        <v>16</v>
      </c>
      <c r="U19">
        <v>0.67049470783821785</v>
      </c>
      <c r="V19">
        <v>0.67031104326729385</v>
      </c>
      <c r="W19">
        <v>0.6696150431984278</v>
      </c>
      <c r="X19">
        <v>0.66689782517675933</v>
      </c>
      <c r="Y19">
        <v>0.65514768769866671</v>
      </c>
      <c r="Z19">
        <v>0.64076533905469923</v>
      </c>
      <c r="AA19">
        <v>0.63385736025243866</v>
      </c>
      <c r="AB19">
        <v>0.63010004022422827</v>
      </c>
      <c r="AC19">
        <v>0.62271858337895358</v>
      </c>
      <c r="AD19">
        <v>0.62892885763144279</v>
      </c>
      <c r="AE19">
        <v>0.63335638666479266</v>
      </c>
      <c r="AF19">
        <v>0.64004969316863947</v>
      </c>
      <c r="AG19">
        <v>0.62991862952443456</v>
      </c>
      <c r="AH19">
        <v>0.62922837591106906</v>
      </c>
      <c r="AI19" s="19">
        <v>0.62922837591106906</v>
      </c>
    </row>
    <row r="20" spans="2:35" x14ac:dyDescent="0.25">
      <c r="B20" s="5" t="s">
        <v>17</v>
      </c>
      <c r="C20" s="1">
        <v>0.78333333333333344</v>
      </c>
      <c r="D20" s="1">
        <v>0.78596491228070187</v>
      </c>
      <c r="E20" s="1">
        <v>0.79122807017543839</v>
      </c>
      <c r="F20" s="1">
        <v>0.78771929824561415</v>
      </c>
      <c r="G20" s="1">
        <v>0.7745614035087719</v>
      </c>
      <c r="H20" s="1">
        <v>0.7543859649122806</v>
      </c>
      <c r="I20" s="1">
        <v>0.75087719298245614</v>
      </c>
      <c r="J20" s="1">
        <v>0.75175438596491229</v>
      </c>
      <c r="K20" s="1">
        <v>0.73947368421052639</v>
      </c>
      <c r="L20" s="1">
        <v>0.73859649122807025</v>
      </c>
      <c r="M20" s="1">
        <v>0.72631578947368425</v>
      </c>
      <c r="N20" s="1">
        <v>0.72105263157894739</v>
      </c>
      <c r="O20" s="1">
        <v>0.71228070175438585</v>
      </c>
      <c r="P20" s="1">
        <v>0.71140350877192982</v>
      </c>
      <c r="Q20" s="20">
        <v>0.71140350877192982</v>
      </c>
      <c r="R20" s="11"/>
      <c r="T20" s="5" t="s">
        <v>17</v>
      </c>
      <c r="U20" s="1">
        <v>0.67049470783821785</v>
      </c>
      <c r="V20" s="1">
        <v>0.67031104326729385</v>
      </c>
      <c r="W20" s="1">
        <v>0.6696150431984278</v>
      </c>
      <c r="X20" s="1">
        <v>0.66689782517675933</v>
      </c>
      <c r="Y20" s="1">
        <v>0.65514768769866671</v>
      </c>
      <c r="Z20" s="1">
        <v>0.64076533905469923</v>
      </c>
      <c r="AA20" s="1">
        <v>0.63385736025243866</v>
      </c>
      <c r="AB20" s="1">
        <v>0.63010004022422827</v>
      </c>
      <c r="AC20" s="1">
        <v>0.62271858337895358</v>
      </c>
      <c r="AD20" s="1">
        <v>0.62892885763144279</v>
      </c>
      <c r="AE20" s="1">
        <v>0.63335638666479266</v>
      </c>
      <c r="AF20" s="1">
        <v>0.64004969316863947</v>
      </c>
      <c r="AG20" s="1">
        <v>0.62991862952443456</v>
      </c>
      <c r="AH20" s="1">
        <v>0.62922837591106906</v>
      </c>
      <c r="AI20" s="20">
        <v>0.62922837591106906</v>
      </c>
    </row>
    <row r="21" spans="2:35" x14ac:dyDescent="0.25">
      <c r="R21" s="11"/>
    </row>
    <row r="22" spans="2:35" x14ac:dyDescent="0.25"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1"/>
      <c r="T22" s="6" t="s">
        <v>19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 x14ac:dyDescent="0.25">
      <c r="B23" s="7" t="s">
        <v>18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 s="2" t="s">
        <v>12</v>
      </c>
      <c r="M23" s="2" t="s">
        <v>13</v>
      </c>
      <c r="N23" s="2" t="s">
        <v>14</v>
      </c>
      <c r="O23" s="2" t="s">
        <v>15</v>
      </c>
      <c r="P23" s="2" t="s">
        <v>16</v>
      </c>
      <c r="Q23" s="3" t="s">
        <v>17</v>
      </c>
      <c r="R23" s="11"/>
      <c r="T23" s="7" t="s">
        <v>18</v>
      </c>
      <c r="U23" s="2" t="s">
        <v>3</v>
      </c>
      <c r="V23" s="2" t="s">
        <v>4</v>
      </c>
      <c r="W23" s="2" t="s">
        <v>5</v>
      </c>
      <c r="X23" s="2" t="s">
        <v>6</v>
      </c>
      <c r="Y23" s="2" t="s">
        <v>7</v>
      </c>
      <c r="Z23" s="2" t="s">
        <v>8</v>
      </c>
      <c r="AA23" s="2" t="s">
        <v>9</v>
      </c>
      <c r="AB23" s="2" t="s">
        <v>10</v>
      </c>
      <c r="AC23" s="2" t="s">
        <v>11</v>
      </c>
      <c r="AD23" s="2" t="s">
        <v>12</v>
      </c>
      <c r="AE23" s="2" t="s">
        <v>13</v>
      </c>
      <c r="AF23" s="2" t="s">
        <v>14</v>
      </c>
      <c r="AG23" s="2" t="s">
        <v>15</v>
      </c>
      <c r="AH23" s="2" t="s">
        <v>16</v>
      </c>
      <c r="AI23" s="3" t="s">
        <v>17</v>
      </c>
    </row>
    <row r="24" spans="2:35" x14ac:dyDescent="0.25">
      <c r="B24" s="4" t="s">
        <v>3</v>
      </c>
      <c r="C24" s="9">
        <v>0.78245614035087718</v>
      </c>
      <c r="D24" s="9">
        <v>0.78684210526315801</v>
      </c>
      <c r="E24" s="9">
        <v>0.79385964912280693</v>
      </c>
      <c r="F24" s="9">
        <v>0.78508771929824561</v>
      </c>
      <c r="G24" s="9">
        <v>0.78421052631578936</v>
      </c>
      <c r="H24" s="9">
        <v>0.76403508771929829</v>
      </c>
      <c r="I24" s="9">
        <v>0.76052631578947372</v>
      </c>
      <c r="J24" s="9">
        <v>0.75350877192982457</v>
      </c>
      <c r="K24" s="9">
        <v>0.74210526315789471</v>
      </c>
      <c r="L24" s="9">
        <v>0.74122807017543857</v>
      </c>
      <c r="M24" s="9">
        <v>0.71578947368421042</v>
      </c>
      <c r="N24" s="9">
        <v>0.72280701754385979</v>
      </c>
      <c r="O24" s="9">
        <v>0.71228070175438585</v>
      </c>
      <c r="P24" s="9">
        <v>0.71140350877192982</v>
      </c>
      <c r="Q24" s="8">
        <v>0.71140350877192982</v>
      </c>
      <c r="R24" s="11"/>
      <c r="T24" s="4" t="s">
        <v>3</v>
      </c>
      <c r="U24" s="9">
        <v>0.66953067790679666</v>
      </c>
      <c r="V24" s="9">
        <v>0.6751777340496885</v>
      </c>
      <c r="W24" s="9">
        <v>0.67424629725950647</v>
      </c>
      <c r="X24" s="9">
        <v>0.6700991010712023</v>
      </c>
      <c r="Y24" s="9">
        <v>0.6681433122112227</v>
      </c>
      <c r="Z24" s="9">
        <v>0.62909444407151471</v>
      </c>
      <c r="AA24" s="9">
        <v>0.62239344546463493</v>
      </c>
      <c r="AB24" s="9">
        <v>0.61796294193990253</v>
      </c>
      <c r="AC24" s="9">
        <v>0.61345812252627763</v>
      </c>
      <c r="AD24" s="9">
        <v>0.62573831737168983</v>
      </c>
      <c r="AE24" s="9">
        <v>0.62008771219092218</v>
      </c>
      <c r="AF24" s="9">
        <v>0.6421513459939121</v>
      </c>
      <c r="AG24" s="9">
        <v>0.62991862952443456</v>
      </c>
      <c r="AH24" s="9">
        <v>0.62922837591106906</v>
      </c>
      <c r="AI24" s="8">
        <v>0.62922837591106906</v>
      </c>
    </row>
    <row r="25" spans="2:35" x14ac:dyDescent="0.25">
      <c r="B25" s="4" t="s">
        <v>4</v>
      </c>
      <c r="C25" s="18">
        <v>0.78245614035087718</v>
      </c>
      <c r="D25" s="9">
        <v>0.78771929824561415</v>
      </c>
      <c r="E25" s="9">
        <v>0.78684210526315801</v>
      </c>
      <c r="F25" s="9">
        <v>0.78508771929824572</v>
      </c>
      <c r="G25" s="9">
        <v>0.77280701754385972</v>
      </c>
      <c r="H25" s="9">
        <v>0.76491228070175443</v>
      </c>
      <c r="I25" s="9">
        <v>0.75701754385964914</v>
      </c>
      <c r="J25" s="9">
        <v>0.75175438596491229</v>
      </c>
      <c r="K25" s="9">
        <v>0.74210526315789471</v>
      </c>
      <c r="L25" s="9">
        <v>0.73947368421052639</v>
      </c>
      <c r="M25" s="9">
        <v>0.71754385964912282</v>
      </c>
      <c r="N25" s="9">
        <v>0.72280701754385979</v>
      </c>
      <c r="O25" s="9">
        <v>0.71228070175438585</v>
      </c>
      <c r="P25" s="9">
        <v>0.71140350877192982</v>
      </c>
      <c r="Q25" s="8">
        <v>0.71140350877192982</v>
      </c>
      <c r="R25" s="11"/>
      <c r="T25" s="4" t="s">
        <v>4</v>
      </c>
      <c r="U25" s="18">
        <v>0.66953067790679666</v>
      </c>
      <c r="V25" s="9">
        <v>0.67570404983916221</v>
      </c>
      <c r="W25" s="9">
        <v>0.67001532987642931</v>
      </c>
      <c r="X25" s="9">
        <v>0.66805528039320317</v>
      </c>
      <c r="Y25" s="9">
        <v>0.65499809313027679</v>
      </c>
      <c r="Z25" s="9">
        <v>0.65183641755862953</v>
      </c>
      <c r="AA25" s="9">
        <v>0.62473003232100432</v>
      </c>
      <c r="AB25" s="9">
        <v>0.61774864685742492</v>
      </c>
      <c r="AC25" s="9">
        <v>0.61154340904933158</v>
      </c>
      <c r="AD25" s="9">
        <v>0.62449979484856877</v>
      </c>
      <c r="AE25" s="9">
        <v>0.623249925224998</v>
      </c>
      <c r="AF25" s="9">
        <v>0.6421513459939121</v>
      </c>
      <c r="AG25" s="9">
        <v>0.62991862952443456</v>
      </c>
      <c r="AH25" s="9">
        <v>0.62922837591106906</v>
      </c>
      <c r="AI25" s="8">
        <v>0.62922837591106906</v>
      </c>
    </row>
    <row r="26" spans="2:35" x14ac:dyDescent="0.25">
      <c r="B26" s="4" t="s">
        <v>5</v>
      </c>
      <c r="C26" s="9">
        <v>0.78245614035087718</v>
      </c>
      <c r="D26" s="9">
        <v>0.78771929824561415</v>
      </c>
      <c r="E26" s="9">
        <v>0.78684210526315801</v>
      </c>
      <c r="F26" s="9">
        <v>0.78596491228070176</v>
      </c>
      <c r="G26" s="9">
        <v>0.77105263157894721</v>
      </c>
      <c r="H26" s="9">
        <v>0.75526315789473686</v>
      </c>
      <c r="I26" s="9">
        <v>0.75350877192982468</v>
      </c>
      <c r="J26" s="9">
        <v>0.75964912280701757</v>
      </c>
      <c r="K26" s="9">
        <v>0.74912280701754397</v>
      </c>
      <c r="L26" s="9">
        <v>0.73859649122807025</v>
      </c>
      <c r="M26" s="9">
        <v>0.72017543859649125</v>
      </c>
      <c r="N26" s="9">
        <v>0.72280701754385956</v>
      </c>
      <c r="O26" s="9">
        <v>0.71228070175438585</v>
      </c>
      <c r="P26" s="9">
        <v>0.71140350877192982</v>
      </c>
      <c r="Q26" s="8">
        <v>0.71140350877192982</v>
      </c>
      <c r="R26" s="11"/>
      <c r="T26" s="4" t="s">
        <v>5</v>
      </c>
      <c r="U26" s="9">
        <v>0.66953067790679666</v>
      </c>
      <c r="V26" s="9">
        <v>0.67570404983916221</v>
      </c>
      <c r="W26" s="9">
        <v>0.67001532987642931</v>
      </c>
      <c r="X26" s="9">
        <v>0.6701386137265366</v>
      </c>
      <c r="Y26" s="9">
        <v>0.65297770281135481</v>
      </c>
      <c r="Z26" s="9">
        <v>0.64077082151083975</v>
      </c>
      <c r="AA26" s="9">
        <v>0.63717283580469197</v>
      </c>
      <c r="AB26" s="9">
        <v>0.63640417386001502</v>
      </c>
      <c r="AC26" s="9">
        <v>0.62370506136846404</v>
      </c>
      <c r="AD26" s="9">
        <v>0.62836582592709744</v>
      </c>
      <c r="AE26" s="9">
        <v>0.62595878069701127</v>
      </c>
      <c r="AF26" s="9">
        <v>0.64207754030416442</v>
      </c>
      <c r="AG26" s="9">
        <v>0.62991862952443456</v>
      </c>
      <c r="AH26" s="9">
        <v>0.62922837591106906</v>
      </c>
      <c r="AI26" s="8">
        <v>0.62922837591106906</v>
      </c>
    </row>
    <row r="27" spans="2:35" x14ac:dyDescent="0.25">
      <c r="B27" s="4" t="s">
        <v>6</v>
      </c>
      <c r="C27" s="9">
        <v>0.78333333333333333</v>
      </c>
      <c r="D27" s="9">
        <v>0.78771929824561415</v>
      </c>
      <c r="E27" s="9">
        <v>0.78684210526315801</v>
      </c>
      <c r="F27" s="9">
        <v>0.78596491228070176</v>
      </c>
      <c r="G27" s="9">
        <v>0.77105263157894721</v>
      </c>
      <c r="H27" s="9">
        <v>0.75526315789473686</v>
      </c>
      <c r="I27" s="9">
        <v>0.75087719298245614</v>
      </c>
      <c r="J27" s="9">
        <v>0.75087719298245614</v>
      </c>
      <c r="K27" s="9">
        <v>0.73859649122807025</v>
      </c>
      <c r="L27" s="9">
        <v>0.73596491228070171</v>
      </c>
      <c r="M27" s="9">
        <v>0.72280701754385956</v>
      </c>
      <c r="N27" s="9">
        <v>0.72017543859649147</v>
      </c>
      <c r="O27" s="9">
        <v>0.71228070175438585</v>
      </c>
      <c r="P27" s="9">
        <v>0.71140350877192982</v>
      </c>
      <c r="Q27" s="8">
        <v>0.71140350877192982</v>
      </c>
      <c r="R27" s="11"/>
      <c r="T27" s="4" t="s">
        <v>6</v>
      </c>
      <c r="U27" s="9">
        <v>0.67104582942194813</v>
      </c>
      <c r="V27" s="9">
        <v>0.67570404983916221</v>
      </c>
      <c r="W27" s="9">
        <v>0.67001532987642931</v>
      </c>
      <c r="X27" s="9">
        <v>0.6701386137265366</v>
      </c>
      <c r="Y27" s="9">
        <v>0.65297770281135481</v>
      </c>
      <c r="Z27" s="9">
        <v>0.64232783905469926</v>
      </c>
      <c r="AA27" s="9">
        <v>0.63383030397538243</v>
      </c>
      <c r="AB27" s="9">
        <v>0.63083264095682889</v>
      </c>
      <c r="AC27" s="9">
        <v>0.61870902376996872</v>
      </c>
      <c r="AD27" s="9">
        <v>0.62277620053771021</v>
      </c>
      <c r="AE27" s="9">
        <v>0.62999481564971294</v>
      </c>
      <c r="AF27" s="9">
        <v>0.64045942680199297</v>
      </c>
      <c r="AG27" s="9">
        <v>0.62991862952443456</v>
      </c>
      <c r="AH27" s="9">
        <v>0.62922837591106906</v>
      </c>
      <c r="AI27" s="8">
        <v>0.62922837591106906</v>
      </c>
    </row>
    <row r="28" spans="2:35" x14ac:dyDescent="0.25">
      <c r="B28" s="4" t="s">
        <v>7</v>
      </c>
      <c r="C28" s="9">
        <v>0.78245614035087718</v>
      </c>
      <c r="D28" s="9">
        <v>0.78771929824561415</v>
      </c>
      <c r="E28" s="9">
        <v>0.78684210526315801</v>
      </c>
      <c r="F28" s="9">
        <v>0.78596491228070176</v>
      </c>
      <c r="G28" s="9">
        <v>0.77105263157894721</v>
      </c>
      <c r="H28" s="9">
        <v>0.75526315789473686</v>
      </c>
      <c r="I28" s="9">
        <v>0.75087719298245614</v>
      </c>
      <c r="J28" s="9">
        <v>0.75175438596491229</v>
      </c>
      <c r="K28" s="9">
        <v>0.73947368421052639</v>
      </c>
      <c r="L28" s="9">
        <v>0.73947368421052617</v>
      </c>
      <c r="M28" s="9">
        <v>0.72543859649122822</v>
      </c>
      <c r="N28" s="9">
        <v>0.72017543859649136</v>
      </c>
      <c r="O28" s="9">
        <v>0.71228070175438585</v>
      </c>
      <c r="P28" s="9">
        <v>0.71140350877192982</v>
      </c>
      <c r="Q28" s="8">
        <v>0.71140350877192982</v>
      </c>
      <c r="R28" s="11"/>
      <c r="T28" s="4" t="s">
        <v>7</v>
      </c>
      <c r="U28" s="9">
        <v>0.66953067790679666</v>
      </c>
      <c r="V28" s="9">
        <v>0.67570404983916221</v>
      </c>
      <c r="W28" s="9">
        <v>0.67001532987642931</v>
      </c>
      <c r="X28" s="9">
        <v>0.6701386137265366</v>
      </c>
      <c r="Y28" s="9">
        <v>0.65297770281135481</v>
      </c>
      <c r="Z28" s="9">
        <v>0.64232783905469926</v>
      </c>
      <c r="AA28" s="9">
        <v>0.63383030397538243</v>
      </c>
      <c r="AB28" s="9">
        <v>0.63142787905206699</v>
      </c>
      <c r="AC28" s="9">
        <v>0.62271858337895358</v>
      </c>
      <c r="AD28" s="9">
        <v>0.63059552429810961</v>
      </c>
      <c r="AE28" s="9">
        <v>0.6327120464371192</v>
      </c>
      <c r="AF28" s="9">
        <v>0.63950621490776993</v>
      </c>
      <c r="AG28" s="9">
        <v>0.62991862952443456</v>
      </c>
      <c r="AH28" s="9">
        <v>0.62922837591106906</v>
      </c>
      <c r="AI28" s="8">
        <v>0.62922837591106906</v>
      </c>
    </row>
    <row r="29" spans="2:35" x14ac:dyDescent="0.25">
      <c r="B29" s="4" t="s">
        <v>8</v>
      </c>
      <c r="C29" s="18">
        <v>0.78245614035087718</v>
      </c>
      <c r="D29" s="9">
        <v>0.78771929824561415</v>
      </c>
      <c r="E29" s="9">
        <v>0.78684210526315801</v>
      </c>
      <c r="F29" s="9">
        <v>0.78596491228070176</v>
      </c>
      <c r="G29" s="9">
        <v>0.77105263157894721</v>
      </c>
      <c r="H29" s="9">
        <v>0.75526315789473686</v>
      </c>
      <c r="I29" s="9">
        <v>0.75087719298245614</v>
      </c>
      <c r="J29" s="9">
        <v>0.75175438596491229</v>
      </c>
      <c r="K29" s="9">
        <v>0.73947368421052639</v>
      </c>
      <c r="L29" s="9">
        <v>0.73947368421052617</v>
      </c>
      <c r="M29" s="9">
        <v>0.72631578947368425</v>
      </c>
      <c r="N29" s="9">
        <v>0.72017543859649136</v>
      </c>
      <c r="O29" s="9">
        <v>0.71228070175438585</v>
      </c>
      <c r="P29" s="9">
        <v>0.71140350877192982</v>
      </c>
      <c r="Q29" s="8">
        <v>0.71140350877192982</v>
      </c>
      <c r="R29" s="11"/>
      <c r="T29" s="4" t="s">
        <v>8</v>
      </c>
      <c r="U29" s="18">
        <v>0.66953067790679666</v>
      </c>
      <c r="V29" s="9">
        <v>0.67570404983916221</v>
      </c>
      <c r="W29" s="9">
        <v>0.67001532987642931</v>
      </c>
      <c r="X29" s="9">
        <v>0.6701386137265366</v>
      </c>
      <c r="Y29" s="9">
        <v>0.65297770281135481</v>
      </c>
      <c r="Z29" s="9">
        <v>0.64232783905469926</v>
      </c>
      <c r="AA29" s="9">
        <v>0.63383030397538243</v>
      </c>
      <c r="AB29" s="9">
        <v>0.63142787905206699</v>
      </c>
      <c r="AC29" s="9">
        <v>0.62271858337895358</v>
      </c>
      <c r="AD29" s="9">
        <v>0.63059552429810961</v>
      </c>
      <c r="AE29" s="9">
        <v>0.63335638666479266</v>
      </c>
      <c r="AF29" s="9">
        <v>0.63950621490776993</v>
      </c>
      <c r="AG29" s="9">
        <v>0.62991862952443456</v>
      </c>
      <c r="AH29" s="9">
        <v>0.62922837591106906</v>
      </c>
      <c r="AI29" s="8">
        <v>0.62922837591106906</v>
      </c>
    </row>
    <row r="30" spans="2:35" x14ac:dyDescent="0.25">
      <c r="B30" s="4" t="s">
        <v>9</v>
      </c>
      <c r="C30" s="9">
        <v>0.78333333333333333</v>
      </c>
      <c r="D30" s="9">
        <v>0.78771929824561415</v>
      </c>
      <c r="E30" s="9">
        <v>0.78771929824561415</v>
      </c>
      <c r="F30" s="9">
        <v>0.78596491228070176</v>
      </c>
      <c r="G30" s="9">
        <v>0.77105263157894721</v>
      </c>
      <c r="H30" s="9">
        <v>0.75526315789473686</v>
      </c>
      <c r="I30" s="9">
        <v>0.75087719298245614</v>
      </c>
      <c r="J30" s="9">
        <v>0.75175438596491229</v>
      </c>
      <c r="K30" s="9">
        <v>0.73947368421052639</v>
      </c>
      <c r="L30" s="9">
        <v>0.73947368421052617</v>
      </c>
      <c r="M30" s="9">
        <v>0.72631578947368425</v>
      </c>
      <c r="N30" s="9">
        <v>0.72017543859649136</v>
      </c>
      <c r="O30" s="9">
        <v>0.71228070175438585</v>
      </c>
      <c r="P30" s="9">
        <v>0.71140350877192982</v>
      </c>
      <c r="Q30" s="8">
        <v>0.71140350877192982</v>
      </c>
      <c r="R30" s="11"/>
      <c r="T30" s="4" t="s">
        <v>9</v>
      </c>
      <c r="U30" s="9">
        <v>0.67104582942194813</v>
      </c>
      <c r="V30" s="9">
        <v>0.67570404983916221</v>
      </c>
      <c r="W30" s="9">
        <v>0.67055880813729885</v>
      </c>
      <c r="X30" s="9">
        <v>0.6701386137265366</v>
      </c>
      <c r="Y30" s="9">
        <v>0.65297770281135481</v>
      </c>
      <c r="Z30" s="9">
        <v>0.64232783905469926</v>
      </c>
      <c r="AA30" s="9">
        <v>0.63383030397538243</v>
      </c>
      <c r="AB30" s="9">
        <v>0.63142787905206699</v>
      </c>
      <c r="AC30" s="9">
        <v>0.62271858337895358</v>
      </c>
      <c r="AD30" s="9">
        <v>0.63059552429810961</v>
      </c>
      <c r="AE30" s="9">
        <v>0.63335638666479266</v>
      </c>
      <c r="AF30" s="9">
        <v>0.63950621490776993</v>
      </c>
      <c r="AG30" s="9">
        <v>0.62991862952443456</v>
      </c>
      <c r="AH30" s="9">
        <v>0.62922837591106906</v>
      </c>
      <c r="AI30" s="8">
        <v>0.62922837591106906</v>
      </c>
    </row>
    <row r="31" spans="2:35" x14ac:dyDescent="0.25">
      <c r="B31" s="4" t="s">
        <v>10</v>
      </c>
      <c r="C31" s="9">
        <v>0.78245614035087718</v>
      </c>
      <c r="D31" s="9">
        <v>0.78771929824561415</v>
      </c>
      <c r="E31" s="9">
        <v>0.78684210526315801</v>
      </c>
      <c r="F31" s="9">
        <v>0.78596491228070176</v>
      </c>
      <c r="G31" s="9">
        <v>0.77105263157894721</v>
      </c>
      <c r="H31" s="9">
        <v>0.75526315789473686</v>
      </c>
      <c r="I31" s="9">
        <v>0.75087719298245614</v>
      </c>
      <c r="J31" s="9">
        <v>0.75175438596491229</v>
      </c>
      <c r="K31" s="9">
        <v>0.73947368421052639</v>
      </c>
      <c r="L31" s="9">
        <v>0.73947368421052617</v>
      </c>
      <c r="M31" s="9">
        <v>0.72631578947368425</v>
      </c>
      <c r="N31" s="9">
        <v>0.72017543859649136</v>
      </c>
      <c r="O31" s="9">
        <v>0.71228070175438585</v>
      </c>
      <c r="P31" s="9">
        <v>0.71140350877192982</v>
      </c>
      <c r="Q31" s="8">
        <v>0.71140350877192982</v>
      </c>
      <c r="R31" s="11"/>
      <c r="T31" s="4" t="s">
        <v>10</v>
      </c>
      <c r="U31" s="9">
        <v>0.66953067790679666</v>
      </c>
      <c r="V31" s="9">
        <v>0.67570404983916221</v>
      </c>
      <c r="W31" s="9">
        <v>0.67001532987642931</v>
      </c>
      <c r="X31" s="9">
        <v>0.6701386137265366</v>
      </c>
      <c r="Y31" s="9">
        <v>0.65297770281135481</v>
      </c>
      <c r="Z31" s="9">
        <v>0.64232783905469926</v>
      </c>
      <c r="AA31" s="9">
        <v>0.63383030397538243</v>
      </c>
      <c r="AB31" s="9">
        <v>0.63142787905206699</v>
      </c>
      <c r="AC31" s="9">
        <v>0.62271858337895358</v>
      </c>
      <c r="AD31" s="9">
        <v>0.63059552429810961</v>
      </c>
      <c r="AE31" s="9">
        <v>0.63335638666479266</v>
      </c>
      <c r="AF31" s="9">
        <v>0.63950621490776993</v>
      </c>
      <c r="AG31" s="9">
        <v>0.62991862952443456</v>
      </c>
      <c r="AH31" s="9">
        <v>0.62922837591106906</v>
      </c>
      <c r="AI31" s="8">
        <v>0.62922837591106906</v>
      </c>
    </row>
    <row r="32" spans="2:35" x14ac:dyDescent="0.25">
      <c r="B32" s="4" t="s">
        <v>11</v>
      </c>
      <c r="C32">
        <v>0.78245614035087718</v>
      </c>
      <c r="D32">
        <v>0.78771929824561415</v>
      </c>
      <c r="E32">
        <v>0.78684210526315801</v>
      </c>
      <c r="F32">
        <v>0.78596491228070176</v>
      </c>
      <c r="G32">
        <v>0.77105263157894721</v>
      </c>
      <c r="H32">
        <v>0.75526315789473686</v>
      </c>
      <c r="I32">
        <v>0.75087719298245614</v>
      </c>
      <c r="J32">
        <v>0.75175438596491229</v>
      </c>
      <c r="K32">
        <v>0.73947368421052639</v>
      </c>
      <c r="L32">
        <v>0.73947368421052617</v>
      </c>
      <c r="M32">
        <v>0.72631578947368425</v>
      </c>
      <c r="N32">
        <v>0.72017543859649136</v>
      </c>
      <c r="O32">
        <v>0.71228070175438585</v>
      </c>
      <c r="P32">
        <v>0.71140350877192982</v>
      </c>
      <c r="Q32" s="19">
        <v>0.71140350877192982</v>
      </c>
      <c r="R32" s="11"/>
      <c r="T32" s="4" t="s">
        <v>11</v>
      </c>
      <c r="U32">
        <v>0.66953067790679666</v>
      </c>
      <c r="V32">
        <v>0.67570404983916221</v>
      </c>
      <c r="W32">
        <v>0.67001532987642931</v>
      </c>
      <c r="X32">
        <v>0.6701386137265366</v>
      </c>
      <c r="Y32">
        <v>0.65297770281135481</v>
      </c>
      <c r="Z32">
        <v>0.64232783905469926</v>
      </c>
      <c r="AA32">
        <v>0.63383030397538243</v>
      </c>
      <c r="AB32">
        <v>0.63142787905206699</v>
      </c>
      <c r="AC32">
        <v>0.62271858337895358</v>
      </c>
      <c r="AD32">
        <v>0.63059552429810961</v>
      </c>
      <c r="AE32">
        <v>0.63335638666479266</v>
      </c>
      <c r="AF32">
        <v>0.63950621490776993</v>
      </c>
      <c r="AG32">
        <v>0.62991862952443456</v>
      </c>
      <c r="AH32">
        <v>0.62922837591106906</v>
      </c>
      <c r="AI32" s="19">
        <v>0.62922837591106906</v>
      </c>
    </row>
    <row r="33" spans="2:35" x14ac:dyDescent="0.25">
      <c r="B33" s="4" t="s">
        <v>12</v>
      </c>
      <c r="C33">
        <v>0.78245614035087718</v>
      </c>
      <c r="D33">
        <v>0.78771929824561415</v>
      </c>
      <c r="E33">
        <v>0.78684210526315801</v>
      </c>
      <c r="F33">
        <v>0.78596491228070176</v>
      </c>
      <c r="G33">
        <v>0.77105263157894721</v>
      </c>
      <c r="H33">
        <v>0.75526315789473686</v>
      </c>
      <c r="I33">
        <v>0.75087719298245614</v>
      </c>
      <c r="J33">
        <v>0.75175438596491229</v>
      </c>
      <c r="K33">
        <v>0.73947368421052639</v>
      </c>
      <c r="L33">
        <v>0.73947368421052617</v>
      </c>
      <c r="M33">
        <v>0.72631578947368425</v>
      </c>
      <c r="N33">
        <v>0.72017543859649136</v>
      </c>
      <c r="O33">
        <v>0.71228070175438585</v>
      </c>
      <c r="P33">
        <v>0.71140350877192982</v>
      </c>
      <c r="Q33" s="19">
        <v>0.71140350877192982</v>
      </c>
      <c r="R33" s="11"/>
      <c r="T33" s="4" t="s">
        <v>12</v>
      </c>
      <c r="U33">
        <v>0.66953067790679666</v>
      </c>
      <c r="V33">
        <v>0.67570404983916221</v>
      </c>
      <c r="W33">
        <v>0.67001532987642931</v>
      </c>
      <c r="X33">
        <v>0.6701386137265366</v>
      </c>
      <c r="Y33">
        <v>0.65297770281135481</v>
      </c>
      <c r="Z33">
        <v>0.64232783905469926</v>
      </c>
      <c r="AA33">
        <v>0.63383030397538243</v>
      </c>
      <c r="AB33">
        <v>0.63142787905206699</v>
      </c>
      <c r="AC33">
        <v>0.62271858337895358</v>
      </c>
      <c r="AD33">
        <v>0.63059552429810961</v>
      </c>
      <c r="AE33">
        <v>0.63335638666479266</v>
      </c>
      <c r="AF33">
        <v>0.63950621490776993</v>
      </c>
      <c r="AG33">
        <v>0.62991862952443456</v>
      </c>
      <c r="AH33">
        <v>0.62922837591106906</v>
      </c>
      <c r="AI33" s="19">
        <v>0.62922837591106906</v>
      </c>
    </row>
    <row r="34" spans="2:35" x14ac:dyDescent="0.25">
      <c r="B34" s="4" t="s">
        <v>13</v>
      </c>
      <c r="C34">
        <v>0.78245614035087718</v>
      </c>
      <c r="D34">
        <v>0.78771929824561415</v>
      </c>
      <c r="E34">
        <v>0.78684210526315801</v>
      </c>
      <c r="F34">
        <v>0.78596491228070176</v>
      </c>
      <c r="G34">
        <v>0.77105263157894721</v>
      </c>
      <c r="H34">
        <v>0.75526315789473686</v>
      </c>
      <c r="I34">
        <v>0.75087719298245614</v>
      </c>
      <c r="J34">
        <v>0.75175438596491229</v>
      </c>
      <c r="K34">
        <v>0.73947368421052639</v>
      </c>
      <c r="L34">
        <v>0.73947368421052617</v>
      </c>
      <c r="M34">
        <v>0.72631578947368425</v>
      </c>
      <c r="N34">
        <v>0.72017543859649136</v>
      </c>
      <c r="O34">
        <v>0.71228070175438585</v>
      </c>
      <c r="P34">
        <v>0.71140350877192982</v>
      </c>
      <c r="Q34" s="19">
        <v>0.71140350877192982</v>
      </c>
      <c r="R34" s="11"/>
      <c r="T34" s="4" t="s">
        <v>13</v>
      </c>
      <c r="U34">
        <v>0.66953067790679666</v>
      </c>
      <c r="V34">
        <v>0.67570404983916221</v>
      </c>
      <c r="W34">
        <v>0.67001532987642931</v>
      </c>
      <c r="X34">
        <v>0.6701386137265366</v>
      </c>
      <c r="Y34">
        <v>0.65297770281135481</v>
      </c>
      <c r="Z34">
        <v>0.64232783905469926</v>
      </c>
      <c r="AA34">
        <v>0.63383030397538243</v>
      </c>
      <c r="AB34">
        <v>0.63142787905206699</v>
      </c>
      <c r="AC34">
        <v>0.62271858337895358</v>
      </c>
      <c r="AD34">
        <v>0.63059552429810961</v>
      </c>
      <c r="AE34">
        <v>0.63335638666479266</v>
      </c>
      <c r="AF34">
        <v>0.63950621490776993</v>
      </c>
      <c r="AG34">
        <v>0.62991862952443456</v>
      </c>
      <c r="AH34">
        <v>0.62922837591106906</v>
      </c>
      <c r="AI34" s="19">
        <v>0.62922837591106906</v>
      </c>
    </row>
    <row r="35" spans="2:35" x14ac:dyDescent="0.25">
      <c r="B35" s="4" t="s">
        <v>14</v>
      </c>
      <c r="C35">
        <v>0.78245614035087718</v>
      </c>
      <c r="D35">
        <v>0.78771929824561415</v>
      </c>
      <c r="E35">
        <v>0.78684210526315801</v>
      </c>
      <c r="F35">
        <v>0.78596491228070176</v>
      </c>
      <c r="G35">
        <v>0.77105263157894721</v>
      </c>
      <c r="H35">
        <v>0.75526315789473686</v>
      </c>
      <c r="I35">
        <v>0.75087719298245614</v>
      </c>
      <c r="J35">
        <v>0.75175438596491229</v>
      </c>
      <c r="K35">
        <v>0.73947368421052639</v>
      </c>
      <c r="L35">
        <v>0.73947368421052617</v>
      </c>
      <c r="M35">
        <v>0.72631578947368425</v>
      </c>
      <c r="N35">
        <v>0.72017543859649136</v>
      </c>
      <c r="O35">
        <v>0.71228070175438585</v>
      </c>
      <c r="P35">
        <v>0.71140350877192982</v>
      </c>
      <c r="Q35" s="19">
        <v>0.71140350877192982</v>
      </c>
      <c r="R35" s="11"/>
      <c r="T35" s="4" t="s">
        <v>14</v>
      </c>
      <c r="U35">
        <v>0.66953067790679666</v>
      </c>
      <c r="V35">
        <v>0.67570404983916221</v>
      </c>
      <c r="W35">
        <v>0.67001532987642931</v>
      </c>
      <c r="X35">
        <v>0.6701386137265366</v>
      </c>
      <c r="Y35">
        <v>0.65297770281135481</v>
      </c>
      <c r="Z35">
        <v>0.64232783905469926</v>
      </c>
      <c r="AA35">
        <v>0.63383030397538243</v>
      </c>
      <c r="AB35">
        <v>0.63142787905206699</v>
      </c>
      <c r="AC35">
        <v>0.62271858337895358</v>
      </c>
      <c r="AD35">
        <v>0.63059552429810961</v>
      </c>
      <c r="AE35">
        <v>0.63335638666479266</v>
      </c>
      <c r="AF35">
        <v>0.63950621490776993</v>
      </c>
      <c r="AG35">
        <v>0.62991862952443456</v>
      </c>
      <c r="AH35">
        <v>0.62922837591106906</v>
      </c>
      <c r="AI35" s="19">
        <v>0.62922837591106906</v>
      </c>
    </row>
    <row r="36" spans="2:35" x14ac:dyDescent="0.25">
      <c r="B36" s="4" t="s">
        <v>15</v>
      </c>
      <c r="C36">
        <v>0.78333333333333333</v>
      </c>
      <c r="D36">
        <v>0.78771929824561415</v>
      </c>
      <c r="E36">
        <v>0.78771929824561415</v>
      </c>
      <c r="F36">
        <v>0.78596491228070176</v>
      </c>
      <c r="G36">
        <v>0.77105263157894721</v>
      </c>
      <c r="H36">
        <v>0.75526315789473686</v>
      </c>
      <c r="I36">
        <v>0.75087719298245614</v>
      </c>
      <c r="J36">
        <v>0.75175438596491229</v>
      </c>
      <c r="K36">
        <v>0.73947368421052639</v>
      </c>
      <c r="L36">
        <v>0.73947368421052617</v>
      </c>
      <c r="M36">
        <v>0.72631578947368425</v>
      </c>
      <c r="N36">
        <v>0.72017543859649136</v>
      </c>
      <c r="O36">
        <v>0.71228070175438585</v>
      </c>
      <c r="P36">
        <v>0.71140350877192982</v>
      </c>
      <c r="Q36" s="19">
        <v>0.71140350877192982</v>
      </c>
      <c r="R36" s="11"/>
      <c r="T36" s="4" t="s">
        <v>15</v>
      </c>
      <c r="U36">
        <v>0.67104582942194813</v>
      </c>
      <c r="V36">
        <v>0.67570404983916221</v>
      </c>
      <c r="W36">
        <v>0.67055880813729885</v>
      </c>
      <c r="X36">
        <v>0.6701386137265366</v>
      </c>
      <c r="Y36">
        <v>0.65297770281135481</v>
      </c>
      <c r="Z36">
        <v>0.64232783905469926</v>
      </c>
      <c r="AA36">
        <v>0.63383030397538243</v>
      </c>
      <c r="AB36">
        <v>0.63142787905206699</v>
      </c>
      <c r="AC36">
        <v>0.62271858337895358</v>
      </c>
      <c r="AD36">
        <v>0.63059552429810961</v>
      </c>
      <c r="AE36">
        <v>0.63335638666479266</v>
      </c>
      <c r="AF36">
        <v>0.63950621490776993</v>
      </c>
      <c r="AG36">
        <v>0.62991862952443456</v>
      </c>
      <c r="AH36">
        <v>0.62922837591106906</v>
      </c>
      <c r="AI36" s="19">
        <v>0.62922837591106906</v>
      </c>
    </row>
    <row r="37" spans="2:35" x14ac:dyDescent="0.25">
      <c r="B37" s="4" t="s">
        <v>16</v>
      </c>
      <c r="C37">
        <v>0.78245614035087718</v>
      </c>
      <c r="D37">
        <v>0.78771929824561415</v>
      </c>
      <c r="E37">
        <v>0.78684210526315801</v>
      </c>
      <c r="F37">
        <v>0.78596491228070176</v>
      </c>
      <c r="G37">
        <v>0.77105263157894721</v>
      </c>
      <c r="H37">
        <v>0.75526315789473686</v>
      </c>
      <c r="I37">
        <v>0.75087719298245614</v>
      </c>
      <c r="J37">
        <v>0.75175438596491229</v>
      </c>
      <c r="K37">
        <v>0.73947368421052639</v>
      </c>
      <c r="L37">
        <v>0.73947368421052617</v>
      </c>
      <c r="M37">
        <v>0.72631578947368425</v>
      </c>
      <c r="N37">
        <v>0.72017543859649136</v>
      </c>
      <c r="O37">
        <v>0.71228070175438585</v>
      </c>
      <c r="P37">
        <v>0.71140350877192982</v>
      </c>
      <c r="Q37" s="19">
        <v>0.71140350877192982</v>
      </c>
      <c r="R37" s="11"/>
      <c r="T37" s="4" t="s">
        <v>16</v>
      </c>
      <c r="U37">
        <v>0.66953067790679666</v>
      </c>
      <c r="V37">
        <v>0.67570404983916221</v>
      </c>
      <c r="W37">
        <v>0.67001532987642931</v>
      </c>
      <c r="X37">
        <v>0.6701386137265366</v>
      </c>
      <c r="Y37">
        <v>0.65297770281135481</v>
      </c>
      <c r="Z37">
        <v>0.64232783905469926</v>
      </c>
      <c r="AA37">
        <v>0.63383030397538243</v>
      </c>
      <c r="AB37">
        <v>0.63142787905206699</v>
      </c>
      <c r="AC37">
        <v>0.62271858337895358</v>
      </c>
      <c r="AD37">
        <v>0.63059552429810961</v>
      </c>
      <c r="AE37">
        <v>0.63335638666479266</v>
      </c>
      <c r="AF37">
        <v>0.63950621490776993</v>
      </c>
      <c r="AG37">
        <v>0.62991862952443456</v>
      </c>
      <c r="AH37">
        <v>0.62922837591106906</v>
      </c>
      <c r="AI37" s="19">
        <v>0.62922837591106906</v>
      </c>
    </row>
    <row r="38" spans="2:35" x14ac:dyDescent="0.25">
      <c r="B38" s="5" t="s">
        <v>17</v>
      </c>
      <c r="C38" s="1">
        <v>0.78333333333333333</v>
      </c>
      <c r="D38" s="1">
        <v>0.78771929824561415</v>
      </c>
      <c r="E38" s="1">
        <v>0.78684210526315801</v>
      </c>
      <c r="F38" s="1">
        <v>0.78596491228070176</v>
      </c>
      <c r="G38" s="1">
        <v>0.77105263157894721</v>
      </c>
      <c r="H38" s="1">
        <v>0.75526315789473686</v>
      </c>
      <c r="I38" s="1">
        <v>0.75087719298245614</v>
      </c>
      <c r="J38" s="1">
        <v>0.75175438596491229</v>
      </c>
      <c r="K38" s="1">
        <v>0.73947368421052639</v>
      </c>
      <c r="L38" s="1">
        <v>0.73947368421052617</v>
      </c>
      <c r="M38" s="1">
        <v>0.72631578947368425</v>
      </c>
      <c r="N38" s="1">
        <v>0.72017543859649136</v>
      </c>
      <c r="O38" s="1">
        <v>0.71228070175438585</v>
      </c>
      <c r="P38" s="1">
        <v>0.71140350877192982</v>
      </c>
      <c r="Q38" s="20">
        <v>0.71140350877192982</v>
      </c>
      <c r="R38" s="11"/>
      <c r="T38" s="5" t="s">
        <v>17</v>
      </c>
      <c r="U38" s="1">
        <v>0.67104582942194813</v>
      </c>
      <c r="V38" s="1">
        <v>0.67570404983916221</v>
      </c>
      <c r="W38" s="1">
        <v>0.67001532987642931</v>
      </c>
      <c r="X38" s="1">
        <v>0.6701386137265366</v>
      </c>
      <c r="Y38" s="1">
        <v>0.65297770281135481</v>
      </c>
      <c r="Z38" s="1">
        <v>0.64232783905469926</v>
      </c>
      <c r="AA38" s="1">
        <v>0.63383030397538243</v>
      </c>
      <c r="AB38" s="1">
        <v>0.63142787905206699</v>
      </c>
      <c r="AC38" s="1">
        <v>0.62271858337895358</v>
      </c>
      <c r="AD38" s="1">
        <v>0.63059552429810961</v>
      </c>
      <c r="AE38" s="1">
        <v>0.63335638666479266</v>
      </c>
      <c r="AF38" s="1">
        <v>0.63950621490776993</v>
      </c>
      <c r="AG38" s="1">
        <v>0.62991862952443456</v>
      </c>
      <c r="AH38" s="1">
        <v>0.62922837591106906</v>
      </c>
      <c r="AI38" s="20">
        <v>0.62922837591106906</v>
      </c>
    </row>
    <row r="39" spans="2:35" x14ac:dyDescent="0.25">
      <c r="R39" s="11"/>
    </row>
    <row r="40" spans="2:35" x14ac:dyDescent="0.25">
      <c r="B40" s="6" t="s">
        <v>20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1"/>
      <c r="T40" s="6" t="s">
        <v>20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5">
      <c r="B41" s="7" t="s">
        <v>18</v>
      </c>
      <c r="C41" s="2" t="s">
        <v>3</v>
      </c>
      <c r="D41" s="2" t="s">
        <v>4</v>
      </c>
      <c r="E41" s="2" t="s">
        <v>5</v>
      </c>
      <c r="F41" s="2" t="s">
        <v>6</v>
      </c>
      <c r="G41" s="2" t="s">
        <v>7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13</v>
      </c>
      <c r="N41" s="2" t="s">
        <v>14</v>
      </c>
      <c r="O41" s="2" t="s">
        <v>15</v>
      </c>
      <c r="P41" s="2" t="s">
        <v>16</v>
      </c>
      <c r="Q41" s="3" t="s">
        <v>17</v>
      </c>
      <c r="R41" s="11"/>
      <c r="T41" s="7" t="s">
        <v>18</v>
      </c>
      <c r="U41" s="2" t="s">
        <v>3</v>
      </c>
      <c r="V41" s="2" t="s">
        <v>4</v>
      </c>
      <c r="W41" s="2" t="s">
        <v>5</v>
      </c>
      <c r="X41" s="2" t="s">
        <v>6</v>
      </c>
      <c r="Y41" s="2" t="s">
        <v>7</v>
      </c>
      <c r="Z41" s="2" t="s">
        <v>8</v>
      </c>
      <c r="AA41" s="2" t="s">
        <v>9</v>
      </c>
      <c r="AB41" s="2" t="s">
        <v>10</v>
      </c>
      <c r="AC41" s="2" t="s">
        <v>11</v>
      </c>
      <c r="AD41" s="2" t="s">
        <v>12</v>
      </c>
      <c r="AE41" s="2" t="s">
        <v>13</v>
      </c>
      <c r="AF41" s="2" t="s">
        <v>14</v>
      </c>
      <c r="AG41" s="2" t="s">
        <v>15</v>
      </c>
      <c r="AH41" s="2" t="s">
        <v>16</v>
      </c>
      <c r="AI41" s="3" t="s">
        <v>17</v>
      </c>
    </row>
    <row r="42" spans="2:35" x14ac:dyDescent="0.25">
      <c r="B42" s="4" t="s">
        <v>3</v>
      </c>
      <c r="C42" s="9">
        <v>0.78508771929824561</v>
      </c>
      <c r="D42" s="9">
        <v>0.78421052631578969</v>
      </c>
      <c r="E42" s="9">
        <v>0.79035087719298247</v>
      </c>
      <c r="F42" s="9">
        <v>0.78421052631578947</v>
      </c>
      <c r="G42" s="9">
        <v>0.77280701754385972</v>
      </c>
      <c r="H42" s="9">
        <v>0.76842105263157889</v>
      </c>
      <c r="I42" s="9">
        <v>0.76315789473684226</v>
      </c>
      <c r="J42" s="9">
        <v>0.7456140350877194</v>
      </c>
      <c r="K42" s="9">
        <v>0.74210526315789482</v>
      </c>
      <c r="L42" s="9">
        <v>0.74210526315789482</v>
      </c>
      <c r="M42" s="9">
        <v>0.71754385964912282</v>
      </c>
      <c r="N42" s="9">
        <v>0.72280701754385979</v>
      </c>
      <c r="O42" s="9">
        <v>0.71228070175438585</v>
      </c>
      <c r="P42" s="9">
        <v>0.71140350877192982</v>
      </c>
      <c r="Q42" s="8">
        <v>0.71140350877192982</v>
      </c>
      <c r="R42" s="11"/>
      <c r="T42" s="4" t="s">
        <v>3</v>
      </c>
      <c r="U42" s="9">
        <v>0.67425789311088091</v>
      </c>
      <c r="V42" s="9">
        <v>0.6674861114017564</v>
      </c>
      <c r="W42" s="9">
        <v>0.675441651856725</v>
      </c>
      <c r="X42" s="9">
        <v>0.65868083710212755</v>
      </c>
      <c r="Y42" s="9">
        <v>0.63595397084391803</v>
      </c>
      <c r="Z42" s="9">
        <v>0.62625976014675777</v>
      </c>
      <c r="AA42" s="9">
        <v>0.62279673731996721</v>
      </c>
      <c r="AB42" s="9">
        <v>0.60585066130869047</v>
      </c>
      <c r="AC42" s="9">
        <v>0.61225162606936134</v>
      </c>
      <c r="AD42" s="9">
        <v>0.6274446665780391</v>
      </c>
      <c r="AE42" s="9">
        <v>0.62126055169709493</v>
      </c>
      <c r="AF42" s="9">
        <v>0.6421513459939121</v>
      </c>
      <c r="AG42" s="9">
        <v>0.62991862952443456</v>
      </c>
      <c r="AH42" s="9">
        <v>0.62922837591106906</v>
      </c>
      <c r="AI42" s="8">
        <v>0.62922837591106906</v>
      </c>
    </row>
    <row r="43" spans="2:35" x14ac:dyDescent="0.25">
      <c r="B43" s="4" t="s">
        <v>4</v>
      </c>
      <c r="C43" s="18">
        <v>0.77894736842105261</v>
      </c>
      <c r="D43" s="9">
        <v>0.78245614035087718</v>
      </c>
      <c r="E43" s="9">
        <v>0.7929824561403509</v>
      </c>
      <c r="F43" s="9">
        <v>0.78245614035087729</v>
      </c>
      <c r="G43" s="9">
        <v>0.7789473684210525</v>
      </c>
      <c r="H43" s="9">
        <v>0.76315789473684215</v>
      </c>
      <c r="I43" s="9">
        <v>0.76140350877192975</v>
      </c>
      <c r="J43" s="9">
        <v>0.75350877192982457</v>
      </c>
      <c r="K43" s="9">
        <v>0.74210526315789471</v>
      </c>
      <c r="L43" s="9">
        <v>0.74122807017543857</v>
      </c>
      <c r="M43" s="9">
        <v>0.71578947368421042</v>
      </c>
      <c r="N43" s="9">
        <v>0.72280701754385979</v>
      </c>
      <c r="O43" s="9">
        <v>0.71228070175438585</v>
      </c>
      <c r="P43" s="9">
        <v>0.71140350877192982</v>
      </c>
      <c r="Q43" s="8">
        <v>0.71140350877192982</v>
      </c>
      <c r="R43" s="11"/>
      <c r="T43" s="4" t="s">
        <v>4</v>
      </c>
      <c r="U43" s="18">
        <v>0.66823742091389016</v>
      </c>
      <c r="V43" s="9">
        <v>0.6698319769203599</v>
      </c>
      <c r="W43" s="9">
        <v>0.6764544752371352</v>
      </c>
      <c r="X43" s="9">
        <v>0.66988560030601407</v>
      </c>
      <c r="Y43" s="9">
        <v>0.66121988952407007</v>
      </c>
      <c r="Z43" s="9">
        <v>0.62936749894873623</v>
      </c>
      <c r="AA43" s="9">
        <v>0.62300320156219591</v>
      </c>
      <c r="AB43" s="9">
        <v>0.61902618242748519</v>
      </c>
      <c r="AC43" s="9">
        <v>0.61456923363738869</v>
      </c>
      <c r="AD43" s="9">
        <v>0.62573831737168983</v>
      </c>
      <c r="AE43" s="9">
        <v>0.62008771219092218</v>
      </c>
      <c r="AF43" s="9">
        <v>0.6421513459939121</v>
      </c>
      <c r="AG43" s="9">
        <v>0.62991862952443456</v>
      </c>
      <c r="AH43" s="9">
        <v>0.62922837591106906</v>
      </c>
      <c r="AI43" s="8">
        <v>0.62922837591106906</v>
      </c>
    </row>
    <row r="44" spans="2:35" x14ac:dyDescent="0.25">
      <c r="B44" s="4" t="s">
        <v>5</v>
      </c>
      <c r="C44" s="9">
        <v>0.77894736842105261</v>
      </c>
      <c r="D44" s="9">
        <v>0.78245614035087718</v>
      </c>
      <c r="E44" s="9">
        <v>0.78157894736842126</v>
      </c>
      <c r="F44" s="9">
        <v>0.78070175438596501</v>
      </c>
      <c r="G44" s="9">
        <v>0.77105263157894743</v>
      </c>
      <c r="H44" s="9">
        <v>0.76754385964912275</v>
      </c>
      <c r="I44" s="9">
        <v>0.756140350877193</v>
      </c>
      <c r="J44" s="9">
        <v>0.75350877192982457</v>
      </c>
      <c r="K44" s="9">
        <v>0.74298245614035086</v>
      </c>
      <c r="L44" s="9">
        <v>0.74035087719298254</v>
      </c>
      <c r="M44" s="9">
        <v>0.71842105263157896</v>
      </c>
      <c r="N44" s="9">
        <v>0.72280701754385979</v>
      </c>
      <c r="O44" s="9">
        <v>0.71228070175438585</v>
      </c>
      <c r="P44" s="9">
        <v>0.71140350877192982</v>
      </c>
      <c r="Q44" s="8">
        <v>0.71140350877192982</v>
      </c>
      <c r="R44" s="11"/>
      <c r="T44" s="4" t="s">
        <v>5</v>
      </c>
      <c r="U44" s="9">
        <v>0.66823742091389016</v>
      </c>
      <c r="V44" s="9">
        <v>0.66979011089165175</v>
      </c>
      <c r="W44" s="9">
        <v>0.6679493830575941</v>
      </c>
      <c r="X44" s="9">
        <v>0.66472505920909419</v>
      </c>
      <c r="Y44" s="9">
        <v>0.65315356085096199</v>
      </c>
      <c r="Z44" s="9">
        <v>0.6538650478274558</v>
      </c>
      <c r="AA44" s="9">
        <v>0.62708182701439641</v>
      </c>
      <c r="AB44" s="9">
        <v>0.62230565235193036</v>
      </c>
      <c r="AC44" s="9">
        <v>0.61349545070457956</v>
      </c>
      <c r="AD44" s="9">
        <v>0.6265831281819022</v>
      </c>
      <c r="AE44" s="9">
        <v>0.62380548078055353</v>
      </c>
      <c r="AF44" s="9">
        <v>0.6421513459939121</v>
      </c>
      <c r="AG44" s="9">
        <v>0.62991862952443456</v>
      </c>
      <c r="AH44" s="9">
        <v>0.62922837591106906</v>
      </c>
      <c r="AI44" s="8">
        <v>0.62922837591106906</v>
      </c>
    </row>
    <row r="45" spans="2:35" x14ac:dyDescent="0.25">
      <c r="B45" s="4" t="s">
        <v>6</v>
      </c>
      <c r="C45" s="9">
        <v>0.77894736842105261</v>
      </c>
      <c r="D45" s="9">
        <v>0.78245614035087718</v>
      </c>
      <c r="E45" s="9">
        <v>0.78157894736842126</v>
      </c>
      <c r="F45" s="9">
        <v>0.78070175438596501</v>
      </c>
      <c r="G45" s="9">
        <v>0.76842105263157889</v>
      </c>
      <c r="H45" s="9">
        <v>0.756140350877193</v>
      </c>
      <c r="I45" s="9">
        <v>0.75175438596491229</v>
      </c>
      <c r="J45" s="9">
        <v>0.75789473684210518</v>
      </c>
      <c r="K45" s="9">
        <v>0.74912280701754386</v>
      </c>
      <c r="L45" s="9">
        <v>0.73947368421052639</v>
      </c>
      <c r="M45" s="9">
        <v>0.71842105263157896</v>
      </c>
      <c r="N45" s="9">
        <v>0.72280701754385956</v>
      </c>
      <c r="O45" s="9">
        <v>0.71228070175438585</v>
      </c>
      <c r="P45" s="9">
        <v>0.71140350877192982</v>
      </c>
      <c r="Q45" s="8">
        <v>0.71140350877192982</v>
      </c>
      <c r="R45" s="11"/>
      <c r="T45" s="4" t="s">
        <v>6</v>
      </c>
      <c r="U45" s="9">
        <v>0.66823742091389016</v>
      </c>
      <c r="V45" s="9">
        <v>0.66979011089165175</v>
      </c>
      <c r="W45" s="9">
        <v>0.6679493830575941</v>
      </c>
      <c r="X45" s="9">
        <v>0.66778061476464978</v>
      </c>
      <c r="Y45" s="9">
        <v>0.65282663259837315</v>
      </c>
      <c r="Z45" s="9">
        <v>0.64558870025218584</v>
      </c>
      <c r="AA45" s="9">
        <v>0.6370101181384632</v>
      </c>
      <c r="AB45" s="9">
        <v>0.63629577277600424</v>
      </c>
      <c r="AC45" s="9">
        <v>0.62358938965000821</v>
      </c>
      <c r="AD45" s="9">
        <v>0.62784995291122436</v>
      </c>
      <c r="AE45" s="9">
        <v>0.62478594119083852</v>
      </c>
      <c r="AF45" s="9">
        <v>0.64207754030416442</v>
      </c>
      <c r="AG45" s="9">
        <v>0.62991862952443456</v>
      </c>
      <c r="AH45" s="9">
        <v>0.62922837591106906</v>
      </c>
      <c r="AI45" s="8">
        <v>0.62922837591106906</v>
      </c>
    </row>
    <row r="46" spans="2:35" x14ac:dyDescent="0.25">
      <c r="B46" s="4" t="s">
        <v>7</v>
      </c>
      <c r="C46" s="9">
        <v>0.77894736842105261</v>
      </c>
      <c r="D46" s="9">
        <v>0.78245614035087718</v>
      </c>
      <c r="E46" s="9">
        <v>0.78157894736842126</v>
      </c>
      <c r="F46" s="9">
        <v>0.78070175438596501</v>
      </c>
      <c r="G46" s="9">
        <v>0.76842105263157889</v>
      </c>
      <c r="H46" s="9">
        <v>0.75526315789473686</v>
      </c>
      <c r="I46" s="9">
        <v>0.75087719298245614</v>
      </c>
      <c r="J46" s="9">
        <v>0.75438596491228072</v>
      </c>
      <c r="K46" s="9">
        <v>0.73859649122807025</v>
      </c>
      <c r="L46" s="9">
        <v>0.73508771929824557</v>
      </c>
      <c r="M46" s="9">
        <v>0.72280701754385956</v>
      </c>
      <c r="N46" s="9">
        <v>0.72017543859649147</v>
      </c>
      <c r="O46" s="9">
        <v>0.71228070175438585</v>
      </c>
      <c r="P46" s="9">
        <v>0.71140350877192982</v>
      </c>
      <c r="Q46" s="8">
        <v>0.71140350877192982</v>
      </c>
      <c r="R46" s="11"/>
      <c r="T46" s="4" t="s">
        <v>7</v>
      </c>
      <c r="U46" s="9">
        <v>0.66823742091389016</v>
      </c>
      <c r="V46" s="9">
        <v>0.66979011089165175</v>
      </c>
      <c r="W46" s="9">
        <v>0.6679493830575941</v>
      </c>
      <c r="X46" s="9">
        <v>0.66778061476464978</v>
      </c>
      <c r="Y46" s="9">
        <v>0.65282663259837315</v>
      </c>
      <c r="Z46" s="9">
        <v>0.64331164307023725</v>
      </c>
      <c r="AA46" s="9">
        <v>0.6362779951730736</v>
      </c>
      <c r="AB46" s="9">
        <v>0.63770466386146052</v>
      </c>
      <c r="AC46" s="9">
        <v>0.62078504716178151</v>
      </c>
      <c r="AD46" s="9">
        <v>0.62069286720437689</v>
      </c>
      <c r="AE46" s="9">
        <v>0.62999481564971294</v>
      </c>
      <c r="AF46" s="9">
        <v>0.64045942680199297</v>
      </c>
      <c r="AG46" s="9">
        <v>0.62991862952443456</v>
      </c>
      <c r="AH46" s="9">
        <v>0.62922837591106906</v>
      </c>
      <c r="AI46" s="8">
        <v>0.62922837591106906</v>
      </c>
    </row>
    <row r="47" spans="2:35" x14ac:dyDescent="0.25">
      <c r="B47" s="4" t="s">
        <v>8</v>
      </c>
      <c r="C47" s="18">
        <v>0.77894736842105261</v>
      </c>
      <c r="D47" s="9">
        <v>0.78245614035087718</v>
      </c>
      <c r="E47" s="9">
        <v>0.78157894736842126</v>
      </c>
      <c r="F47" s="9">
        <v>0.78070175438596501</v>
      </c>
      <c r="G47" s="9">
        <v>0.76842105263157889</v>
      </c>
      <c r="H47" s="9">
        <v>0.75526315789473686</v>
      </c>
      <c r="I47" s="9">
        <v>0.75087719298245614</v>
      </c>
      <c r="J47" s="9">
        <v>0.75526315789473686</v>
      </c>
      <c r="K47" s="9">
        <v>0.737719298245614</v>
      </c>
      <c r="L47" s="9">
        <v>0.73947368421052617</v>
      </c>
      <c r="M47" s="9">
        <v>0.72368421052631593</v>
      </c>
      <c r="N47" s="9">
        <v>0.72017543859649136</v>
      </c>
      <c r="O47" s="9">
        <v>0.71228070175438585</v>
      </c>
      <c r="P47" s="9">
        <v>0.71140350877192982</v>
      </c>
      <c r="Q47" s="8">
        <v>0.71140350877192982</v>
      </c>
      <c r="R47" s="11"/>
      <c r="T47" s="4" t="s">
        <v>8</v>
      </c>
      <c r="U47" s="18">
        <v>0.66823742091389016</v>
      </c>
      <c r="V47" s="9">
        <v>0.66979011089165175</v>
      </c>
      <c r="W47" s="9">
        <v>0.6679493830575941</v>
      </c>
      <c r="X47" s="9">
        <v>0.66778061476464978</v>
      </c>
      <c r="Y47" s="9">
        <v>0.65282663259837315</v>
      </c>
      <c r="Z47" s="9">
        <v>0.64331164307023725</v>
      </c>
      <c r="AA47" s="9">
        <v>0.6362779951730736</v>
      </c>
      <c r="AB47" s="9">
        <v>0.63933658704511687</v>
      </c>
      <c r="AC47" s="9">
        <v>0.62160747226784241</v>
      </c>
      <c r="AD47" s="9">
        <v>0.63215254184196912</v>
      </c>
      <c r="AE47" s="9">
        <v>0.63161754882946375</v>
      </c>
      <c r="AF47" s="9">
        <v>0.63950621490776993</v>
      </c>
      <c r="AG47" s="9">
        <v>0.62991862952443456</v>
      </c>
      <c r="AH47" s="9">
        <v>0.62922837591106906</v>
      </c>
      <c r="AI47" s="8">
        <v>0.62922837591106906</v>
      </c>
    </row>
    <row r="48" spans="2:35" x14ac:dyDescent="0.25">
      <c r="B48" s="4" t="s">
        <v>9</v>
      </c>
      <c r="C48" s="9">
        <v>0.77894736842105261</v>
      </c>
      <c r="D48" s="9">
        <v>0.78245614035087718</v>
      </c>
      <c r="E48" s="9">
        <v>0.78157894736842126</v>
      </c>
      <c r="F48" s="9">
        <v>0.78070175438596501</v>
      </c>
      <c r="G48" s="9">
        <v>0.76842105263157889</v>
      </c>
      <c r="H48" s="9">
        <v>0.75526315789473686</v>
      </c>
      <c r="I48" s="9">
        <v>0.75087719298245614</v>
      </c>
      <c r="J48" s="9">
        <v>0.75526315789473686</v>
      </c>
      <c r="K48" s="9">
        <v>0.737719298245614</v>
      </c>
      <c r="L48" s="9">
        <v>0.73947368421052628</v>
      </c>
      <c r="M48" s="9">
        <v>0.7254385964912281</v>
      </c>
      <c r="N48" s="9">
        <v>0.72017543859649136</v>
      </c>
      <c r="O48" s="9">
        <v>0.71228070175438585</v>
      </c>
      <c r="P48" s="9">
        <v>0.71140350877192982</v>
      </c>
      <c r="Q48" s="8">
        <v>0.71140350877192982</v>
      </c>
      <c r="R48" s="11"/>
      <c r="T48" s="4" t="s">
        <v>9</v>
      </c>
      <c r="U48" s="9">
        <v>0.66823742091389016</v>
      </c>
      <c r="V48" s="9">
        <v>0.66979011089165175</v>
      </c>
      <c r="W48" s="9">
        <v>0.6679493830575941</v>
      </c>
      <c r="X48" s="9">
        <v>0.66778061476464978</v>
      </c>
      <c r="Y48" s="9">
        <v>0.65282663259837315</v>
      </c>
      <c r="Z48" s="9">
        <v>0.64331164307023725</v>
      </c>
      <c r="AA48" s="9">
        <v>0.6362779951730736</v>
      </c>
      <c r="AB48" s="9">
        <v>0.63933658704511687</v>
      </c>
      <c r="AC48" s="9">
        <v>0.62160747226784241</v>
      </c>
      <c r="AD48" s="9">
        <v>0.6307557807083658</v>
      </c>
      <c r="AE48" s="9">
        <v>0.63283007087531895</v>
      </c>
      <c r="AF48" s="9">
        <v>0.63950621490776993</v>
      </c>
      <c r="AG48" s="9">
        <v>0.62991862952443456</v>
      </c>
      <c r="AH48" s="9">
        <v>0.62922837591106906</v>
      </c>
      <c r="AI48" s="8">
        <v>0.62922837591106906</v>
      </c>
    </row>
    <row r="49" spans="2:35" x14ac:dyDescent="0.25">
      <c r="B49" s="4" t="s">
        <v>10</v>
      </c>
      <c r="C49" s="9">
        <v>0.77894736842105261</v>
      </c>
      <c r="D49" s="9">
        <v>0.78245614035087718</v>
      </c>
      <c r="E49" s="9">
        <v>0.78157894736842126</v>
      </c>
      <c r="F49" s="9">
        <v>0.78070175438596501</v>
      </c>
      <c r="G49" s="9">
        <v>0.76842105263157889</v>
      </c>
      <c r="H49" s="9">
        <v>0.75526315789473686</v>
      </c>
      <c r="I49" s="9">
        <v>0.75087719298245614</v>
      </c>
      <c r="J49" s="9">
        <v>0.75526315789473686</v>
      </c>
      <c r="K49" s="9">
        <v>0.737719298245614</v>
      </c>
      <c r="L49" s="9">
        <v>0.73947368421052628</v>
      </c>
      <c r="M49" s="9">
        <v>0.7254385964912281</v>
      </c>
      <c r="N49" s="9">
        <v>0.72017543859649136</v>
      </c>
      <c r="O49" s="9">
        <v>0.71228070175438585</v>
      </c>
      <c r="P49" s="9">
        <v>0.71140350877192982</v>
      </c>
      <c r="Q49" s="8">
        <v>0.71140350877192982</v>
      </c>
      <c r="R49" s="11"/>
      <c r="T49" s="4" t="s">
        <v>10</v>
      </c>
      <c r="U49" s="9">
        <v>0.66823742091389016</v>
      </c>
      <c r="V49" s="9">
        <v>0.66979011089165175</v>
      </c>
      <c r="W49" s="9">
        <v>0.6679493830575941</v>
      </c>
      <c r="X49" s="9">
        <v>0.66778061476464978</v>
      </c>
      <c r="Y49" s="9">
        <v>0.65282663259837315</v>
      </c>
      <c r="Z49" s="9">
        <v>0.64331164307023725</v>
      </c>
      <c r="AA49" s="9">
        <v>0.6362779951730736</v>
      </c>
      <c r="AB49" s="9">
        <v>0.63933658704511687</v>
      </c>
      <c r="AC49" s="9">
        <v>0.62160747226784241</v>
      </c>
      <c r="AD49" s="9">
        <v>0.6307557807083658</v>
      </c>
      <c r="AE49" s="9">
        <v>0.63283007087531895</v>
      </c>
      <c r="AF49" s="9">
        <v>0.63950621490776993</v>
      </c>
      <c r="AG49" s="9">
        <v>0.62991862952443456</v>
      </c>
      <c r="AH49" s="9">
        <v>0.62922837591106906</v>
      </c>
      <c r="AI49" s="8">
        <v>0.62922837591106906</v>
      </c>
    </row>
    <row r="50" spans="2:35" x14ac:dyDescent="0.25">
      <c r="B50" s="4" t="s">
        <v>11</v>
      </c>
      <c r="C50">
        <v>0.77894736842105261</v>
      </c>
      <c r="D50">
        <v>0.78245614035087718</v>
      </c>
      <c r="E50">
        <v>0.78157894736842126</v>
      </c>
      <c r="F50">
        <v>0.78070175438596501</v>
      </c>
      <c r="G50">
        <v>0.76842105263157889</v>
      </c>
      <c r="H50">
        <v>0.75526315789473686</v>
      </c>
      <c r="I50">
        <v>0.75087719298245614</v>
      </c>
      <c r="J50">
        <v>0.75526315789473686</v>
      </c>
      <c r="K50">
        <v>0.737719298245614</v>
      </c>
      <c r="L50">
        <v>0.73947368421052628</v>
      </c>
      <c r="M50">
        <v>0.7254385964912281</v>
      </c>
      <c r="N50">
        <v>0.72017543859649136</v>
      </c>
      <c r="O50">
        <v>0.71228070175438585</v>
      </c>
      <c r="P50">
        <v>0.71140350877192982</v>
      </c>
      <c r="Q50" s="19">
        <v>0.71140350877192982</v>
      </c>
      <c r="R50" s="11"/>
      <c r="T50" s="4" t="s">
        <v>11</v>
      </c>
      <c r="U50">
        <v>0.66823742091389016</v>
      </c>
      <c r="V50">
        <v>0.66979011089165175</v>
      </c>
      <c r="W50">
        <v>0.6679493830575941</v>
      </c>
      <c r="X50">
        <v>0.66778061476464978</v>
      </c>
      <c r="Y50">
        <v>0.65282663259837315</v>
      </c>
      <c r="Z50">
        <v>0.64331164307023725</v>
      </c>
      <c r="AA50">
        <v>0.6362779951730736</v>
      </c>
      <c r="AB50">
        <v>0.63933658704511687</v>
      </c>
      <c r="AC50">
        <v>0.62160747226784241</v>
      </c>
      <c r="AD50">
        <v>0.6307557807083658</v>
      </c>
      <c r="AE50">
        <v>0.63283007087531895</v>
      </c>
      <c r="AF50">
        <v>0.63950621490776993</v>
      </c>
      <c r="AG50">
        <v>0.62991862952443456</v>
      </c>
      <c r="AH50">
        <v>0.62922837591106906</v>
      </c>
      <c r="AI50" s="19">
        <v>0.62922837591106906</v>
      </c>
    </row>
    <row r="51" spans="2:35" x14ac:dyDescent="0.25">
      <c r="B51" s="4" t="s">
        <v>12</v>
      </c>
      <c r="C51">
        <v>0.77894736842105261</v>
      </c>
      <c r="D51">
        <v>0.78245614035087718</v>
      </c>
      <c r="E51">
        <v>0.78157894736842126</v>
      </c>
      <c r="F51">
        <v>0.78070175438596501</v>
      </c>
      <c r="G51">
        <v>0.76842105263157889</v>
      </c>
      <c r="H51">
        <v>0.75526315789473686</v>
      </c>
      <c r="I51">
        <v>0.75087719298245614</v>
      </c>
      <c r="J51">
        <v>0.75526315789473686</v>
      </c>
      <c r="K51">
        <v>0.737719298245614</v>
      </c>
      <c r="L51">
        <v>0.73947368421052628</v>
      </c>
      <c r="M51">
        <v>0.7254385964912281</v>
      </c>
      <c r="N51">
        <v>0.72017543859649136</v>
      </c>
      <c r="O51">
        <v>0.71228070175438585</v>
      </c>
      <c r="P51">
        <v>0.71140350877192982</v>
      </c>
      <c r="Q51" s="19">
        <v>0.71140350877192982</v>
      </c>
      <c r="R51" s="11"/>
      <c r="T51" s="4" t="s">
        <v>12</v>
      </c>
      <c r="U51">
        <v>0.66823742091389016</v>
      </c>
      <c r="V51">
        <v>0.66979011089165175</v>
      </c>
      <c r="W51">
        <v>0.6679493830575941</v>
      </c>
      <c r="X51">
        <v>0.66778061476464978</v>
      </c>
      <c r="Y51">
        <v>0.65282663259837315</v>
      </c>
      <c r="Z51">
        <v>0.64331164307023725</v>
      </c>
      <c r="AA51">
        <v>0.6362779951730736</v>
      </c>
      <c r="AB51">
        <v>0.63933658704511687</v>
      </c>
      <c r="AC51">
        <v>0.62160747226784241</v>
      </c>
      <c r="AD51">
        <v>0.6307557807083658</v>
      </c>
      <c r="AE51">
        <v>0.63283007087531895</v>
      </c>
      <c r="AF51">
        <v>0.63950621490776993</v>
      </c>
      <c r="AG51">
        <v>0.62991862952443456</v>
      </c>
      <c r="AH51">
        <v>0.62922837591106906</v>
      </c>
      <c r="AI51" s="19">
        <v>0.62922837591106906</v>
      </c>
    </row>
    <row r="52" spans="2:35" x14ac:dyDescent="0.25">
      <c r="B52" s="4" t="s">
        <v>13</v>
      </c>
      <c r="C52">
        <v>0.77894736842105261</v>
      </c>
      <c r="D52">
        <v>0.78245614035087718</v>
      </c>
      <c r="E52">
        <v>0.78157894736842126</v>
      </c>
      <c r="F52">
        <v>0.78070175438596501</v>
      </c>
      <c r="G52">
        <v>0.76842105263157889</v>
      </c>
      <c r="H52">
        <v>0.75526315789473686</v>
      </c>
      <c r="I52">
        <v>0.75087719298245614</v>
      </c>
      <c r="J52">
        <v>0.75526315789473686</v>
      </c>
      <c r="K52">
        <v>0.737719298245614</v>
      </c>
      <c r="L52">
        <v>0.73947368421052628</v>
      </c>
      <c r="M52">
        <v>0.7254385964912281</v>
      </c>
      <c r="N52">
        <v>0.72017543859649136</v>
      </c>
      <c r="O52">
        <v>0.71228070175438585</v>
      </c>
      <c r="P52">
        <v>0.71140350877192982</v>
      </c>
      <c r="Q52" s="19">
        <v>0.71140350877192982</v>
      </c>
      <c r="R52" s="11"/>
      <c r="T52" s="4" t="s">
        <v>13</v>
      </c>
      <c r="U52">
        <v>0.66823742091389016</v>
      </c>
      <c r="V52">
        <v>0.66979011089165175</v>
      </c>
      <c r="W52">
        <v>0.6679493830575941</v>
      </c>
      <c r="X52">
        <v>0.66778061476464978</v>
      </c>
      <c r="Y52">
        <v>0.65282663259837315</v>
      </c>
      <c r="Z52">
        <v>0.64331164307023725</v>
      </c>
      <c r="AA52">
        <v>0.6362779951730736</v>
      </c>
      <c r="AB52">
        <v>0.63933658704511687</v>
      </c>
      <c r="AC52">
        <v>0.62160747226784241</v>
      </c>
      <c r="AD52">
        <v>0.6307557807083658</v>
      </c>
      <c r="AE52">
        <v>0.63283007087531895</v>
      </c>
      <c r="AF52">
        <v>0.63950621490776993</v>
      </c>
      <c r="AG52">
        <v>0.62991862952443456</v>
      </c>
      <c r="AH52">
        <v>0.62922837591106906</v>
      </c>
      <c r="AI52" s="19">
        <v>0.62922837591106906</v>
      </c>
    </row>
    <row r="53" spans="2:35" x14ac:dyDescent="0.25">
      <c r="B53" s="4" t="s">
        <v>14</v>
      </c>
      <c r="C53">
        <v>0.77894736842105261</v>
      </c>
      <c r="D53">
        <v>0.78245614035087718</v>
      </c>
      <c r="E53">
        <v>0.78157894736842126</v>
      </c>
      <c r="F53">
        <v>0.78070175438596501</v>
      </c>
      <c r="G53">
        <v>0.76842105263157889</v>
      </c>
      <c r="H53">
        <v>0.75526315789473686</v>
      </c>
      <c r="I53">
        <v>0.75087719298245614</v>
      </c>
      <c r="J53">
        <v>0.75526315789473686</v>
      </c>
      <c r="K53">
        <v>0.737719298245614</v>
      </c>
      <c r="L53">
        <v>0.73947368421052628</v>
      </c>
      <c r="M53">
        <v>0.7254385964912281</v>
      </c>
      <c r="N53">
        <v>0.72017543859649136</v>
      </c>
      <c r="O53">
        <v>0.71228070175438585</v>
      </c>
      <c r="P53">
        <v>0.71140350877192982</v>
      </c>
      <c r="Q53" s="19">
        <v>0.71140350877192982</v>
      </c>
      <c r="R53" s="11"/>
      <c r="T53" s="4" t="s">
        <v>14</v>
      </c>
      <c r="U53">
        <v>0.66823742091389016</v>
      </c>
      <c r="V53">
        <v>0.66979011089165175</v>
      </c>
      <c r="W53">
        <v>0.6679493830575941</v>
      </c>
      <c r="X53">
        <v>0.66778061476464978</v>
      </c>
      <c r="Y53">
        <v>0.65282663259837315</v>
      </c>
      <c r="Z53">
        <v>0.64331164307023725</v>
      </c>
      <c r="AA53">
        <v>0.6362779951730736</v>
      </c>
      <c r="AB53">
        <v>0.63933658704511687</v>
      </c>
      <c r="AC53">
        <v>0.62160747226784241</v>
      </c>
      <c r="AD53">
        <v>0.6307557807083658</v>
      </c>
      <c r="AE53">
        <v>0.63283007087531895</v>
      </c>
      <c r="AF53">
        <v>0.63950621490776993</v>
      </c>
      <c r="AG53">
        <v>0.62991862952443456</v>
      </c>
      <c r="AH53">
        <v>0.62922837591106906</v>
      </c>
      <c r="AI53" s="19">
        <v>0.62922837591106906</v>
      </c>
    </row>
    <row r="54" spans="2:35" x14ac:dyDescent="0.25">
      <c r="B54" s="4" t="s">
        <v>15</v>
      </c>
      <c r="C54">
        <v>0.77894736842105261</v>
      </c>
      <c r="D54">
        <v>0.78245614035087718</v>
      </c>
      <c r="E54">
        <v>0.78157894736842126</v>
      </c>
      <c r="F54">
        <v>0.78070175438596501</v>
      </c>
      <c r="G54">
        <v>0.76842105263157889</v>
      </c>
      <c r="H54">
        <v>0.75526315789473686</v>
      </c>
      <c r="I54">
        <v>0.75087719298245614</v>
      </c>
      <c r="J54">
        <v>0.75526315789473686</v>
      </c>
      <c r="K54">
        <v>0.737719298245614</v>
      </c>
      <c r="L54">
        <v>0.73947368421052628</v>
      </c>
      <c r="M54">
        <v>0.7254385964912281</v>
      </c>
      <c r="N54">
        <v>0.72017543859649136</v>
      </c>
      <c r="O54">
        <v>0.71228070175438585</v>
      </c>
      <c r="P54">
        <v>0.71140350877192982</v>
      </c>
      <c r="Q54" s="19">
        <v>0.71140350877192982</v>
      </c>
      <c r="R54" s="11"/>
      <c r="T54" s="4" t="s">
        <v>15</v>
      </c>
      <c r="U54">
        <v>0.66823742091389016</v>
      </c>
      <c r="V54">
        <v>0.66979011089165175</v>
      </c>
      <c r="W54">
        <v>0.6679493830575941</v>
      </c>
      <c r="X54">
        <v>0.66778061476464978</v>
      </c>
      <c r="Y54">
        <v>0.65282663259837315</v>
      </c>
      <c r="Z54">
        <v>0.64331164307023725</v>
      </c>
      <c r="AA54">
        <v>0.6362779951730736</v>
      </c>
      <c r="AB54">
        <v>0.63933658704511687</v>
      </c>
      <c r="AC54">
        <v>0.62160747226784241</v>
      </c>
      <c r="AD54">
        <v>0.6307557807083658</v>
      </c>
      <c r="AE54">
        <v>0.63283007087531895</v>
      </c>
      <c r="AF54">
        <v>0.63950621490776993</v>
      </c>
      <c r="AG54">
        <v>0.62991862952443456</v>
      </c>
      <c r="AH54">
        <v>0.62922837591106906</v>
      </c>
      <c r="AI54" s="19">
        <v>0.62922837591106906</v>
      </c>
    </row>
    <row r="55" spans="2:35" x14ac:dyDescent="0.25">
      <c r="B55" s="4" t="s">
        <v>16</v>
      </c>
      <c r="C55">
        <v>0.77894736842105261</v>
      </c>
      <c r="D55">
        <v>0.78245614035087718</v>
      </c>
      <c r="E55">
        <v>0.78157894736842126</v>
      </c>
      <c r="F55">
        <v>0.78070175438596501</v>
      </c>
      <c r="G55">
        <v>0.76842105263157889</v>
      </c>
      <c r="H55">
        <v>0.75526315789473686</v>
      </c>
      <c r="I55">
        <v>0.75087719298245614</v>
      </c>
      <c r="J55">
        <v>0.75526315789473686</v>
      </c>
      <c r="K55">
        <v>0.737719298245614</v>
      </c>
      <c r="L55">
        <v>0.73947368421052628</v>
      </c>
      <c r="M55">
        <v>0.7254385964912281</v>
      </c>
      <c r="N55">
        <v>0.72017543859649136</v>
      </c>
      <c r="O55">
        <v>0.71228070175438585</v>
      </c>
      <c r="P55">
        <v>0.71140350877192982</v>
      </c>
      <c r="Q55" s="19">
        <v>0.71140350877192982</v>
      </c>
      <c r="R55" s="11"/>
      <c r="T55" s="4" t="s">
        <v>16</v>
      </c>
      <c r="U55">
        <v>0.66823742091389016</v>
      </c>
      <c r="V55">
        <v>0.66979011089165175</v>
      </c>
      <c r="W55">
        <v>0.6679493830575941</v>
      </c>
      <c r="X55">
        <v>0.66778061476464978</v>
      </c>
      <c r="Y55">
        <v>0.65282663259837315</v>
      </c>
      <c r="Z55">
        <v>0.64331164307023725</v>
      </c>
      <c r="AA55">
        <v>0.6362779951730736</v>
      </c>
      <c r="AB55">
        <v>0.63933658704511687</v>
      </c>
      <c r="AC55">
        <v>0.62160747226784241</v>
      </c>
      <c r="AD55">
        <v>0.6307557807083658</v>
      </c>
      <c r="AE55">
        <v>0.63283007087531895</v>
      </c>
      <c r="AF55">
        <v>0.63950621490776993</v>
      </c>
      <c r="AG55">
        <v>0.62991862952443456</v>
      </c>
      <c r="AH55">
        <v>0.62922837591106906</v>
      </c>
      <c r="AI55" s="19">
        <v>0.62922837591106906</v>
      </c>
    </row>
    <row r="56" spans="2:35" x14ac:dyDescent="0.25">
      <c r="B56" s="5" t="s">
        <v>17</v>
      </c>
      <c r="C56" s="1">
        <v>0.77894736842105261</v>
      </c>
      <c r="D56" s="1">
        <v>0.78245614035087718</v>
      </c>
      <c r="E56" s="1">
        <v>0.78157894736842126</v>
      </c>
      <c r="F56" s="1">
        <v>0.78070175438596501</v>
      </c>
      <c r="G56" s="1">
        <v>0.76842105263157889</v>
      </c>
      <c r="H56" s="1">
        <v>0.75526315789473686</v>
      </c>
      <c r="I56" s="1">
        <v>0.75087719298245614</v>
      </c>
      <c r="J56" s="1">
        <v>0.75526315789473686</v>
      </c>
      <c r="K56" s="1">
        <v>0.737719298245614</v>
      </c>
      <c r="L56" s="1">
        <v>0.73947368421052628</v>
      </c>
      <c r="M56" s="1">
        <v>0.7254385964912281</v>
      </c>
      <c r="N56" s="1">
        <v>0.72017543859649136</v>
      </c>
      <c r="O56" s="1">
        <v>0.71228070175438585</v>
      </c>
      <c r="P56" s="1">
        <v>0.71140350877192982</v>
      </c>
      <c r="Q56" s="20">
        <v>0.71140350877192982</v>
      </c>
      <c r="R56" s="11"/>
      <c r="T56" s="5" t="s">
        <v>17</v>
      </c>
      <c r="U56" s="1">
        <v>0.66823742091389016</v>
      </c>
      <c r="V56" s="1">
        <v>0.66979011089165175</v>
      </c>
      <c r="W56" s="1">
        <v>0.6679493830575941</v>
      </c>
      <c r="X56" s="1">
        <v>0.66778061476464978</v>
      </c>
      <c r="Y56" s="1">
        <v>0.65282663259837315</v>
      </c>
      <c r="Z56" s="1">
        <v>0.64331164307023725</v>
      </c>
      <c r="AA56" s="1">
        <v>0.6362779951730736</v>
      </c>
      <c r="AB56" s="1">
        <v>0.63933658704511687</v>
      </c>
      <c r="AC56" s="1">
        <v>0.62160747226784241</v>
      </c>
      <c r="AD56" s="1">
        <v>0.6307557807083658</v>
      </c>
      <c r="AE56" s="1">
        <v>0.63283007087531895</v>
      </c>
      <c r="AF56" s="1">
        <v>0.63950621490776993</v>
      </c>
      <c r="AG56" s="1">
        <v>0.62991862952443456</v>
      </c>
      <c r="AH56" s="1">
        <v>0.62922837591106906</v>
      </c>
      <c r="AI56" s="20">
        <v>0.62922837591106906</v>
      </c>
    </row>
    <row r="57" spans="2:35" x14ac:dyDescent="0.25">
      <c r="R57" s="11"/>
    </row>
    <row r="58" spans="2:35" x14ac:dyDescent="0.25">
      <c r="B58" s="6" t="s">
        <v>21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1"/>
      <c r="T58" s="6" t="s">
        <v>21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x14ac:dyDescent="0.25">
      <c r="B59" s="7" t="s">
        <v>18</v>
      </c>
      <c r="C59" s="2" t="s">
        <v>3</v>
      </c>
      <c r="D59" s="2" t="s">
        <v>4</v>
      </c>
      <c r="E59" s="2" t="s">
        <v>5</v>
      </c>
      <c r="F59" s="2" t="s">
        <v>6</v>
      </c>
      <c r="G59" s="2" t="s">
        <v>7</v>
      </c>
      <c r="H59" s="2" t="s">
        <v>8</v>
      </c>
      <c r="I59" s="2" t="s">
        <v>9</v>
      </c>
      <c r="J59" s="2" t="s">
        <v>10</v>
      </c>
      <c r="K59" s="2" t="s">
        <v>11</v>
      </c>
      <c r="L59" s="2" t="s">
        <v>12</v>
      </c>
      <c r="M59" s="2" t="s">
        <v>13</v>
      </c>
      <c r="N59" s="2" t="s">
        <v>14</v>
      </c>
      <c r="O59" s="2" t="s">
        <v>15</v>
      </c>
      <c r="P59" s="2" t="s">
        <v>16</v>
      </c>
      <c r="Q59" s="3" t="s">
        <v>17</v>
      </c>
      <c r="R59" s="11"/>
      <c r="T59" s="7" t="s">
        <v>18</v>
      </c>
      <c r="U59" s="2" t="s">
        <v>3</v>
      </c>
      <c r="V59" s="2" t="s">
        <v>4</v>
      </c>
      <c r="W59" s="2" t="s">
        <v>5</v>
      </c>
      <c r="X59" s="2" t="s">
        <v>6</v>
      </c>
      <c r="Y59" s="2" t="s">
        <v>7</v>
      </c>
      <c r="Z59" s="2" t="s">
        <v>8</v>
      </c>
      <c r="AA59" s="2" t="s">
        <v>9</v>
      </c>
      <c r="AB59" s="2" t="s">
        <v>10</v>
      </c>
      <c r="AC59" s="2" t="s">
        <v>11</v>
      </c>
      <c r="AD59" s="2" t="s">
        <v>12</v>
      </c>
      <c r="AE59" s="2" t="s">
        <v>13</v>
      </c>
      <c r="AF59" s="2" t="s">
        <v>14</v>
      </c>
      <c r="AG59" s="2" t="s">
        <v>15</v>
      </c>
      <c r="AH59" s="2" t="s">
        <v>16</v>
      </c>
      <c r="AI59" s="3" t="s">
        <v>17</v>
      </c>
    </row>
    <row r="60" spans="2:35" x14ac:dyDescent="0.25">
      <c r="B60" s="4" t="s">
        <v>3</v>
      </c>
      <c r="C60" s="9">
        <v>0.79561403508771933</v>
      </c>
      <c r="D60" s="9">
        <v>0.79561403508771933</v>
      </c>
      <c r="E60" s="9">
        <v>0.78333333333333344</v>
      </c>
      <c r="F60" s="9">
        <v>0.78508771929824572</v>
      </c>
      <c r="G60" s="9">
        <v>0.77017543859649118</v>
      </c>
      <c r="H60" s="9">
        <v>0.762280701754386</v>
      </c>
      <c r="I60" s="9">
        <v>0.76140350877192986</v>
      </c>
      <c r="J60" s="9">
        <v>0.74824561403508782</v>
      </c>
      <c r="K60" s="9">
        <v>0.73947368421052651</v>
      </c>
      <c r="L60" s="9">
        <v>0.73947368421052639</v>
      </c>
      <c r="M60" s="9">
        <v>0.71666666666666656</v>
      </c>
      <c r="N60" s="9">
        <v>0.7210526315789475</v>
      </c>
      <c r="O60" s="9">
        <v>0.71228070175438585</v>
      </c>
      <c r="P60" s="9">
        <v>0.71140350877192982</v>
      </c>
      <c r="Q60" s="8">
        <v>0.71140350877192982</v>
      </c>
      <c r="R60" s="11"/>
      <c r="T60" s="4" t="s">
        <v>3</v>
      </c>
      <c r="U60" s="9">
        <v>0.68011412627343293</v>
      </c>
      <c r="V60" s="9">
        <v>0.67557721791028935</v>
      </c>
      <c r="W60" s="9">
        <v>0.65379982018735261</v>
      </c>
      <c r="X60" s="9">
        <v>0.64131297918931029</v>
      </c>
      <c r="Y60" s="9">
        <v>0.60915108272214569</v>
      </c>
      <c r="Z60" s="9">
        <v>0.61090115592469574</v>
      </c>
      <c r="AA60" s="9">
        <v>0.61329373391031805</v>
      </c>
      <c r="AB60" s="9">
        <v>0.61118927782616883</v>
      </c>
      <c r="AC60" s="9">
        <v>0.6100329230961844</v>
      </c>
      <c r="AD60" s="9">
        <v>0.62168636238223485</v>
      </c>
      <c r="AE60" s="9">
        <v>0.6207049961415394</v>
      </c>
      <c r="AF60" s="9">
        <v>0.64103968591486082</v>
      </c>
      <c r="AG60" s="9">
        <v>0.62991862952443456</v>
      </c>
      <c r="AH60" s="9">
        <v>0.62922837591106906</v>
      </c>
      <c r="AI60" s="8">
        <v>0.62922837591106906</v>
      </c>
    </row>
    <row r="61" spans="2:35" x14ac:dyDescent="0.25">
      <c r="B61" s="4" t="s">
        <v>4</v>
      </c>
      <c r="C61" s="18">
        <v>0.78771929824561404</v>
      </c>
      <c r="D61" s="9">
        <v>0.79210526315789465</v>
      </c>
      <c r="E61" s="9">
        <v>0.77719298245614044</v>
      </c>
      <c r="F61" s="9">
        <v>0.78245614035087718</v>
      </c>
      <c r="G61" s="9">
        <v>0.768421052631579</v>
      </c>
      <c r="H61" s="9">
        <v>0.76140350877192975</v>
      </c>
      <c r="I61" s="9">
        <v>0.7640350877192984</v>
      </c>
      <c r="J61" s="9">
        <v>0.7456140350877194</v>
      </c>
      <c r="K61" s="9">
        <v>0.74035087719298254</v>
      </c>
      <c r="L61" s="9">
        <v>0.74210526315789482</v>
      </c>
      <c r="M61" s="9">
        <v>0.71666666666666656</v>
      </c>
      <c r="N61" s="9">
        <v>0.72192982456140364</v>
      </c>
      <c r="O61" s="9">
        <v>0.71228070175438585</v>
      </c>
      <c r="P61" s="9">
        <v>0.71140350877192982</v>
      </c>
      <c r="Q61" s="8">
        <v>0.71140350877192982</v>
      </c>
      <c r="R61" s="11"/>
      <c r="T61" s="4" t="s">
        <v>4</v>
      </c>
      <c r="U61" s="18">
        <v>0.67983391208004473</v>
      </c>
      <c r="V61" s="9">
        <v>0.68075378306151713</v>
      </c>
      <c r="W61" s="9">
        <v>0.66579800679779377</v>
      </c>
      <c r="X61" s="9">
        <v>0.66028170345349457</v>
      </c>
      <c r="Y61" s="9">
        <v>0.63019391300052674</v>
      </c>
      <c r="Z61" s="9">
        <v>0.6201966401641128</v>
      </c>
      <c r="AA61" s="9">
        <v>0.62419898090971082</v>
      </c>
      <c r="AB61" s="9">
        <v>0.60432912572816611</v>
      </c>
      <c r="AC61" s="9">
        <v>0.6101335705138059</v>
      </c>
      <c r="AD61" s="9">
        <v>0.62638775600893326</v>
      </c>
      <c r="AE61" s="9">
        <v>0.6207049961415394</v>
      </c>
      <c r="AF61" s="9">
        <v>0.64160786773304257</v>
      </c>
      <c r="AG61" s="9">
        <v>0.62991862952443456</v>
      </c>
      <c r="AH61" s="9">
        <v>0.62922837591106906</v>
      </c>
      <c r="AI61" s="8">
        <v>0.62922837591106906</v>
      </c>
    </row>
    <row r="62" spans="2:35" x14ac:dyDescent="0.25">
      <c r="B62" s="4" t="s">
        <v>5</v>
      </c>
      <c r="C62" s="9">
        <v>0.77807017543859647</v>
      </c>
      <c r="D62" s="9">
        <v>0.78333333333333321</v>
      </c>
      <c r="E62" s="9">
        <v>0.78157894736842104</v>
      </c>
      <c r="F62" s="9">
        <v>0.77807017543859669</v>
      </c>
      <c r="G62" s="9">
        <v>0.77368421052631575</v>
      </c>
      <c r="H62" s="9">
        <v>0.76052631578947372</v>
      </c>
      <c r="I62" s="9">
        <v>0.76052631578947372</v>
      </c>
      <c r="J62" s="9">
        <v>0.75175438596491229</v>
      </c>
      <c r="K62" s="9">
        <v>0.73947368421052639</v>
      </c>
      <c r="L62" s="9">
        <v>0.74210526315789482</v>
      </c>
      <c r="M62" s="9">
        <v>0.71666666666666656</v>
      </c>
      <c r="N62" s="9">
        <v>0.72280701754385979</v>
      </c>
      <c r="O62" s="9">
        <v>0.71228070175438585</v>
      </c>
      <c r="P62" s="9">
        <v>0.71140350877192982</v>
      </c>
      <c r="Q62" s="8">
        <v>0.71140350877192982</v>
      </c>
      <c r="R62" s="11"/>
      <c r="T62" s="4" t="s">
        <v>5</v>
      </c>
      <c r="U62" s="9">
        <v>0.67496171377507552</v>
      </c>
      <c r="V62" s="9">
        <v>0.67639000816447337</v>
      </c>
      <c r="W62" s="9">
        <v>0.67454599381986324</v>
      </c>
      <c r="X62" s="9">
        <v>0.66820670610080402</v>
      </c>
      <c r="Y62" s="9">
        <v>0.65442704858465472</v>
      </c>
      <c r="Z62" s="9">
        <v>0.63067649277718085</v>
      </c>
      <c r="AA62" s="9">
        <v>0.62283725639625076</v>
      </c>
      <c r="AB62" s="9">
        <v>0.61956939342764694</v>
      </c>
      <c r="AC62" s="9">
        <v>0.61082694968677154</v>
      </c>
      <c r="AD62" s="9">
        <v>0.62633355546692804</v>
      </c>
      <c r="AE62" s="9">
        <v>0.62175437885758877</v>
      </c>
      <c r="AF62" s="9">
        <v>0.6421513459939121</v>
      </c>
      <c r="AG62" s="9">
        <v>0.62991862952443456</v>
      </c>
      <c r="AH62" s="9">
        <v>0.62922837591106906</v>
      </c>
      <c r="AI62" s="8">
        <v>0.62922837591106906</v>
      </c>
    </row>
    <row r="63" spans="2:35" x14ac:dyDescent="0.25">
      <c r="B63" s="4" t="s">
        <v>6</v>
      </c>
      <c r="C63" s="9">
        <v>0.77807017543859658</v>
      </c>
      <c r="D63" s="9">
        <v>0.78157894736842104</v>
      </c>
      <c r="E63" s="9">
        <v>0.7807017543859649</v>
      </c>
      <c r="F63" s="9">
        <v>0.78245614035087718</v>
      </c>
      <c r="G63" s="9">
        <v>0.77631578947368429</v>
      </c>
      <c r="H63" s="9">
        <v>0.76842105263157889</v>
      </c>
      <c r="I63" s="9">
        <v>0.75789473684210529</v>
      </c>
      <c r="J63" s="9">
        <v>0.75350877192982457</v>
      </c>
      <c r="K63" s="9">
        <v>0.743859649122807</v>
      </c>
      <c r="L63" s="9">
        <v>0.73947368421052628</v>
      </c>
      <c r="M63" s="9">
        <v>0.71842105263157896</v>
      </c>
      <c r="N63" s="9">
        <v>0.72280701754385979</v>
      </c>
      <c r="O63" s="9">
        <v>0.71228070175438585</v>
      </c>
      <c r="P63" s="9">
        <v>0.71140350877192982</v>
      </c>
      <c r="Q63" s="8">
        <v>0.71140350877192982</v>
      </c>
      <c r="R63" s="11"/>
      <c r="T63" s="4" t="s">
        <v>6</v>
      </c>
      <c r="U63" s="9">
        <v>0.67361924045891786</v>
      </c>
      <c r="V63" s="9">
        <v>0.67657702321095614</v>
      </c>
      <c r="W63" s="9">
        <v>0.67269495401601831</v>
      </c>
      <c r="X63" s="9">
        <v>0.67503196236426199</v>
      </c>
      <c r="Y63" s="9">
        <v>0.66616798550419742</v>
      </c>
      <c r="Z63" s="9">
        <v>0.66063889285911004</v>
      </c>
      <c r="AA63" s="9">
        <v>0.63158642567660384</v>
      </c>
      <c r="AB63" s="9">
        <v>0.62382080386708183</v>
      </c>
      <c r="AC63" s="9">
        <v>0.61547028746202503</v>
      </c>
      <c r="AD63" s="9">
        <v>0.62492284558060818</v>
      </c>
      <c r="AE63" s="9">
        <v>0.62380548078055353</v>
      </c>
      <c r="AF63" s="9">
        <v>0.6421513459939121</v>
      </c>
      <c r="AG63" s="9">
        <v>0.62991862952443456</v>
      </c>
      <c r="AH63" s="9">
        <v>0.62922837591106906</v>
      </c>
      <c r="AI63" s="8">
        <v>0.62922837591106906</v>
      </c>
    </row>
    <row r="64" spans="2:35" x14ac:dyDescent="0.25">
      <c r="B64" s="4" t="s">
        <v>7</v>
      </c>
      <c r="C64" s="9">
        <v>0.77807017543859658</v>
      </c>
      <c r="D64" s="9">
        <v>0.78157894736842104</v>
      </c>
      <c r="E64" s="9">
        <v>0.7807017543859649</v>
      </c>
      <c r="F64" s="9">
        <v>0.78157894736842104</v>
      </c>
      <c r="G64" s="9">
        <v>0.77368421052631586</v>
      </c>
      <c r="H64" s="9">
        <v>0.75526315789473686</v>
      </c>
      <c r="I64" s="9">
        <v>0.75263157894736854</v>
      </c>
      <c r="J64" s="9">
        <v>0.75526315789473686</v>
      </c>
      <c r="K64" s="9">
        <v>0.74736842105263157</v>
      </c>
      <c r="L64" s="9">
        <v>0.73859649122807025</v>
      </c>
      <c r="M64" s="9">
        <v>0.71754385964912282</v>
      </c>
      <c r="N64" s="9">
        <v>0.72280701754385956</v>
      </c>
      <c r="O64" s="9">
        <v>0.71228070175438585</v>
      </c>
      <c r="P64" s="9">
        <v>0.71140350877192982</v>
      </c>
      <c r="Q64" s="8">
        <v>0.71140350877192982</v>
      </c>
      <c r="R64" s="11"/>
      <c r="T64" s="4" t="s">
        <v>7</v>
      </c>
      <c r="U64" s="9">
        <v>0.67361924045891786</v>
      </c>
      <c r="V64" s="9">
        <v>0.67657702321095614</v>
      </c>
      <c r="W64" s="9">
        <v>0.67269495401601831</v>
      </c>
      <c r="X64" s="9">
        <v>0.67322294591351195</v>
      </c>
      <c r="Y64" s="9">
        <v>0.66381071633514555</v>
      </c>
      <c r="Z64" s="9">
        <v>0.64579980522096614</v>
      </c>
      <c r="AA64" s="9">
        <v>0.64279341544121116</v>
      </c>
      <c r="AB64" s="9">
        <v>0.62985648107355463</v>
      </c>
      <c r="AC64" s="9">
        <v>0.62251159482850627</v>
      </c>
      <c r="AD64" s="9">
        <v>0.62730647465035483</v>
      </c>
      <c r="AE64" s="9">
        <v>0.62423038563528288</v>
      </c>
      <c r="AF64" s="9">
        <v>0.64207754030416442</v>
      </c>
      <c r="AG64" s="9">
        <v>0.62991862952443456</v>
      </c>
      <c r="AH64" s="9">
        <v>0.62922837591106906</v>
      </c>
      <c r="AI64" s="8">
        <v>0.62922837591106906</v>
      </c>
    </row>
    <row r="65" spans="2:35" x14ac:dyDescent="0.25">
      <c r="B65" s="4" t="s">
        <v>8</v>
      </c>
      <c r="C65" s="18">
        <v>0.77807017543859658</v>
      </c>
      <c r="D65" s="9">
        <v>0.78157894736842104</v>
      </c>
      <c r="E65" s="9">
        <v>0.7807017543859649</v>
      </c>
      <c r="F65" s="9">
        <v>0.78157894736842104</v>
      </c>
      <c r="G65" s="9">
        <v>0.77368421052631586</v>
      </c>
      <c r="H65" s="9">
        <v>0.75526315789473686</v>
      </c>
      <c r="I65" s="9">
        <v>0.75263157894736854</v>
      </c>
      <c r="J65" s="9">
        <v>0.75175438596491229</v>
      </c>
      <c r="K65" s="9">
        <v>0.73684210526315785</v>
      </c>
      <c r="L65" s="9">
        <v>0.73508771929824557</v>
      </c>
      <c r="M65" s="9">
        <v>0.72456140350877196</v>
      </c>
      <c r="N65" s="9">
        <v>0.72017543859649136</v>
      </c>
      <c r="O65" s="9">
        <v>0.71228070175438585</v>
      </c>
      <c r="P65" s="9">
        <v>0.71140350877192982</v>
      </c>
      <c r="Q65" s="8">
        <v>0.71140350877192982</v>
      </c>
      <c r="R65" s="11"/>
      <c r="T65" s="4" t="s">
        <v>8</v>
      </c>
      <c r="U65" s="18">
        <v>0.67361924045891786</v>
      </c>
      <c r="V65" s="9">
        <v>0.67657702321095614</v>
      </c>
      <c r="W65" s="9">
        <v>0.67269495401601831</v>
      </c>
      <c r="X65" s="9">
        <v>0.67322294591351195</v>
      </c>
      <c r="Y65" s="9">
        <v>0.66381071633514555</v>
      </c>
      <c r="Z65" s="9">
        <v>0.64380425619523995</v>
      </c>
      <c r="AA65" s="9">
        <v>0.64015761282214201</v>
      </c>
      <c r="AB65" s="9">
        <v>0.63660759147300028</v>
      </c>
      <c r="AC65" s="9">
        <v>0.6211949226632546</v>
      </c>
      <c r="AD65" s="9">
        <v>0.62169561107247406</v>
      </c>
      <c r="AE65" s="9">
        <v>0.63248607439097171</v>
      </c>
      <c r="AF65" s="9">
        <v>0.64047205306461918</v>
      </c>
      <c r="AG65" s="9">
        <v>0.62991862952443456</v>
      </c>
      <c r="AH65" s="9">
        <v>0.62922837591106906</v>
      </c>
      <c r="AI65" s="8">
        <v>0.62922837591106906</v>
      </c>
    </row>
    <row r="66" spans="2:35" x14ac:dyDescent="0.25">
      <c r="B66" s="4" t="s">
        <v>9</v>
      </c>
      <c r="C66" s="9">
        <v>0.77807017543859658</v>
      </c>
      <c r="D66" s="9">
        <v>0.78157894736842104</v>
      </c>
      <c r="E66" s="9">
        <v>0.7807017543859649</v>
      </c>
      <c r="F66" s="9">
        <v>0.78157894736842104</v>
      </c>
      <c r="G66" s="9">
        <v>0.77368421052631586</v>
      </c>
      <c r="H66" s="9">
        <v>0.75526315789473686</v>
      </c>
      <c r="I66" s="9">
        <v>0.75263157894736854</v>
      </c>
      <c r="J66" s="9">
        <v>0.75438596491228083</v>
      </c>
      <c r="K66" s="9">
        <v>0.73596491228070171</v>
      </c>
      <c r="L66" s="9">
        <v>0.73859649122807003</v>
      </c>
      <c r="M66" s="9">
        <v>0.7254385964912281</v>
      </c>
      <c r="N66" s="9">
        <v>0.72192982456140364</v>
      </c>
      <c r="O66" s="9">
        <v>0.71228070175438585</v>
      </c>
      <c r="P66" s="9">
        <v>0.71140350877192982</v>
      </c>
      <c r="Q66" s="8">
        <v>0.71140350877192982</v>
      </c>
      <c r="R66" s="11"/>
      <c r="T66" s="4" t="s">
        <v>9</v>
      </c>
      <c r="U66" s="9">
        <v>0.67361924045891786</v>
      </c>
      <c r="V66" s="9">
        <v>0.67657702321095614</v>
      </c>
      <c r="W66" s="9">
        <v>0.67269495401601831</v>
      </c>
      <c r="X66" s="9">
        <v>0.67322294591351195</v>
      </c>
      <c r="Y66" s="9">
        <v>0.66381071633514555</v>
      </c>
      <c r="Z66" s="9">
        <v>0.64380425619523995</v>
      </c>
      <c r="AA66" s="9">
        <v>0.64015761282214201</v>
      </c>
      <c r="AB66" s="9">
        <v>0.63969513385688148</v>
      </c>
      <c r="AC66" s="9">
        <v>0.62051297466018696</v>
      </c>
      <c r="AD66" s="9">
        <v>0.62870168714111452</v>
      </c>
      <c r="AE66" s="9">
        <v>0.6340961813080962</v>
      </c>
      <c r="AF66" s="9">
        <v>0.64062981041338785</v>
      </c>
      <c r="AG66" s="9">
        <v>0.62991862952443456</v>
      </c>
      <c r="AH66" s="9">
        <v>0.62922837591106906</v>
      </c>
      <c r="AI66" s="8">
        <v>0.62922837591106906</v>
      </c>
    </row>
    <row r="67" spans="2:35" x14ac:dyDescent="0.25">
      <c r="B67" s="4" t="s">
        <v>10</v>
      </c>
      <c r="C67" s="9">
        <v>0.77807017543859658</v>
      </c>
      <c r="D67" s="9">
        <v>0.78157894736842104</v>
      </c>
      <c r="E67" s="9">
        <v>0.7807017543859649</v>
      </c>
      <c r="F67" s="9">
        <v>0.78157894736842104</v>
      </c>
      <c r="G67" s="9">
        <v>0.77368421052631586</v>
      </c>
      <c r="H67" s="9">
        <v>0.75526315789473686</v>
      </c>
      <c r="I67" s="9">
        <v>0.75263157894736854</v>
      </c>
      <c r="J67" s="9">
        <v>0.75438596491228083</v>
      </c>
      <c r="K67" s="9">
        <v>0.73596491228070171</v>
      </c>
      <c r="L67" s="9">
        <v>0.73684210526315774</v>
      </c>
      <c r="M67" s="9">
        <v>0.72631578947368425</v>
      </c>
      <c r="N67" s="9">
        <v>0.72280701754385968</v>
      </c>
      <c r="O67" s="9">
        <v>0.71228070175438585</v>
      </c>
      <c r="P67" s="9">
        <v>0.71140350877192982</v>
      </c>
      <c r="Q67" s="8">
        <v>0.71140350877192982</v>
      </c>
      <c r="R67" s="11"/>
      <c r="T67" s="4" t="s">
        <v>10</v>
      </c>
      <c r="U67" s="9">
        <v>0.67361924045891786</v>
      </c>
      <c r="V67" s="9">
        <v>0.67657702321095614</v>
      </c>
      <c r="W67" s="9">
        <v>0.67269495401601831</v>
      </c>
      <c r="X67" s="9">
        <v>0.67322294591351195</v>
      </c>
      <c r="Y67" s="9">
        <v>0.66381071633514555</v>
      </c>
      <c r="Z67" s="9">
        <v>0.64380425619523995</v>
      </c>
      <c r="AA67" s="9">
        <v>0.64015761282214201</v>
      </c>
      <c r="AB67" s="9">
        <v>0.63969513385688148</v>
      </c>
      <c r="AC67" s="9">
        <v>0.62051297466018696</v>
      </c>
      <c r="AD67" s="9">
        <v>0.62625229442856389</v>
      </c>
      <c r="AE67" s="9">
        <v>0.63475314779839587</v>
      </c>
      <c r="AF67" s="9">
        <v>0.64122504850862594</v>
      </c>
      <c r="AG67" s="9">
        <v>0.62991862952443456</v>
      </c>
      <c r="AH67" s="9">
        <v>0.62922837591106906</v>
      </c>
      <c r="AI67" s="8">
        <v>0.62922837591106906</v>
      </c>
    </row>
    <row r="68" spans="2:35" x14ac:dyDescent="0.25">
      <c r="B68" s="4" t="s">
        <v>11</v>
      </c>
      <c r="C68">
        <v>0.77807017543859658</v>
      </c>
      <c r="D68">
        <v>0.78157894736842104</v>
      </c>
      <c r="E68">
        <v>0.7807017543859649</v>
      </c>
      <c r="F68">
        <v>0.78157894736842104</v>
      </c>
      <c r="G68">
        <v>0.77368421052631586</v>
      </c>
      <c r="H68">
        <v>0.75526315789473686</v>
      </c>
      <c r="I68">
        <v>0.75263157894736854</v>
      </c>
      <c r="J68">
        <v>0.75438596491228083</v>
      </c>
      <c r="K68">
        <v>0.73596491228070171</v>
      </c>
      <c r="L68">
        <v>0.73684210526315774</v>
      </c>
      <c r="M68">
        <v>0.72631578947368425</v>
      </c>
      <c r="N68">
        <v>0.72280701754385968</v>
      </c>
      <c r="O68">
        <v>0.71228070175438585</v>
      </c>
      <c r="P68">
        <v>0.71140350877192982</v>
      </c>
      <c r="Q68" s="19">
        <v>0.71140350877192982</v>
      </c>
      <c r="R68" s="11"/>
      <c r="T68" s="4" t="s">
        <v>11</v>
      </c>
      <c r="U68">
        <v>0.67361924045891786</v>
      </c>
      <c r="V68">
        <v>0.67657702321095614</v>
      </c>
      <c r="W68">
        <v>0.67269495401601831</v>
      </c>
      <c r="X68">
        <v>0.67322294591351195</v>
      </c>
      <c r="Y68">
        <v>0.66381071633514555</v>
      </c>
      <c r="Z68">
        <v>0.64380425619523995</v>
      </c>
      <c r="AA68">
        <v>0.64015761282214201</v>
      </c>
      <c r="AB68">
        <v>0.63969513385688148</v>
      </c>
      <c r="AC68">
        <v>0.62051297466018696</v>
      </c>
      <c r="AD68">
        <v>0.62625229442856389</v>
      </c>
      <c r="AE68">
        <v>0.63475314779839587</v>
      </c>
      <c r="AF68">
        <v>0.64122504850862594</v>
      </c>
      <c r="AG68">
        <v>0.62991862952443456</v>
      </c>
      <c r="AH68">
        <v>0.62922837591106906</v>
      </c>
      <c r="AI68" s="19">
        <v>0.62922837591106906</v>
      </c>
    </row>
    <row r="69" spans="2:35" x14ac:dyDescent="0.25">
      <c r="B69" s="4" t="s">
        <v>12</v>
      </c>
      <c r="C69">
        <v>0.77807017543859658</v>
      </c>
      <c r="D69">
        <v>0.78157894736842104</v>
      </c>
      <c r="E69">
        <v>0.7807017543859649</v>
      </c>
      <c r="F69">
        <v>0.78157894736842104</v>
      </c>
      <c r="G69">
        <v>0.77368421052631586</v>
      </c>
      <c r="H69">
        <v>0.75526315789473686</v>
      </c>
      <c r="I69">
        <v>0.75263157894736854</v>
      </c>
      <c r="J69">
        <v>0.75438596491228083</v>
      </c>
      <c r="K69">
        <v>0.73596491228070171</v>
      </c>
      <c r="L69">
        <v>0.73684210526315774</v>
      </c>
      <c r="M69">
        <v>0.72631578947368425</v>
      </c>
      <c r="N69">
        <v>0.72280701754385968</v>
      </c>
      <c r="O69">
        <v>0.71228070175438585</v>
      </c>
      <c r="P69">
        <v>0.71140350877192982</v>
      </c>
      <c r="Q69" s="19">
        <v>0.71140350877192982</v>
      </c>
      <c r="R69" s="11"/>
      <c r="T69" s="4" t="s">
        <v>12</v>
      </c>
      <c r="U69">
        <v>0.67361924045891786</v>
      </c>
      <c r="V69">
        <v>0.67657702321095614</v>
      </c>
      <c r="W69">
        <v>0.67269495401601831</v>
      </c>
      <c r="X69">
        <v>0.67322294591351195</v>
      </c>
      <c r="Y69">
        <v>0.66381071633514555</v>
      </c>
      <c r="Z69">
        <v>0.64380425619523995</v>
      </c>
      <c r="AA69">
        <v>0.64015761282214201</v>
      </c>
      <c r="AB69">
        <v>0.63969513385688148</v>
      </c>
      <c r="AC69">
        <v>0.62051297466018696</v>
      </c>
      <c r="AD69">
        <v>0.62625229442856389</v>
      </c>
      <c r="AE69">
        <v>0.63475314779839587</v>
      </c>
      <c r="AF69">
        <v>0.64122504850862594</v>
      </c>
      <c r="AG69">
        <v>0.62991862952443456</v>
      </c>
      <c r="AH69">
        <v>0.62922837591106906</v>
      </c>
      <c r="AI69" s="19">
        <v>0.62922837591106906</v>
      </c>
    </row>
    <row r="70" spans="2:35" x14ac:dyDescent="0.25">
      <c r="B70" s="4" t="s">
        <v>13</v>
      </c>
      <c r="C70">
        <v>0.77807017543859658</v>
      </c>
      <c r="D70">
        <v>0.78157894736842104</v>
      </c>
      <c r="E70">
        <v>0.7807017543859649</v>
      </c>
      <c r="F70">
        <v>0.78157894736842104</v>
      </c>
      <c r="G70">
        <v>0.77368421052631586</v>
      </c>
      <c r="H70">
        <v>0.75526315789473686</v>
      </c>
      <c r="I70">
        <v>0.75263157894736854</v>
      </c>
      <c r="J70">
        <v>0.75438596491228083</v>
      </c>
      <c r="K70">
        <v>0.73596491228070171</v>
      </c>
      <c r="L70">
        <v>0.73684210526315774</v>
      </c>
      <c r="M70">
        <v>0.72631578947368425</v>
      </c>
      <c r="N70">
        <v>0.72280701754385968</v>
      </c>
      <c r="O70">
        <v>0.71228070175438585</v>
      </c>
      <c r="P70">
        <v>0.71140350877192982</v>
      </c>
      <c r="Q70" s="19">
        <v>0.71140350877192982</v>
      </c>
      <c r="R70" s="11"/>
      <c r="T70" s="4" t="s">
        <v>13</v>
      </c>
      <c r="U70">
        <v>0.67361924045891786</v>
      </c>
      <c r="V70">
        <v>0.67657702321095614</v>
      </c>
      <c r="W70">
        <v>0.67269495401601831</v>
      </c>
      <c r="X70">
        <v>0.67322294591351195</v>
      </c>
      <c r="Y70">
        <v>0.66381071633514555</v>
      </c>
      <c r="Z70">
        <v>0.64380425619523995</v>
      </c>
      <c r="AA70">
        <v>0.64015761282214201</v>
      </c>
      <c r="AB70">
        <v>0.63969513385688148</v>
      </c>
      <c r="AC70">
        <v>0.62051297466018696</v>
      </c>
      <c r="AD70">
        <v>0.62625229442856389</v>
      </c>
      <c r="AE70">
        <v>0.63475314779839587</v>
      </c>
      <c r="AF70">
        <v>0.64122504850862594</v>
      </c>
      <c r="AG70">
        <v>0.62991862952443456</v>
      </c>
      <c r="AH70">
        <v>0.62922837591106906</v>
      </c>
      <c r="AI70" s="19">
        <v>0.62922837591106906</v>
      </c>
    </row>
    <row r="71" spans="2:35" x14ac:dyDescent="0.25">
      <c r="B71" s="4" t="s">
        <v>14</v>
      </c>
      <c r="C71">
        <v>0.77807017543859658</v>
      </c>
      <c r="D71">
        <v>0.78157894736842104</v>
      </c>
      <c r="E71">
        <v>0.7807017543859649</v>
      </c>
      <c r="F71">
        <v>0.78157894736842104</v>
      </c>
      <c r="G71">
        <v>0.77368421052631586</v>
      </c>
      <c r="H71">
        <v>0.75526315789473686</v>
      </c>
      <c r="I71">
        <v>0.75263157894736854</v>
      </c>
      <c r="J71">
        <v>0.75438596491228083</v>
      </c>
      <c r="K71">
        <v>0.73596491228070171</v>
      </c>
      <c r="L71">
        <v>0.73684210526315774</v>
      </c>
      <c r="M71">
        <v>0.72631578947368425</v>
      </c>
      <c r="N71">
        <v>0.72280701754385968</v>
      </c>
      <c r="O71">
        <v>0.71228070175438585</v>
      </c>
      <c r="P71">
        <v>0.71140350877192982</v>
      </c>
      <c r="Q71" s="19">
        <v>0.71140350877192982</v>
      </c>
      <c r="R71" s="11"/>
      <c r="T71" s="4" t="s">
        <v>14</v>
      </c>
      <c r="U71">
        <v>0.67361924045891786</v>
      </c>
      <c r="V71">
        <v>0.67657702321095614</v>
      </c>
      <c r="W71">
        <v>0.67269495401601831</v>
      </c>
      <c r="X71">
        <v>0.67322294591351195</v>
      </c>
      <c r="Y71">
        <v>0.66381071633514555</v>
      </c>
      <c r="Z71">
        <v>0.64380425619523995</v>
      </c>
      <c r="AA71">
        <v>0.64015761282214201</v>
      </c>
      <c r="AB71">
        <v>0.63969513385688148</v>
      </c>
      <c r="AC71">
        <v>0.62051297466018696</v>
      </c>
      <c r="AD71">
        <v>0.62625229442856389</v>
      </c>
      <c r="AE71">
        <v>0.63475314779839587</v>
      </c>
      <c r="AF71">
        <v>0.64122504850862594</v>
      </c>
      <c r="AG71">
        <v>0.62991862952443456</v>
      </c>
      <c r="AH71">
        <v>0.62922837591106906</v>
      </c>
      <c r="AI71" s="19">
        <v>0.62922837591106906</v>
      </c>
    </row>
    <row r="72" spans="2:35" x14ac:dyDescent="0.25">
      <c r="B72" s="4" t="s">
        <v>15</v>
      </c>
      <c r="C72">
        <v>0.77807017543859658</v>
      </c>
      <c r="D72">
        <v>0.78157894736842104</v>
      </c>
      <c r="E72">
        <v>0.7807017543859649</v>
      </c>
      <c r="F72">
        <v>0.78157894736842104</v>
      </c>
      <c r="G72">
        <v>0.77368421052631586</v>
      </c>
      <c r="H72">
        <v>0.75526315789473686</v>
      </c>
      <c r="I72">
        <v>0.75263157894736854</v>
      </c>
      <c r="J72">
        <v>0.75438596491228083</v>
      </c>
      <c r="K72">
        <v>0.73596491228070171</v>
      </c>
      <c r="L72">
        <v>0.73684210526315774</v>
      </c>
      <c r="M72">
        <v>0.72631578947368425</v>
      </c>
      <c r="N72">
        <v>0.72280701754385968</v>
      </c>
      <c r="O72">
        <v>0.71228070175438585</v>
      </c>
      <c r="P72">
        <v>0.71140350877192982</v>
      </c>
      <c r="Q72" s="19">
        <v>0.71140350877192982</v>
      </c>
      <c r="R72" s="11"/>
      <c r="T72" s="4" t="s">
        <v>15</v>
      </c>
      <c r="U72">
        <v>0.67361924045891786</v>
      </c>
      <c r="V72">
        <v>0.67657702321095614</v>
      </c>
      <c r="W72">
        <v>0.67269495401601831</v>
      </c>
      <c r="X72">
        <v>0.67322294591351195</v>
      </c>
      <c r="Y72">
        <v>0.66381071633514555</v>
      </c>
      <c r="Z72">
        <v>0.64380425619523995</v>
      </c>
      <c r="AA72">
        <v>0.64015761282214201</v>
      </c>
      <c r="AB72">
        <v>0.63969513385688148</v>
      </c>
      <c r="AC72">
        <v>0.62051297466018696</v>
      </c>
      <c r="AD72">
        <v>0.62625229442856389</v>
      </c>
      <c r="AE72">
        <v>0.63475314779839587</v>
      </c>
      <c r="AF72">
        <v>0.64122504850862594</v>
      </c>
      <c r="AG72">
        <v>0.62991862952443456</v>
      </c>
      <c r="AH72">
        <v>0.62922837591106906</v>
      </c>
      <c r="AI72" s="19">
        <v>0.62922837591106906</v>
      </c>
    </row>
    <row r="73" spans="2:35" x14ac:dyDescent="0.25">
      <c r="B73" s="4" t="s">
        <v>16</v>
      </c>
      <c r="C73">
        <v>0.77807017543859658</v>
      </c>
      <c r="D73">
        <v>0.78157894736842104</v>
      </c>
      <c r="E73">
        <v>0.7807017543859649</v>
      </c>
      <c r="F73">
        <v>0.78157894736842104</v>
      </c>
      <c r="G73">
        <v>0.77368421052631586</v>
      </c>
      <c r="H73">
        <v>0.75526315789473686</v>
      </c>
      <c r="I73">
        <v>0.75263157894736854</v>
      </c>
      <c r="J73">
        <v>0.75438596491228083</v>
      </c>
      <c r="K73">
        <v>0.73596491228070171</v>
      </c>
      <c r="L73">
        <v>0.73684210526315774</v>
      </c>
      <c r="M73">
        <v>0.72631578947368425</v>
      </c>
      <c r="N73">
        <v>0.72280701754385968</v>
      </c>
      <c r="O73">
        <v>0.71228070175438585</v>
      </c>
      <c r="P73">
        <v>0.71140350877192982</v>
      </c>
      <c r="Q73" s="19">
        <v>0.71140350877192982</v>
      </c>
      <c r="R73" s="11"/>
      <c r="T73" s="4" t="s">
        <v>16</v>
      </c>
      <c r="U73">
        <v>0.67361924045891786</v>
      </c>
      <c r="V73">
        <v>0.67657702321095614</v>
      </c>
      <c r="W73">
        <v>0.67269495401601831</v>
      </c>
      <c r="X73">
        <v>0.67322294591351195</v>
      </c>
      <c r="Y73">
        <v>0.66381071633514555</v>
      </c>
      <c r="Z73">
        <v>0.64380425619523995</v>
      </c>
      <c r="AA73">
        <v>0.64015761282214201</v>
      </c>
      <c r="AB73">
        <v>0.63969513385688148</v>
      </c>
      <c r="AC73">
        <v>0.62051297466018696</v>
      </c>
      <c r="AD73">
        <v>0.62625229442856389</v>
      </c>
      <c r="AE73">
        <v>0.63475314779839587</v>
      </c>
      <c r="AF73">
        <v>0.64122504850862594</v>
      </c>
      <c r="AG73">
        <v>0.62991862952443456</v>
      </c>
      <c r="AH73">
        <v>0.62922837591106906</v>
      </c>
      <c r="AI73" s="19">
        <v>0.62922837591106906</v>
      </c>
    </row>
    <row r="74" spans="2:35" x14ac:dyDescent="0.25">
      <c r="B74" s="5" t="s">
        <v>17</v>
      </c>
      <c r="C74" s="1">
        <v>0.77807017543859658</v>
      </c>
      <c r="D74" s="1">
        <v>0.78157894736842104</v>
      </c>
      <c r="E74" s="1">
        <v>0.7807017543859649</v>
      </c>
      <c r="F74" s="1">
        <v>0.78157894736842104</v>
      </c>
      <c r="G74" s="1">
        <v>0.77368421052631586</v>
      </c>
      <c r="H74" s="1">
        <v>0.75526315789473686</v>
      </c>
      <c r="I74" s="1">
        <v>0.75263157894736854</v>
      </c>
      <c r="J74" s="1">
        <v>0.75438596491228083</v>
      </c>
      <c r="K74" s="1">
        <v>0.73596491228070171</v>
      </c>
      <c r="L74" s="1">
        <v>0.73684210526315774</v>
      </c>
      <c r="M74" s="1">
        <v>0.72631578947368425</v>
      </c>
      <c r="N74" s="1">
        <v>0.72280701754385968</v>
      </c>
      <c r="O74" s="1">
        <v>0.71228070175438585</v>
      </c>
      <c r="P74" s="1">
        <v>0.71140350877192982</v>
      </c>
      <c r="Q74" s="20">
        <v>0.71140350877192982</v>
      </c>
      <c r="R74" s="11"/>
      <c r="T74" s="5" t="s">
        <v>17</v>
      </c>
      <c r="U74" s="1">
        <v>0.67361924045891786</v>
      </c>
      <c r="V74" s="1">
        <v>0.67657702321095614</v>
      </c>
      <c r="W74" s="1">
        <v>0.67269495401601831</v>
      </c>
      <c r="X74" s="1">
        <v>0.67322294591351195</v>
      </c>
      <c r="Y74" s="1">
        <v>0.66381071633514555</v>
      </c>
      <c r="Z74" s="1">
        <v>0.64380425619523995</v>
      </c>
      <c r="AA74" s="1">
        <v>0.64015761282214201</v>
      </c>
      <c r="AB74" s="1">
        <v>0.63969513385688148</v>
      </c>
      <c r="AC74" s="1">
        <v>0.62051297466018696</v>
      </c>
      <c r="AD74" s="1">
        <v>0.62625229442856389</v>
      </c>
      <c r="AE74" s="1">
        <v>0.63475314779839587</v>
      </c>
      <c r="AF74" s="1">
        <v>0.64122504850862594</v>
      </c>
      <c r="AG74" s="1">
        <v>0.62991862952443456</v>
      </c>
      <c r="AH74" s="1">
        <v>0.62922837591106906</v>
      </c>
      <c r="AI74" s="20">
        <v>0.62922837591106906</v>
      </c>
    </row>
    <row r="75" spans="2:35" x14ac:dyDescent="0.25">
      <c r="R75" s="11"/>
    </row>
    <row r="76" spans="2:35" x14ac:dyDescent="0.25">
      <c r="B76" s="6" t="s">
        <v>22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1"/>
      <c r="T76" s="6" t="s">
        <v>22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x14ac:dyDescent="0.25">
      <c r="B77" s="7" t="s">
        <v>18</v>
      </c>
      <c r="C77" s="2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  <c r="Q77" s="3" t="s">
        <v>17</v>
      </c>
      <c r="R77" s="11"/>
      <c r="T77" s="7" t="s">
        <v>18</v>
      </c>
      <c r="U77" s="2" t="s">
        <v>3</v>
      </c>
      <c r="V77" s="2" t="s">
        <v>4</v>
      </c>
      <c r="W77" s="2" t="s">
        <v>5</v>
      </c>
      <c r="X77" s="2" t="s">
        <v>6</v>
      </c>
      <c r="Y77" s="2" t="s">
        <v>7</v>
      </c>
      <c r="Z77" s="2" t="s">
        <v>8</v>
      </c>
      <c r="AA77" s="2" t="s">
        <v>9</v>
      </c>
      <c r="AB77" s="2" t="s">
        <v>10</v>
      </c>
      <c r="AC77" s="2" t="s">
        <v>11</v>
      </c>
      <c r="AD77" s="2" t="s">
        <v>12</v>
      </c>
      <c r="AE77" s="2" t="s">
        <v>13</v>
      </c>
      <c r="AF77" s="2" t="s">
        <v>14</v>
      </c>
      <c r="AG77" s="2" t="s">
        <v>15</v>
      </c>
      <c r="AH77" s="2" t="s">
        <v>16</v>
      </c>
      <c r="AI77" s="3" t="s">
        <v>17</v>
      </c>
    </row>
    <row r="78" spans="2:35" ht="15.75" thickBot="1" x14ac:dyDescent="0.3">
      <c r="B78" s="4" t="s">
        <v>3</v>
      </c>
      <c r="C78" s="9">
        <v>0.79385964912280715</v>
      </c>
      <c r="D78" s="9">
        <v>0.79122807017543861</v>
      </c>
      <c r="E78" s="9">
        <v>0.78684210526315801</v>
      </c>
      <c r="F78" s="9">
        <v>0.78157894736842104</v>
      </c>
      <c r="G78" s="9">
        <v>0.77017543859649118</v>
      </c>
      <c r="H78" s="9">
        <v>0.762280701754386</v>
      </c>
      <c r="I78" s="9">
        <v>0.76140350877192975</v>
      </c>
      <c r="J78" s="9">
        <v>0.74824561403508782</v>
      </c>
      <c r="K78" s="9">
        <v>0.73947368421052651</v>
      </c>
      <c r="L78" s="9">
        <v>0.737719298245614</v>
      </c>
      <c r="M78" s="9">
        <v>0.71666666666666656</v>
      </c>
      <c r="N78" s="9">
        <v>0.7210526315789475</v>
      </c>
      <c r="O78" s="9">
        <v>0.71228070175438585</v>
      </c>
      <c r="P78" s="9">
        <v>0.71140350877192982</v>
      </c>
      <c r="Q78" s="8">
        <v>0.71140350877192982</v>
      </c>
      <c r="R78" s="11"/>
      <c r="T78" s="4" t="s">
        <v>3</v>
      </c>
      <c r="U78" s="9">
        <v>0.67505302324644967</v>
      </c>
      <c r="V78" s="9">
        <v>0.65354119308227143</v>
      </c>
      <c r="W78" s="9">
        <v>0.63292128116719393</v>
      </c>
      <c r="X78" s="9">
        <v>0.61563023318293042</v>
      </c>
      <c r="Y78" s="9">
        <v>0.5972325600407935</v>
      </c>
      <c r="Z78" s="9">
        <v>0.5961391434196599</v>
      </c>
      <c r="AA78" s="9">
        <v>0.60873280251072825</v>
      </c>
      <c r="AB78" s="9">
        <v>0.60907777247102046</v>
      </c>
      <c r="AC78" s="9">
        <v>0.60743371674697799</v>
      </c>
      <c r="AD78" s="9">
        <v>0.62053312802380434</v>
      </c>
      <c r="AE78" s="9">
        <v>0.6207049961415394</v>
      </c>
      <c r="AF78" s="9">
        <v>0.64103968591486082</v>
      </c>
      <c r="AG78" s="9">
        <v>0.62991862952443456</v>
      </c>
      <c r="AH78" s="9">
        <v>0.62922837591106906</v>
      </c>
      <c r="AI78" s="8">
        <v>0.62922837591106906</v>
      </c>
    </row>
    <row r="79" spans="2:35" ht="15.75" thickBot="1" x14ac:dyDescent="0.3">
      <c r="B79" s="23" t="s">
        <v>4</v>
      </c>
      <c r="C79" s="22">
        <v>0.80350877192982462</v>
      </c>
      <c r="D79" s="9">
        <v>0.78771929824561415</v>
      </c>
      <c r="E79" s="9">
        <v>0.77894736842105261</v>
      </c>
      <c r="F79" s="9">
        <v>0.78070175438596501</v>
      </c>
      <c r="G79" s="9">
        <v>0.76929824561403515</v>
      </c>
      <c r="H79" s="9">
        <v>0.76491228070175443</v>
      </c>
      <c r="I79" s="9">
        <v>0.75877192982456143</v>
      </c>
      <c r="J79" s="9">
        <v>0.74736842105263168</v>
      </c>
      <c r="K79" s="9">
        <v>0.73859649122807025</v>
      </c>
      <c r="L79" s="9">
        <v>0.73947368421052639</v>
      </c>
      <c r="M79" s="9">
        <v>0.71666666666666656</v>
      </c>
      <c r="N79" s="9">
        <v>0.7210526315789475</v>
      </c>
      <c r="O79" s="9">
        <v>0.71228070175438585</v>
      </c>
      <c r="P79" s="9">
        <v>0.71140350877192982</v>
      </c>
      <c r="Q79" s="8">
        <v>0.71140350877192982</v>
      </c>
      <c r="R79" s="11"/>
      <c r="T79" s="23" t="s">
        <v>4</v>
      </c>
      <c r="U79" s="22">
        <v>0.70476253820366175</v>
      </c>
      <c r="V79" s="9">
        <v>0.67285427576414736</v>
      </c>
      <c r="W79" s="9">
        <v>0.64516909801221733</v>
      </c>
      <c r="X79" s="9">
        <v>0.63784604483213492</v>
      </c>
      <c r="Y79" s="9">
        <v>0.61130349316877131</v>
      </c>
      <c r="Z79" s="9">
        <v>0.61583201825490264</v>
      </c>
      <c r="AA79" s="9">
        <v>0.61152055789933701</v>
      </c>
      <c r="AB79" s="9">
        <v>0.61057298778202529</v>
      </c>
      <c r="AC79" s="9">
        <v>0.60735931198507331</v>
      </c>
      <c r="AD79" s="9">
        <v>0.62168636238223485</v>
      </c>
      <c r="AE79" s="9">
        <v>0.6207049961415394</v>
      </c>
      <c r="AF79" s="9">
        <v>0.64103968591486082</v>
      </c>
      <c r="AG79" s="9">
        <v>0.62991862952443456</v>
      </c>
      <c r="AH79" s="9">
        <v>0.62922837591106906</v>
      </c>
      <c r="AI79" s="8">
        <v>0.62922837591106906</v>
      </c>
    </row>
    <row r="80" spans="2:35" x14ac:dyDescent="0.25">
      <c r="B80" s="4" t="s">
        <v>5</v>
      </c>
      <c r="C80" s="9">
        <v>0.78508771929824572</v>
      </c>
      <c r="D80" s="9">
        <v>0.78333333333333344</v>
      </c>
      <c r="E80" s="9">
        <v>0.77105263157894743</v>
      </c>
      <c r="F80" s="9">
        <v>0.77807017543859647</v>
      </c>
      <c r="G80" s="9">
        <v>0.76491228070175454</v>
      </c>
      <c r="H80" s="9">
        <v>0.75701754385964903</v>
      </c>
      <c r="I80" s="9">
        <v>0.76140350877192975</v>
      </c>
      <c r="J80" s="9">
        <v>0.74385964912280711</v>
      </c>
      <c r="K80" s="9">
        <v>0.74298245614035097</v>
      </c>
      <c r="L80" s="9">
        <v>0.74122807017543868</v>
      </c>
      <c r="M80" s="9">
        <v>0.71754385964912282</v>
      </c>
      <c r="N80" s="9">
        <v>0.72192982456140364</v>
      </c>
      <c r="O80" s="9">
        <v>0.71228070175438585</v>
      </c>
      <c r="P80" s="9">
        <v>0.71140350877192982</v>
      </c>
      <c r="Q80" s="8">
        <v>0.71140350877192982</v>
      </c>
      <c r="R80" s="11"/>
      <c r="T80" s="4" t="s">
        <v>5</v>
      </c>
      <c r="U80" s="9">
        <v>0.69057715044551604</v>
      </c>
      <c r="V80" s="9">
        <v>0.68634272569138965</v>
      </c>
      <c r="W80" s="9">
        <v>0.66567718958107924</v>
      </c>
      <c r="X80" s="9">
        <v>0.66229070963230452</v>
      </c>
      <c r="Y80" s="9">
        <v>0.63281844603687853</v>
      </c>
      <c r="Z80" s="9">
        <v>0.61730619558209532</v>
      </c>
      <c r="AA80" s="9">
        <v>0.61962562061069515</v>
      </c>
      <c r="AB80" s="9">
        <v>0.60453430294853672</v>
      </c>
      <c r="AC80" s="9">
        <v>0.61274090378822554</v>
      </c>
      <c r="AD80" s="9">
        <v>0.62576537364874618</v>
      </c>
      <c r="AE80" s="9">
        <v>0.62126055169709493</v>
      </c>
      <c r="AF80" s="9">
        <v>0.64160786773304257</v>
      </c>
      <c r="AG80" s="9">
        <v>0.62991862952443456</v>
      </c>
      <c r="AH80" s="9">
        <v>0.62922837591106906</v>
      </c>
      <c r="AI80" s="8">
        <v>0.62922837591106906</v>
      </c>
    </row>
    <row r="81" spans="2:35" x14ac:dyDescent="0.25">
      <c r="B81" s="4" t="s">
        <v>6</v>
      </c>
      <c r="C81" s="9">
        <v>0.77719298245614044</v>
      </c>
      <c r="D81" s="9">
        <v>0.78245614035087729</v>
      </c>
      <c r="E81" s="9">
        <v>0.77543859649122804</v>
      </c>
      <c r="F81" s="9">
        <v>0.77017543859649129</v>
      </c>
      <c r="G81" s="9">
        <v>0.77192982456140358</v>
      </c>
      <c r="H81" s="9">
        <v>0.75701754385964903</v>
      </c>
      <c r="I81" s="9">
        <v>0.75877192982456132</v>
      </c>
      <c r="J81" s="9">
        <v>0.74912280701754397</v>
      </c>
      <c r="K81" s="9">
        <v>0.743859649122807</v>
      </c>
      <c r="L81" s="9">
        <v>0.74122807017543857</v>
      </c>
      <c r="M81" s="9">
        <v>0.71754385964912282</v>
      </c>
      <c r="N81" s="9">
        <v>0.72280701754385979</v>
      </c>
      <c r="O81" s="9">
        <v>0.71228070175438585</v>
      </c>
      <c r="P81" s="9">
        <v>0.71140350877192982</v>
      </c>
      <c r="Q81" s="8">
        <v>0.71140350877192982</v>
      </c>
      <c r="R81" s="11"/>
      <c r="T81" s="4" t="s">
        <v>6</v>
      </c>
      <c r="U81" s="9">
        <v>0.68440956305913636</v>
      </c>
      <c r="V81" s="9">
        <v>0.68800120803482767</v>
      </c>
      <c r="W81" s="9">
        <v>0.6786594546787672</v>
      </c>
      <c r="X81" s="9">
        <v>0.66455319203696195</v>
      </c>
      <c r="Y81" s="9">
        <v>0.65934161250498002</v>
      </c>
      <c r="Z81" s="9">
        <v>0.62906130212799904</v>
      </c>
      <c r="AA81" s="9">
        <v>0.62175727855967033</v>
      </c>
      <c r="AB81" s="9">
        <v>0.61571141269115504</v>
      </c>
      <c r="AC81" s="9">
        <v>0.61361571920609026</v>
      </c>
      <c r="AD81" s="9">
        <v>0.6257779999113724</v>
      </c>
      <c r="AE81" s="9">
        <v>0.62236413495514975</v>
      </c>
      <c r="AF81" s="9">
        <v>0.6421513459939121</v>
      </c>
      <c r="AG81" s="9">
        <v>0.62991862952443456</v>
      </c>
      <c r="AH81" s="9">
        <v>0.62922837591106906</v>
      </c>
      <c r="AI81" s="8">
        <v>0.62922837591106906</v>
      </c>
    </row>
    <row r="82" spans="2:35" x14ac:dyDescent="0.25">
      <c r="B82" s="4" t="s">
        <v>7</v>
      </c>
      <c r="C82" s="9">
        <v>0.77719298245614044</v>
      </c>
      <c r="D82" s="9">
        <v>0.77982456140350886</v>
      </c>
      <c r="E82" s="9">
        <v>0.78596491228070176</v>
      </c>
      <c r="F82" s="9">
        <v>0.76754385964912297</v>
      </c>
      <c r="G82" s="9">
        <v>0.75877192982456143</v>
      </c>
      <c r="H82" s="9">
        <v>0.762280701754386</v>
      </c>
      <c r="I82" s="9">
        <v>0.75877192982456143</v>
      </c>
      <c r="J82" s="9">
        <v>0.7543859649122806</v>
      </c>
      <c r="K82" s="9">
        <v>0.743859649122807</v>
      </c>
      <c r="L82" s="9">
        <v>0.73859649122807014</v>
      </c>
      <c r="M82" s="9">
        <v>0.71754385964912282</v>
      </c>
      <c r="N82" s="9">
        <v>0.72192982456140364</v>
      </c>
      <c r="O82" s="9">
        <v>0.71228070175438585</v>
      </c>
      <c r="P82" s="9">
        <v>0.71140350877192982</v>
      </c>
      <c r="Q82" s="8">
        <v>0.71140350877192982</v>
      </c>
      <c r="R82" s="11"/>
      <c r="T82" s="4" t="s">
        <v>7</v>
      </c>
      <c r="U82" s="9">
        <v>0.68376252117368508</v>
      </c>
      <c r="V82" s="9">
        <v>0.68393533403612672</v>
      </c>
      <c r="W82" s="9">
        <v>0.68908461869898918</v>
      </c>
      <c r="X82" s="9">
        <v>0.66523121706835453</v>
      </c>
      <c r="Y82" s="9">
        <v>0.65302547116486098</v>
      </c>
      <c r="Z82" s="9">
        <v>0.65564546043744998</v>
      </c>
      <c r="AA82" s="9">
        <v>0.6355202349229131</v>
      </c>
      <c r="AB82" s="9">
        <v>0.62553091576005082</v>
      </c>
      <c r="AC82" s="9">
        <v>0.61544559713757296</v>
      </c>
      <c r="AD82" s="9">
        <v>0.62436104782779922</v>
      </c>
      <c r="AE82" s="9">
        <v>0.62321024268531544</v>
      </c>
      <c r="AF82" s="9">
        <v>0.64158316417573036</v>
      </c>
      <c r="AG82" s="9">
        <v>0.62991862952443456</v>
      </c>
      <c r="AH82" s="9">
        <v>0.62922837591106906</v>
      </c>
      <c r="AI82" s="8">
        <v>0.62922837591106906</v>
      </c>
    </row>
    <row r="83" spans="2:35" x14ac:dyDescent="0.25">
      <c r="B83" s="4" t="s">
        <v>8</v>
      </c>
      <c r="C83" s="18">
        <v>0.77192982456140358</v>
      </c>
      <c r="D83" s="9">
        <v>0.77807017543859647</v>
      </c>
      <c r="E83" s="9">
        <v>0.7807017543859649</v>
      </c>
      <c r="F83" s="9">
        <v>0.76842105263157889</v>
      </c>
      <c r="G83" s="9">
        <v>0.762280701754386</v>
      </c>
      <c r="H83" s="9">
        <v>0.75263157894736854</v>
      </c>
      <c r="I83" s="9">
        <v>0.75701754385964914</v>
      </c>
      <c r="J83" s="9">
        <v>0.75438596491228083</v>
      </c>
      <c r="K83" s="9">
        <v>0.74298245614035086</v>
      </c>
      <c r="L83" s="9">
        <v>0.73596491228070182</v>
      </c>
      <c r="M83" s="9">
        <v>0.72192982456140353</v>
      </c>
      <c r="N83" s="9">
        <v>0.72280701754385968</v>
      </c>
      <c r="O83" s="9">
        <v>0.71228070175438585</v>
      </c>
      <c r="P83" s="9">
        <v>0.71140350877192982</v>
      </c>
      <c r="Q83" s="8">
        <v>0.71140350877192982</v>
      </c>
      <c r="R83" s="11"/>
      <c r="T83" s="4" t="s">
        <v>8</v>
      </c>
      <c r="U83" s="18">
        <v>0.67767948293968661</v>
      </c>
      <c r="V83" s="9">
        <v>0.67784261680292501</v>
      </c>
      <c r="W83" s="9">
        <v>0.68210020863521204</v>
      </c>
      <c r="X83" s="9">
        <v>0.66210192939070622</v>
      </c>
      <c r="Y83" s="9">
        <v>0.65302715026368108</v>
      </c>
      <c r="Z83" s="9">
        <v>0.64813165288094354</v>
      </c>
      <c r="AA83" s="9">
        <v>0.65570971661080191</v>
      </c>
      <c r="AB83" s="9">
        <v>0.63330025388802247</v>
      </c>
      <c r="AC83" s="9">
        <v>0.620314940155822</v>
      </c>
      <c r="AD83" s="9">
        <v>0.62417711787867591</v>
      </c>
      <c r="AE83" s="9">
        <v>0.62994068384206992</v>
      </c>
      <c r="AF83" s="9">
        <v>0.64337694921125144</v>
      </c>
      <c r="AG83" s="9">
        <v>0.62991862952443456</v>
      </c>
      <c r="AH83" s="9">
        <v>0.62922837591106906</v>
      </c>
      <c r="AI83" s="8">
        <v>0.62922837591106906</v>
      </c>
    </row>
    <row r="84" spans="2:35" x14ac:dyDescent="0.25">
      <c r="B84" s="4" t="s">
        <v>9</v>
      </c>
      <c r="C84" s="9">
        <v>0.77192982456140358</v>
      </c>
      <c r="D84" s="9">
        <v>0.77807017543859647</v>
      </c>
      <c r="E84" s="9">
        <v>0.7807017543859649</v>
      </c>
      <c r="F84" s="9">
        <v>0.76754385964912286</v>
      </c>
      <c r="G84" s="9">
        <v>0.76491228070175432</v>
      </c>
      <c r="H84" s="9">
        <v>0.75175438596491229</v>
      </c>
      <c r="I84" s="9">
        <v>0.7456140350877194</v>
      </c>
      <c r="J84" s="9">
        <v>0.75263157894736854</v>
      </c>
      <c r="K84" s="9">
        <v>0.73947368421052628</v>
      </c>
      <c r="L84" s="9">
        <v>0.74035087719298232</v>
      </c>
      <c r="M84" s="9">
        <v>0.72280701754385979</v>
      </c>
      <c r="N84" s="9">
        <v>0.72105263157894739</v>
      </c>
      <c r="O84" s="9">
        <v>0.71228070175438585</v>
      </c>
      <c r="P84" s="9">
        <v>0.71140350877192982</v>
      </c>
      <c r="Q84" s="8">
        <v>0.71140350877192982</v>
      </c>
      <c r="R84" s="11"/>
      <c r="T84" s="4" t="s">
        <v>9</v>
      </c>
      <c r="U84" s="9">
        <v>0.67767948293968661</v>
      </c>
      <c r="V84" s="9">
        <v>0.67784261680292501</v>
      </c>
      <c r="W84" s="9">
        <v>0.68205834260650389</v>
      </c>
      <c r="X84" s="9">
        <v>0.66157561360123263</v>
      </c>
      <c r="Y84" s="9">
        <v>0.65676590546982772</v>
      </c>
      <c r="Z84" s="9">
        <v>0.64398011270104705</v>
      </c>
      <c r="AA84" s="9">
        <v>0.6354818184412272</v>
      </c>
      <c r="AB84" s="9">
        <v>0.64164182591014762</v>
      </c>
      <c r="AC84" s="9">
        <v>0.62196362946814554</v>
      </c>
      <c r="AD84" s="9">
        <v>0.63212703535806503</v>
      </c>
      <c r="AE84" s="9">
        <v>0.63079633868807816</v>
      </c>
      <c r="AF84" s="9">
        <v>0.64233964378988806</v>
      </c>
      <c r="AG84" s="9">
        <v>0.62991862952443456</v>
      </c>
      <c r="AH84" s="9">
        <v>0.62922837591106906</v>
      </c>
      <c r="AI84" s="8">
        <v>0.62922837591106906</v>
      </c>
    </row>
    <row r="85" spans="2:35" x14ac:dyDescent="0.25">
      <c r="B85" s="4" t="s">
        <v>10</v>
      </c>
      <c r="C85" s="9">
        <v>0.77192982456140358</v>
      </c>
      <c r="D85" s="9">
        <v>0.77807017543859647</v>
      </c>
      <c r="E85" s="9">
        <v>0.7807017543859649</v>
      </c>
      <c r="F85" s="9">
        <v>0.76754385964912286</v>
      </c>
      <c r="G85" s="9">
        <v>0.76491228070175432</v>
      </c>
      <c r="H85" s="9">
        <v>0.75175438596491229</v>
      </c>
      <c r="I85" s="9">
        <v>0.7456140350877194</v>
      </c>
      <c r="J85" s="9">
        <v>0.75087719298245614</v>
      </c>
      <c r="K85" s="9">
        <v>0.74035087719298232</v>
      </c>
      <c r="L85" s="9">
        <v>0.73859649122807014</v>
      </c>
      <c r="M85" s="9">
        <v>0.72368421052631571</v>
      </c>
      <c r="N85" s="9">
        <v>0.72456140350877196</v>
      </c>
      <c r="O85" s="9">
        <v>0.71228070175438585</v>
      </c>
      <c r="P85" s="9">
        <v>0.71140350877192982</v>
      </c>
      <c r="Q85" s="8">
        <v>0.71140350877192982</v>
      </c>
      <c r="R85" s="11"/>
      <c r="T85" s="4" t="s">
        <v>10</v>
      </c>
      <c r="U85" s="9">
        <v>0.67767948293968661</v>
      </c>
      <c r="V85" s="9">
        <v>0.67784261680292501</v>
      </c>
      <c r="W85" s="9">
        <v>0.68205834260650389</v>
      </c>
      <c r="X85" s="9">
        <v>0.66157561360123263</v>
      </c>
      <c r="Y85" s="9">
        <v>0.65676590546982772</v>
      </c>
      <c r="Z85" s="9">
        <v>0.64398011270104705</v>
      </c>
      <c r="AA85" s="9">
        <v>0.63301581222522096</v>
      </c>
      <c r="AB85" s="9">
        <v>0.63803780728764103</v>
      </c>
      <c r="AC85" s="9">
        <v>0.62505275276349204</v>
      </c>
      <c r="AD85" s="9">
        <v>0.6306916612547061</v>
      </c>
      <c r="AE85" s="9">
        <v>0.63287069736719215</v>
      </c>
      <c r="AF85" s="9">
        <v>0.64234864401424396</v>
      </c>
      <c r="AG85" s="9">
        <v>0.62991862952443456</v>
      </c>
      <c r="AH85" s="9">
        <v>0.62922837591106906</v>
      </c>
      <c r="AI85" s="8">
        <v>0.62922837591106906</v>
      </c>
    </row>
    <row r="86" spans="2:35" x14ac:dyDescent="0.25">
      <c r="B86" s="4" t="s">
        <v>11</v>
      </c>
      <c r="C86">
        <v>0.77192982456140358</v>
      </c>
      <c r="D86">
        <v>0.77807017543859647</v>
      </c>
      <c r="E86">
        <v>0.7807017543859649</v>
      </c>
      <c r="F86">
        <v>0.76754385964912286</v>
      </c>
      <c r="G86">
        <v>0.76491228070175432</v>
      </c>
      <c r="H86">
        <v>0.75175438596491229</v>
      </c>
      <c r="I86">
        <v>0.7456140350877194</v>
      </c>
      <c r="J86">
        <v>0.75087719298245614</v>
      </c>
      <c r="K86">
        <v>0.74035087719298232</v>
      </c>
      <c r="L86">
        <v>0.74122807017543857</v>
      </c>
      <c r="M86">
        <v>0.72280701754385979</v>
      </c>
      <c r="N86">
        <v>0.72456140350877196</v>
      </c>
      <c r="O86">
        <v>0.71228070175438585</v>
      </c>
      <c r="P86">
        <v>0.71140350877192982</v>
      </c>
      <c r="Q86" s="19">
        <v>0.71140350877192982</v>
      </c>
      <c r="R86" s="11"/>
      <c r="T86" s="4" t="s">
        <v>11</v>
      </c>
      <c r="U86">
        <v>0.67767948293968661</v>
      </c>
      <c r="V86">
        <v>0.67784261680292501</v>
      </c>
      <c r="W86">
        <v>0.68205834260650389</v>
      </c>
      <c r="X86">
        <v>0.66157561360123263</v>
      </c>
      <c r="Y86">
        <v>0.65676590546982772</v>
      </c>
      <c r="Z86">
        <v>0.64398011270104705</v>
      </c>
      <c r="AA86">
        <v>0.63301581222522096</v>
      </c>
      <c r="AB86">
        <v>0.63803780728764103</v>
      </c>
      <c r="AC86">
        <v>0.62505275276349204</v>
      </c>
      <c r="AD86">
        <v>0.63197081384774123</v>
      </c>
      <c r="AE86">
        <v>0.62987831248877801</v>
      </c>
      <c r="AF86">
        <v>0.64234864401424396</v>
      </c>
      <c r="AG86">
        <v>0.62991862952443456</v>
      </c>
      <c r="AH86">
        <v>0.62922837591106906</v>
      </c>
      <c r="AI86" s="19">
        <v>0.62922837591106906</v>
      </c>
    </row>
    <row r="87" spans="2:35" x14ac:dyDescent="0.25">
      <c r="B87" s="4" t="s">
        <v>12</v>
      </c>
      <c r="C87">
        <v>0.77192982456140358</v>
      </c>
      <c r="D87">
        <v>0.77807017543859647</v>
      </c>
      <c r="E87">
        <v>0.7807017543859649</v>
      </c>
      <c r="F87">
        <v>0.76754385964912286</v>
      </c>
      <c r="G87">
        <v>0.76491228070175432</v>
      </c>
      <c r="H87">
        <v>0.75175438596491229</v>
      </c>
      <c r="I87">
        <v>0.7456140350877194</v>
      </c>
      <c r="J87">
        <v>0.75087719298245614</v>
      </c>
      <c r="K87">
        <v>0.74035087719298232</v>
      </c>
      <c r="L87">
        <v>0.74122807017543857</v>
      </c>
      <c r="M87">
        <v>0.72280701754385979</v>
      </c>
      <c r="N87">
        <v>0.72456140350877196</v>
      </c>
      <c r="O87">
        <v>0.71228070175438585</v>
      </c>
      <c r="P87">
        <v>0.71140350877192982</v>
      </c>
      <c r="Q87" s="19">
        <v>0.71140350877192982</v>
      </c>
      <c r="R87" s="11"/>
      <c r="T87" s="4" t="s">
        <v>12</v>
      </c>
      <c r="U87">
        <v>0.67767948293968661</v>
      </c>
      <c r="V87">
        <v>0.67784261680292501</v>
      </c>
      <c r="W87">
        <v>0.68205834260650389</v>
      </c>
      <c r="X87">
        <v>0.66157561360123263</v>
      </c>
      <c r="Y87">
        <v>0.65676590546982772</v>
      </c>
      <c r="Z87">
        <v>0.64398011270104705</v>
      </c>
      <c r="AA87">
        <v>0.63301581222522096</v>
      </c>
      <c r="AB87">
        <v>0.63803780728764103</v>
      </c>
      <c r="AC87">
        <v>0.62505275276349204</v>
      </c>
      <c r="AD87">
        <v>0.63197081384774123</v>
      </c>
      <c r="AE87">
        <v>0.62987831248877801</v>
      </c>
      <c r="AF87">
        <v>0.64234864401424396</v>
      </c>
      <c r="AG87">
        <v>0.62991862952443456</v>
      </c>
      <c r="AH87">
        <v>0.62922837591106906</v>
      </c>
      <c r="AI87" s="19">
        <v>0.62922837591106906</v>
      </c>
    </row>
    <row r="88" spans="2:35" x14ac:dyDescent="0.25">
      <c r="B88" s="4" t="s">
        <v>13</v>
      </c>
      <c r="C88">
        <v>0.77192982456140358</v>
      </c>
      <c r="D88">
        <v>0.77807017543859647</v>
      </c>
      <c r="E88">
        <v>0.7807017543859649</v>
      </c>
      <c r="F88">
        <v>0.76754385964912286</v>
      </c>
      <c r="G88">
        <v>0.76491228070175432</v>
      </c>
      <c r="H88">
        <v>0.75175438596491229</v>
      </c>
      <c r="I88">
        <v>0.7456140350877194</v>
      </c>
      <c r="J88">
        <v>0.75087719298245614</v>
      </c>
      <c r="K88">
        <v>0.74035087719298232</v>
      </c>
      <c r="L88">
        <v>0.74122807017543857</v>
      </c>
      <c r="M88">
        <v>0.72280701754385979</v>
      </c>
      <c r="N88">
        <v>0.72456140350877196</v>
      </c>
      <c r="O88">
        <v>0.71228070175438585</v>
      </c>
      <c r="P88">
        <v>0.71140350877192982</v>
      </c>
      <c r="Q88" s="19">
        <v>0.71140350877192982</v>
      </c>
      <c r="R88" s="11"/>
      <c r="T88" s="4" t="s">
        <v>13</v>
      </c>
      <c r="U88">
        <v>0.67767948293968661</v>
      </c>
      <c r="V88">
        <v>0.67784261680292501</v>
      </c>
      <c r="W88">
        <v>0.68205834260650389</v>
      </c>
      <c r="X88">
        <v>0.66157561360123263</v>
      </c>
      <c r="Y88">
        <v>0.65676590546982772</v>
      </c>
      <c r="Z88">
        <v>0.64398011270104705</v>
      </c>
      <c r="AA88">
        <v>0.63301581222522096</v>
      </c>
      <c r="AB88">
        <v>0.63803780728764103</v>
      </c>
      <c r="AC88">
        <v>0.62505275276349204</v>
      </c>
      <c r="AD88">
        <v>0.63197081384774123</v>
      </c>
      <c r="AE88">
        <v>0.62987831248877801</v>
      </c>
      <c r="AF88">
        <v>0.64234864401424396</v>
      </c>
      <c r="AG88">
        <v>0.62991862952443456</v>
      </c>
      <c r="AH88">
        <v>0.62922837591106906</v>
      </c>
      <c r="AI88" s="19">
        <v>0.62922837591106906</v>
      </c>
    </row>
    <row r="89" spans="2:35" x14ac:dyDescent="0.25">
      <c r="B89" s="4" t="s">
        <v>14</v>
      </c>
      <c r="C89">
        <v>0.77192982456140358</v>
      </c>
      <c r="D89">
        <v>0.77807017543859647</v>
      </c>
      <c r="E89">
        <v>0.7807017543859649</v>
      </c>
      <c r="F89">
        <v>0.76754385964912286</v>
      </c>
      <c r="G89">
        <v>0.76491228070175432</v>
      </c>
      <c r="H89">
        <v>0.75175438596491229</v>
      </c>
      <c r="I89">
        <v>0.7456140350877194</v>
      </c>
      <c r="J89">
        <v>0.75087719298245614</v>
      </c>
      <c r="K89">
        <v>0.74035087719298232</v>
      </c>
      <c r="L89">
        <v>0.74122807017543857</v>
      </c>
      <c r="M89">
        <v>0.72280701754385979</v>
      </c>
      <c r="N89">
        <v>0.72456140350877196</v>
      </c>
      <c r="O89">
        <v>0.71228070175438585</v>
      </c>
      <c r="P89">
        <v>0.71140350877192982</v>
      </c>
      <c r="Q89" s="19">
        <v>0.71140350877192982</v>
      </c>
      <c r="R89" s="11"/>
      <c r="T89" s="4" t="s">
        <v>14</v>
      </c>
      <c r="U89">
        <v>0.67767948293968661</v>
      </c>
      <c r="V89">
        <v>0.67784261680292501</v>
      </c>
      <c r="W89">
        <v>0.68205834260650389</v>
      </c>
      <c r="X89">
        <v>0.66157561360123263</v>
      </c>
      <c r="Y89">
        <v>0.65676590546982772</v>
      </c>
      <c r="Z89">
        <v>0.64398011270104705</v>
      </c>
      <c r="AA89">
        <v>0.63301581222522096</v>
      </c>
      <c r="AB89">
        <v>0.63803780728764103</v>
      </c>
      <c r="AC89">
        <v>0.62505275276349204</v>
      </c>
      <c r="AD89">
        <v>0.63197081384774123</v>
      </c>
      <c r="AE89">
        <v>0.62987831248877801</v>
      </c>
      <c r="AF89">
        <v>0.64234864401424396</v>
      </c>
      <c r="AG89">
        <v>0.62991862952443456</v>
      </c>
      <c r="AH89">
        <v>0.62922837591106906</v>
      </c>
      <c r="AI89" s="19">
        <v>0.62922837591106906</v>
      </c>
    </row>
    <row r="90" spans="2:35" x14ac:dyDescent="0.25">
      <c r="B90" s="4" t="s">
        <v>15</v>
      </c>
      <c r="C90">
        <v>0.77192982456140358</v>
      </c>
      <c r="D90">
        <v>0.77807017543859647</v>
      </c>
      <c r="E90">
        <v>0.7807017543859649</v>
      </c>
      <c r="F90">
        <v>0.76754385964912286</v>
      </c>
      <c r="G90">
        <v>0.76491228070175432</v>
      </c>
      <c r="H90">
        <v>0.75175438596491229</v>
      </c>
      <c r="I90">
        <v>0.7456140350877194</v>
      </c>
      <c r="J90">
        <v>0.75087719298245614</v>
      </c>
      <c r="K90">
        <v>0.74035087719298232</v>
      </c>
      <c r="L90">
        <v>0.74122807017543857</v>
      </c>
      <c r="M90">
        <v>0.72280701754385979</v>
      </c>
      <c r="N90">
        <v>0.72456140350877196</v>
      </c>
      <c r="O90">
        <v>0.71228070175438585</v>
      </c>
      <c r="P90">
        <v>0.71140350877192982</v>
      </c>
      <c r="Q90" s="19">
        <v>0.71140350877192982</v>
      </c>
      <c r="R90" s="11"/>
      <c r="T90" s="4" t="s">
        <v>15</v>
      </c>
      <c r="U90">
        <v>0.67767948293968661</v>
      </c>
      <c r="V90">
        <v>0.67784261680292501</v>
      </c>
      <c r="W90">
        <v>0.68205834260650389</v>
      </c>
      <c r="X90">
        <v>0.66157561360123263</v>
      </c>
      <c r="Y90">
        <v>0.65676590546982772</v>
      </c>
      <c r="Z90">
        <v>0.64398011270104705</v>
      </c>
      <c r="AA90">
        <v>0.63301581222522096</v>
      </c>
      <c r="AB90">
        <v>0.63803780728764103</v>
      </c>
      <c r="AC90">
        <v>0.62505275276349204</v>
      </c>
      <c r="AD90">
        <v>0.63197081384774123</v>
      </c>
      <c r="AE90">
        <v>0.62987831248877801</v>
      </c>
      <c r="AF90">
        <v>0.64234864401424396</v>
      </c>
      <c r="AG90">
        <v>0.62991862952443456</v>
      </c>
      <c r="AH90">
        <v>0.62922837591106906</v>
      </c>
      <c r="AI90" s="19">
        <v>0.62922837591106906</v>
      </c>
    </row>
    <row r="91" spans="2:35" x14ac:dyDescent="0.25">
      <c r="B91" s="4" t="s">
        <v>16</v>
      </c>
      <c r="C91">
        <v>0.77192982456140358</v>
      </c>
      <c r="D91">
        <v>0.77807017543859647</v>
      </c>
      <c r="E91">
        <v>0.7807017543859649</v>
      </c>
      <c r="F91">
        <v>0.76754385964912286</v>
      </c>
      <c r="G91">
        <v>0.76491228070175432</v>
      </c>
      <c r="H91">
        <v>0.75175438596491229</v>
      </c>
      <c r="I91">
        <v>0.7456140350877194</v>
      </c>
      <c r="J91">
        <v>0.75087719298245614</v>
      </c>
      <c r="K91">
        <v>0.74035087719298232</v>
      </c>
      <c r="L91">
        <v>0.74122807017543857</v>
      </c>
      <c r="M91">
        <v>0.72280701754385979</v>
      </c>
      <c r="N91">
        <v>0.72456140350877196</v>
      </c>
      <c r="O91">
        <v>0.71228070175438585</v>
      </c>
      <c r="P91">
        <v>0.71140350877192982</v>
      </c>
      <c r="Q91" s="19">
        <v>0.71140350877192982</v>
      </c>
      <c r="R91" s="11"/>
      <c r="T91" s="4" t="s">
        <v>16</v>
      </c>
      <c r="U91">
        <v>0.67767948293968661</v>
      </c>
      <c r="V91">
        <v>0.67784261680292501</v>
      </c>
      <c r="W91">
        <v>0.68205834260650389</v>
      </c>
      <c r="X91">
        <v>0.66157561360123263</v>
      </c>
      <c r="Y91">
        <v>0.65676590546982772</v>
      </c>
      <c r="Z91">
        <v>0.64398011270104705</v>
      </c>
      <c r="AA91">
        <v>0.63301581222522096</v>
      </c>
      <c r="AB91">
        <v>0.63803780728764103</v>
      </c>
      <c r="AC91">
        <v>0.62505275276349204</v>
      </c>
      <c r="AD91">
        <v>0.63197081384774123</v>
      </c>
      <c r="AE91">
        <v>0.62987831248877801</v>
      </c>
      <c r="AF91">
        <v>0.64234864401424396</v>
      </c>
      <c r="AG91">
        <v>0.62991862952443456</v>
      </c>
      <c r="AH91">
        <v>0.62922837591106906</v>
      </c>
      <c r="AI91" s="19">
        <v>0.62922837591106906</v>
      </c>
    </row>
    <row r="92" spans="2:35" x14ac:dyDescent="0.25">
      <c r="B92" s="5" t="s">
        <v>17</v>
      </c>
      <c r="C92" s="1">
        <v>0.77192982456140358</v>
      </c>
      <c r="D92" s="1">
        <v>0.77807017543859647</v>
      </c>
      <c r="E92" s="1">
        <v>0.7807017543859649</v>
      </c>
      <c r="F92" s="1">
        <v>0.76754385964912286</v>
      </c>
      <c r="G92" s="1">
        <v>0.76491228070175432</v>
      </c>
      <c r="H92" s="1">
        <v>0.75175438596491229</v>
      </c>
      <c r="I92" s="1">
        <v>0.7456140350877194</v>
      </c>
      <c r="J92" s="1">
        <v>0.75087719298245614</v>
      </c>
      <c r="K92" s="1">
        <v>0.74035087719298232</v>
      </c>
      <c r="L92" s="1">
        <v>0.74122807017543857</v>
      </c>
      <c r="M92" s="1">
        <v>0.72280701754385979</v>
      </c>
      <c r="N92" s="1">
        <v>0.72456140350877196</v>
      </c>
      <c r="O92" s="1">
        <v>0.71228070175438585</v>
      </c>
      <c r="P92" s="1">
        <v>0.71140350877192982</v>
      </c>
      <c r="Q92" s="20">
        <v>0.71140350877192982</v>
      </c>
      <c r="R92" s="11"/>
      <c r="T92" s="5" t="s">
        <v>17</v>
      </c>
      <c r="U92" s="1">
        <v>0.67767948293968661</v>
      </c>
      <c r="V92" s="1">
        <v>0.67784261680292501</v>
      </c>
      <c r="W92" s="1">
        <v>0.68205834260650389</v>
      </c>
      <c r="X92" s="1">
        <v>0.66157561360123263</v>
      </c>
      <c r="Y92" s="1">
        <v>0.65676590546982772</v>
      </c>
      <c r="Z92" s="1">
        <v>0.64398011270104705</v>
      </c>
      <c r="AA92" s="1">
        <v>0.63301581222522096</v>
      </c>
      <c r="AB92" s="1">
        <v>0.63803780728764103</v>
      </c>
      <c r="AC92" s="1">
        <v>0.62505275276349204</v>
      </c>
      <c r="AD92" s="1">
        <v>0.63197081384774123</v>
      </c>
      <c r="AE92" s="1">
        <v>0.62987831248877801</v>
      </c>
      <c r="AF92" s="1">
        <v>0.64234864401424396</v>
      </c>
      <c r="AG92" s="1">
        <v>0.62991862952443456</v>
      </c>
      <c r="AH92" s="1">
        <v>0.62922837591106906</v>
      </c>
      <c r="AI92" s="20">
        <v>0.62922837591106906</v>
      </c>
    </row>
    <row r="93" spans="2:35" x14ac:dyDescent="0.25">
      <c r="R93" s="11"/>
    </row>
    <row r="94" spans="2:35" x14ac:dyDescent="0.25">
      <c r="B94" s="6" t="s">
        <v>23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1"/>
      <c r="T94" s="6" t="s">
        <v>23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2:35" x14ac:dyDescent="0.25">
      <c r="B95" s="7" t="s">
        <v>18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  <c r="P95" s="2" t="s">
        <v>16</v>
      </c>
      <c r="Q95" s="3" t="s">
        <v>17</v>
      </c>
      <c r="R95" s="11"/>
      <c r="T95" s="7" t="s">
        <v>18</v>
      </c>
      <c r="U95" s="2" t="s">
        <v>3</v>
      </c>
      <c r="V95" s="2" t="s">
        <v>4</v>
      </c>
      <c r="W95" s="2" t="s">
        <v>5</v>
      </c>
      <c r="X95" s="2" t="s">
        <v>6</v>
      </c>
      <c r="Y95" s="2" t="s">
        <v>7</v>
      </c>
      <c r="Z95" s="2" t="s">
        <v>8</v>
      </c>
      <c r="AA95" s="2" t="s">
        <v>9</v>
      </c>
      <c r="AB95" s="2" t="s">
        <v>10</v>
      </c>
      <c r="AC95" s="2" t="s">
        <v>11</v>
      </c>
      <c r="AD95" s="2" t="s">
        <v>12</v>
      </c>
      <c r="AE95" s="2" t="s">
        <v>13</v>
      </c>
      <c r="AF95" s="2" t="s">
        <v>14</v>
      </c>
      <c r="AG95" s="2" t="s">
        <v>15</v>
      </c>
      <c r="AH95" s="2" t="s">
        <v>16</v>
      </c>
      <c r="AI95" s="3" t="s">
        <v>17</v>
      </c>
    </row>
    <row r="96" spans="2:35" x14ac:dyDescent="0.25">
      <c r="B96" s="4" t="s">
        <v>3</v>
      </c>
      <c r="C96" s="9">
        <v>0.79385964912280704</v>
      </c>
      <c r="D96" s="9">
        <v>0.7885964912280703</v>
      </c>
      <c r="E96" s="9">
        <v>0.78245614035087718</v>
      </c>
      <c r="F96" s="9">
        <v>0.77982456140350886</v>
      </c>
      <c r="G96" s="9">
        <v>0.76578947368421046</v>
      </c>
      <c r="H96" s="9">
        <v>0.75877192982456143</v>
      </c>
      <c r="I96" s="9">
        <v>0.75877192982456143</v>
      </c>
      <c r="J96" s="9">
        <v>0.75350877192982457</v>
      </c>
      <c r="K96" s="9">
        <v>0.73771929824561411</v>
      </c>
      <c r="L96" s="9">
        <v>0.73859649122807025</v>
      </c>
      <c r="M96" s="9">
        <v>0.71666666666666656</v>
      </c>
      <c r="N96" s="9">
        <v>0.72017543859649136</v>
      </c>
      <c r="O96" s="9">
        <v>0.71228070175438585</v>
      </c>
      <c r="P96" s="9">
        <v>0.71140350877192982</v>
      </c>
      <c r="Q96" s="8">
        <v>0.71140350877192982</v>
      </c>
      <c r="R96" s="11"/>
      <c r="T96" s="4" t="s">
        <v>3</v>
      </c>
      <c r="U96" s="9">
        <v>0.64688468354665585</v>
      </c>
      <c r="V96" s="9">
        <v>0.62874749927030504</v>
      </c>
      <c r="W96" s="9">
        <v>0.60223994403330428</v>
      </c>
      <c r="X96" s="9">
        <v>0.5855290941729947</v>
      </c>
      <c r="Y96" s="9">
        <v>0.56970588970322744</v>
      </c>
      <c r="Z96" s="9">
        <v>0.58140606117151283</v>
      </c>
      <c r="AA96" s="9">
        <v>0.60009818874594179</v>
      </c>
      <c r="AB96" s="9">
        <v>0.61247209751155296</v>
      </c>
      <c r="AC96" s="9">
        <v>0.60622119470112268</v>
      </c>
      <c r="AD96" s="9">
        <v>0.62114288412136531</v>
      </c>
      <c r="AE96" s="9">
        <v>0.6207049961415394</v>
      </c>
      <c r="AF96" s="9">
        <v>0.63911660899178391</v>
      </c>
      <c r="AG96" s="9">
        <v>0.62991862952443456</v>
      </c>
      <c r="AH96" s="9">
        <v>0.62922837591106906</v>
      </c>
      <c r="AI96" s="8">
        <v>0.62922837591106906</v>
      </c>
    </row>
    <row r="97" spans="2:35" x14ac:dyDescent="0.25">
      <c r="B97" s="4" t="s">
        <v>4</v>
      </c>
      <c r="C97" s="18">
        <v>0.77719298245614044</v>
      </c>
      <c r="D97" s="9">
        <v>0.78333333333333333</v>
      </c>
      <c r="E97" s="9">
        <v>0.78245614035087718</v>
      </c>
      <c r="F97" s="9">
        <v>0.77543859649122815</v>
      </c>
      <c r="G97" s="9">
        <v>0.77017543859649129</v>
      </c>
      <c r="H97" s="9">
        <v>0.76052631578947372</v>
      </c>
      <c r="I97" s="9">
        <v>0.76140350877192975</v>
      </c>
      <c r="J97" s="9">
        <v>0.75175438596491229</v>
      </c>
      <c r="K97" s="9">
        <v>0.73947368421052651</v>
      </c>
      <c r="L97" s="9">
        <v>0.73859649122807025</v>
      </c>
      <c r="M97" s="9">
        <v>0.71666666666666656</v>
      </c>
      <c r="N97" s="9">
        <v>0.7210526315789475</v>
      </c>
      <c r="O97" s="9">
        <v>0.71228070175438585</v>
      </c>
      <c r="P97" s="9">
        <v>0.71140350877192982</v>
      </c>
      <c r="Q97" s="8">
        <v>0.71140350877192982</v>
      </c>
      <c r="R97" s="11"/>
      <c r="T97" s="4" t="s">
        <v>4</v>
      </c>
      <c r="U97" s="18">
        <v>0.64828208783703312</v>
      </c>
      <c r="V97" s="9">
        <v>0.65068608703309683</v>
      </c>
      <c r="W97" s="9">
        <v>0.6291665079833072</v>
      </c>
      <c r="X97" s="9">
        <v>0.61163741740825206</v>
      </c>
      <c r="Y97" s="9">
        <v>0.60107572619234106</v>
      </c>
      <c r="Z97" s="9">
        <v>0.59487656726125038</v>
      </c>
      <c r="AA97" s="9">
        <v>0.60718656337289167</v>
      </c>
      <c r="AB97" s="9">
        <v>0.60998083877029419</v>
      </c>
      <c r="AC97" s="9">
        <v>0.60743371674697799</v>
      </c>
      <c r="AD97" s="9">
        <v>0.62114288412136531</v>
      </c>
      <c r="AE97" s="9">
        <v>0.6207049961415394</v>
      </c>
      <c r="AF97" s="9">
        <v>0.64103968591486082</v>
      </c>
      <c r="AG97" s="9">
        <v>0.62991862952443456</v>
      </c>
      <c r="AH97" s="9">
        <v>0.62922837591106906</v>
      </c>
      <c r="AI97" s="8">
        <v>0.62922837591106906</v>
      </c>
    </row>
    <row r="98" spans="2:35" x14ac:dyDescent="0.25">
      <c r="B98" s="4" t="s">
        <v>5</v>
      </c>
      <c r="C98" s="9">
        <v>0.78596491228070176</v>
      </c>
      <c r="D98" s="9">
        <v>0.78421052631578958</v>
      </c>
      <c r="E98" s="9">
        <v>0.78596491228070176</v>
      </c>
      <c r="F98" s="9">
        <v>0.76929824561403515</v>
      </c>
      <c r="G98" s="9">
        <v>0.7745614035087719</v>
      </c>
      <c r="H98" s="9">
        <v>0.76403508771929829</v>
      </c>
      <c r="I98" s="9">
        <v>0.75614035087719311</v>
      </c>
      <c r="J98" s="9">
        <v>0.74210526315789482</v>
      </c>
      <c r="K98" s="9">
        <v>0.74122807017543857</v>
      </c>
      <c r="L98" s="9">
        <v>0.74035087719298254</v>
      </c>
      <c r="M98" s="9">
        <v>0.71754385964912282</v>
      </c>
      <c r="N98" s="9">
        <v>0.7210526315789475</v>
      </c>
      <c r="O98" s="9">
        <v>0.71228070175438585</v>
      </c>
      <c r="P98" s="9">
        <v>0.71140350877192982</v>
      </c>
      <c r="Q98" s="8">
        <v>0.71140350877192982</v>
      </c>
      <c r="R98" s="11"/>
      <c r="T98" s="4" t="s">
        <v>5</v>
      </c>
      <c r="U98" s="9">
        <v>0.67667185949276287</v>
      </c>
      <c r="V98" s="9">
        <v>0.67449465979958134</v>
      </c>
      <c r="W98" s="9">
        <v>0.66332386676492927</v>
      </c>
      <c r="X98" s="9">
        <v>0.62321169570591617</v>
      </c>
      <c r="Y98" s="9">
        <v>0.62474737027040927</v>
      </c>
      <c r="Z98" s="9">
        <v>0.61121494034260115</v>
      </c>
      <c r="AA98" s="9">
        <v>0.60859176804072257</v>
      </c>
      <c r="AB98" s="9">
        <v>0.60269408422864601</v>
      </c>
      <c r="AC98" s="9">
        <v>0.61054792133208513</v>
      </c>
      <c r="AD98" s="9">
        <v>0.62229611847979582</v>
      </c>
      <c r="AE98" s="9">
        <v>0.62222014765669098</v>
      </c>
      <c r="AF98" s="9">
        <v>0.64103968591486082</v>
      </c>
      <c r="AG98" s="9">
        <v>0.62991862952443456</v>
      </c>
      <c r="AH98" s="9">
        <v>0.62922837591106906</v>
      </c>
      <c r="AI98" s="8">
        <v>0.62922837591106906</v>
      </c>
    </row>
    <row r="99" spans="2:35" x14ac:dyDescent="0.25">
      <c r="B99" s="4" t="s">
        <v>6</v>
      </c>
      <c r="C99" s="9">
        <v>0.78070175438596501</v>
      </c>
      <c r="D99" s="9">
        <v>0.77982456140350886</v>
      </c>
      <c r="E99" s="9">
        <v>0.79210526315789465</v>
      </c>
      <c r="F99" s="9">
        <v>0.78157894736842104</v>
      </c>
      <c r="G99" s="9">
        <v>0.76052631578947372</v>
      </c>
      <c r="H99" s="9">
        <v>0.76315789473684215</v>
      </c>
      <c r="I99" s="9">
        <v>0.75789473684210518</v>
      </c>
      <c r="J99" s="9">
        <v>0.7456140350877194</v>
      </c>
      <c r="K99" s="9">
        <v>0.74122807017543857</v>
      </c>
      <c r="L99" s="9">
        <v>0.74298245614035097</v>
      </c>
      <c r="M99" s="9">
        <v>0.7192982456140351</v>
      </c>
      <c r="N99" s="9">
        <v>0.72280701754385979</v>
      </c>
      <c r="O99" s="9">
        <v>0.71228070175438585</v>
      </c>
      <c r="P99" s="9">
        <v>0.71140350877192982</v>
      </c>
      <c r="Q99" s="8">
        <v>0.71140350877192982</v>
      </c>
      <c r="R99" s="11"/>
      <c r="T99" s="4" t="s">
        <v>6</v>
      </c>
      <c r="U99" s="9">
        <v>0.6783168627327868</v>
      </c>
      <c r="V99" s="9">
        <v>0.67487163060027644</v>
      </c>
      <c r="W99" s="9">
        <v>0.68541080456752035</v>
      </c>
      <c r="X99" s="9">
        <v>0.67269051264349466</v>
      </c>
      <c r="Y99" s="9">
        <v>0.62477847879667314</v>
      </c>
      <c r="Z99" s="9">
        <v>0.62439302583647938</v>
      </c>
      <c r="AA99" s="9">
        <v>0.61572634909451884</v>
      </c>
      <c r="AB99" s="9">
        <v>0.60581191266715761</v>
      </c>
      <c r="AC99" s="9">
        <v>0.61018336721027544</v>
      </c>
      <c r="AD99" s="9">
        <v>0.62704747823115548</v>
      </c>
      <c r="AE99" s="9">
        <v>0.62429085472739798</v>
      </c>
      <c r="AF99" s="9">
        <v>0.6421513459939121</v>
      </c>
      <c r="AG99" s="9">
        <v>0.62991862952443456</v>
      </c>
      <c r="AH99" s="9">
        <v>0.62922837591106906</v>
      </c>
      <c r="AI99" s="8">
        <v>0.62922837591106906</v>
      </c>
    </row>
    <row r="100" spans="2:35" x14ac:dyDescent="0.25">
      <c r="B100" s="4" t="s">
        <v>7</v>
      </c>
      <c r="C100" s="9">
        <v>0.77982456140350886</v>
      </c>
      <c r="D100" s="9">
        <v>0.77807017543859636</v>
      </c>
      <c r="E100" s="9">
        <v>0.7745614035087719</v>
      </c>
      <c r="F100" s="9">
        <v>0.77456140350877201</v>
      </c>
      <c r="G100" s="9">
        <v>0.76842105263157889</v>
      </c>
      <c r="H100" s="9">
        <v>0.762280701754386</v>
      </c>
      <c r="I100" s="9">
        <v>0.75350877192982457</v>
      </c>
      <c r="J100" s="9">
        <v>0.75877192982456154</v>
      </c>
      <c r="K100" s="9">
        <v>0.74385964912280711</v>
      </c>
      <c r="L100" s="9">
        <v>0.743859649122807</v>
      </c>
      <c r="M100" s="9">
        <v>0.72105263157894728</v>
      </c>
      <c r="N100" s="9">
        <v>0.72280701754385979</v>
      </c>
      <c r="O100" s="9">
        <v>0.71228070175438585</v>
      </c>
      <c r="P100" s="9">
        <v>0.71140350877192982</v>
      </c>
      <c r="Q100" s="8">
        <v>0.71140350877192982</v>
      </c>
      <c r="R100" s="11"/>
      <c r="T100" s="4" t="s">
        <v>7</v>
      </c>
      <c r="U100" s="9">
        <v>0.68707228451866997</v>
      </c>
      <c r="V100" s="9">
        <v>0.68605399569139247</v>
      </c>
      <c r="W100" s="9">
        <v>0.67892182613765106</v>
      </c>
      <c r="X100" s="9">
        <v>0.67829948382564476</v>
      </c>
      <c r="Y100" s="9">
        <v>0.65535185738797375</v>
      </c>
      <c r="Z100" s="9">
        <v>0.63985048625167729</v>
      </c>
      <c r="AA100" s="9">
        <v>0.62336039697560686</v>
      </c>
      <c r="AB100" s="9">
        <v>0.62430251143539039</v>
      </c>
      <c r="AC100" s="9">
        <v>0.61639179766870589</v>
      </c>
      <c r="AD100" s="9">
        <v>0.62940994435581676</v>
      </c>
      <c r="AE100" s="9">
        <v>0.62643840726764677</v>
      </c>
      <c r="AF100" s="9">
        <v>0.6421513459939121</v>
      </c>
      <c r="AG100" s="9">
        <v>0.62991862952443456</v>
      </c>
      <c r="AH100" s="9">
        <v>0.62922837591106906</v>
      </c>
      <c r="AI100" s="8">
        <v>0.62922837591106906</v>
      </c>
    </row>
    <row r="101" spans="2:35" x14ac:dyDescent="0.25">
      <c r="B101" s="4" t="s">
        <v>8</v>
      </c>
      <c r="C101" s="18">
        <v>0.7850877192982455</v>
      </c>
      <c r="D101" s="9">
        <v>0.77982456140350875</v>
      </c>
      <c r="E101" s="9">
        <v>0.77719298245614044</v>
      </c>
      <c r="F101" s="9">
        <v>0.77280701754385972</v>
      </c>
      <c r="G101" s="9">
        <v>0.77105263157894732</v>
      </c>
      <c r="H101" s="9">
        <v>0.762280701754386</v>
      </c>
      <c r="I101" s="9">
        <v>0.76315789473684226</v>
      </c>
      <c r="J101" s="9">
        <v>0.75438596491228072</v>
      </c>
      <c r="K101" s="9">
        <v>0.75</v>
      </c>
      <c r="L101" s="9">
        <v>0.73684210526315808</v>
      </c>
      <c r="M101" s="9">
        <v>0.72017543859649125</v>
      </c>
      <c r="N101" s="9">
        <v>0.72192982456140364</v>
      </c>
      <c r="O101" s="9">
        <v>0.71228070175438585</v>
      </c>
      <c r="P101" s="9">
        <v>0.71140350877192982</v>
      </c>
      <c r="Q101" s="8">
        <v>0.71140350877192982</v>
      </c>
      <c r="R101" s="11"/>
      <c r="T101" s="4" t="s">
        <v>8</v>
      </c>
      <c r="U101" s="18">
        <v>0.70429857508406757</v>
      </c>
      <c r="V101" s="9">
        <v>0.69405329041531549</v>
      </c>
      <c r="W101" s="9">
        <v>0.68431305750431604</v>
      </c>
      <c r="X101" s="9">
        <v>0.68514099795510919</v>
      </c>
      <c r="Y101" s="9">
        <v>0.67172872461186395</v>
      </c>
      <c r="Z101" s="9">
        <v>0.65397356055028966</v>
      </c>
      <c r="AA101" s="9">
        <v>0.65283017134043941</v>
      </c>
      <c r="AB101" s="9">
        <v>0.63211640779155065</v>
      </c>
      <c r="AC101" s="9">
        <v>0.62312077727203241</v>
      </c>
      <c r="AD101" s="9">
        <v>0.6250494264074915</v>
      </c>
      <c r="AE101" s="9">
        <v>0.62672523307881711</v>
      </c>
      <c r="AF101" s="9">
        <v>0.64158316417573036</v>
      </c>
      <c r="AG101" s="9">
        <v>0.62991862952443456</v>
      </c>
      <c r="AH101" s="9">
        <v>0.62922837591106906</v>
      </c>
      <c r="AI101" s="8">
        <v>0.62922837591106906</v>
      </c>
    </row>
    <row r="102" spans="2:35" x14ac:dyDescent="0.25">
      <c r="B102" s="4" t="s">
        <v>9</v>
      </c>
      <c r="C102" s="9">
        <v>0.77894736842105261</v>
      </c>
      <c r="D102" s="9">
        <v>0.77719298245614055</v>
      </c>
      <c r="E102" s="9">
        <v>0.77719298245614044</v>
      </c>
      <c r="F102" s="9">
        <v>0.78333333333333333</v>
      </c>
      <c r="G102" s="9">
        <v>0.76491228070175443</v>
      </c>
      <c r="H102" s="9">
        <v>0.75350877192982468</v>
      </c>
      <c r="I102" s="9">
        <v>0.75789473684210518</v>
      </c>
      <c r="J102" s="9">
        <v>0.75350877192982446</v>
      </c>
      <c r="K102" s="9">
        <v>0.74122807017543868</v>
      </c>
      <c r="L102" s="9">
        <v>0.73684210526315796</v>
      </c>
      <c r="M102" s="9">
        <v>0.72368421052631571</v>
      </c>
      <c r="N102" s="9">
        <v>0.72280701754385945</v>
      </c>
      <c r="O102" s="9">
        <v>0.71315789473684199</v>
      </c>
      <c r="P102" s="9">
        <v>0.71140350877192982</v>
      </c>
      <c r="Q102" s="8">
        <v>0.71140350877192982</v>
      </c>
      <c r="R102" s="11"/>
      <c r="T102" s="4" t="s">
        <v>9</v>
      </c>
      <c r="U102" s="9">
        <v>0.69695925353248689</v>
      </c>
      <c r="V102" s="9">
        <v>0.69572039161577159</v>
      </c>
      <c r="W102" s="9">
        <v>0.69343092570172538</v>
      </c>
      <c r="X102" s="9">
        <v>0.69586646611972192</v>
      </c>
      <c r="Y102" s="9">
        <v>0.6728813017175812</v>
      </c>
      <c r="Z102" s="9">
        <v>0.65670866548398599</v>
      </c>
      <c r="AA102" s="9">
        <v>0.6601286403435439</v>
      </c>
      <c r="AB102" s="9">
        <v>0.64514965836189542</v>
      </c>
      <c r="AC102" s="9">
        <v>0.61633700871071595</v>
      </c>
      <c r="AD102" s="9">
        <v>0.62761521568922529</v>
      </c>
      <c r="AE102" s="9">
        <v>0.63080160991835177</v>
      </c>
      <c r="AF102" s="9">
        <v>0.64191089982853533</v>
      </c>
      <c r="AG102" s="9">
        <v>0.63200196285776788</v>
      </c>
      <c r="AH102" s="9">
        <v>0.62922837591106906</v>
      </c>
      <c r="AI102" s="8">
        <v>0.62922837591106906</v>
      </c>
    </row>
    <row r="103" spans="2:35" x14ac:dyDescent="0.25">
      <c r="B103" s="4" t="s">
        <v>10</v>
      </c>
      <c r="C103" s="9">
        <v>0.76052631578947372</v>
      </c>
      <c r="D103" s="9">
        <v>0.76140350877192975</v>
      </c>
      <c r="E103" s="9">
        <v>0.76140350877192975</v>
      </c>
      <c r="F103" s="9">
        <v>0.77017543859649118</v>
      </c>
      <c r="G103" s="9">
        <v>0.76052631578947361</v>
      </c>
      <c r="H103" s="9">
        <v>0.75438596491228072</v>
      </c>
      <c r="I103" s="9">
        <v>0.74736842105263168</v>
      </c>
      <c r="J103" s="9">
        <v>0.74298245614035086</v>
      </c>
      <c r="K103" s="9">
        <v>0.74824561403508771</v>
      </c>
      <c r="L103" s="9">
        <v>0.73859649122807025</v>
      </c>
      <c r="M103" s="9">
        <v>0.72192982456140353</v>
      </c>
      <c r="N103" s="9">
        <v>0.72192982456140364</v>
      </c>
      <c r="O103" s="9">
        <v>0.71403508771929824</v>
      </c>
      <c r="P103" s="9">
        <v>0.71140350877192982</v>
      </c>
      <c r="Q103" s="8">
        <v>0.71140350877192982</v>
      </c>
      <c r="R103" s="11"/>
      <c r="T103" s="4" t="s">
        <v>10</v>
      </c>
      <c r="U103" s="9">
        <v>0.67113183104814889</v>
      </c>
      <c r="V103" s="9">
        <v>0.67059127372849414</v>
      </c>
      <c r="W103" s="9">
        <v>0.67199023296282223</v>
      </c>
      <c r="X103" s="9">
        <v>0.68369942747171442</v>
      </c>
      <c r="Y103" s="9">
        <v>0.66892033752597635</v>
      </c>
      <c r="Z103" s="9">
        <v>0.65951290693022302</v>
      </c>
      <c r="AA103" s="9">
        <v>0.64888988414937609</v>
      </c>
      <c r="AB103" s="9">
        <v>0.64376061478279611</v>
      </c>
      <c r="AC103" s="9">
        <v>0.63734881583598602</v>
      </c>
      <c r="AD103" s="9">
        <v>0.6298905399693957</v>
      </c>
      <c r="AE103" s="9">
        <v>0.62960116516718245</v>
      </c>
      <c r="AF103" s="9">
        <v>0.64136117937041237</v>
      </c>
      <c r="AG103" s="9">
        <v>0.63255751841332342</v>
      </c>
      <c r="AH103" s="9">
        <v>0.62922837591106906</v>
      </c>
      <c r="AI103" s="8">
        <v>0.62922837591106906</v>
      </c>
    </row>
    <row r="104" spans="2:35" x14ac:dyDescent="0.25">
      <c r="B104" s="4" t="s">
        <v>11</v>
      </c>
      <c r="C104">
        <v>0.75526315789473686</v>
      </c>
      <c r="D104">
        <v>0.75526315789473697</v>
      </c>
      <c r="E104">
        <v>0.75438596491228083</v>
      </c>
      <c r="F104">
        <v>0.76052631578947383</v>
      </c>
      <c r="G104">
        <v>0.75701754385964914</v>
      </c>
      <c r="H104">
        <v>0.75526315789473686</v>
      </c>
      <c r="I104">
        <v>0.74473684210526314</v>
      </c>
      <c r="J104">
        <v>0.7456140350877194</v>
      </c>
      <c r="K104">
        <v>0.7456140350877194</v>
      </c>
      <c r="L104">
        <v>0.73859649122807014</v>
      </c>
      <c r="M104">
        <v>0.72192982456140353</v>
      </c>
      <c r="N104">
        <v>0.72280701754385968</v>
      </c>
      <c r="O104">
        <v>0.71403508771929824</v>
      </c>
      <c r="P104">
        <v>0.71140350877192982</v>
      </c>
      <c r="Q104" s="19">
        <v>0.71140350877192982</v>
      </c>
      <c r="R104" s="11"/>
      <c r="T104" s="4" t="s">
        <v>11</v>
      </c>
      <c r="U104">
        <v>0.66582438603324534</v>
      </c>
      <c r="V104">
        <v>0.66637263164728044</v>
      </c>
      <c r="W104">
        <v>0.6672134514554916</v>
      </c>
      <c r="X104">
        <v>0.67711727616004092</v>
      </c>
      <c r="Y104">
        <v>0.66369857958586431</v>
      </c>
      <c r="Z104">
        <v>0.65966043484090886</v>
      </c>
      <c r="AA104">
        <v>0.6446686955998121</v>
      </c>
      <c r="AB104">
        <v>0.64144089058687892</v>
      </c>
      <c r="AC104">
        <v>0.63922481938235509</v>
      </c>
      <c r="AD104">
        <v>0.63268126423693605</v>
      </c>
      <c r="AE104">
        <v>0.62885266853366495</v>
      </c>
      <c r="AF104">
        <v>0.64262790195827302</v>
      </c>
      <c r="AG104">
        <v>0.63255751841332342</v>
      </c>
      <c r="AH104">
        <v>0.62922837591106906</v>
      </c>
      <c r="AI104" s="19">
        <v>0.62922837591106906</v>
      </c>
    </row>
    <row r="105" spans="2:35" x14ac:dyDescent="0.25">
      <c r="B105" s="4" t="s">
        <v>12</v>
      </c>
      <c r="C105">
        <v>0.75526315789473686</v>
      </c>
      <c r="D105">
        <v>0.75526315789473697</v>
      </c>
      <c r="E105">
        <v>0.75438596491228083</v>
      </c>
      <c r="F105">
        <v>0.76052631578947383</v>
      </c>
      <c r="G105">
        <v>0.75701754385964914</v>
      </c>
      <c r="H105">
        <v>0.75526315789473686</v>
      </c>
      <c r="I105">
        <v>0.74473684210526314</v>
      </c>
      <c r="J105">
        <v>0.7456140350877194</v>
      </c>
      <c r="K105">
        <v>0.74824561403508771</v>
      </c>
      <c r="L105">
        <v>0.73508771929824568</v>
      </c>
      <c r="M105">
        <v>0.72368421052631582</v>
      </c>
      <c r="N105">
        <v>0.72368421052631582</v>
      </c>
      <c r="O105">
        <v>0.71403508771929824</v>
      </c>
      <c r="P105">
        <v>0.71140350877192982</v>
      </c>
      <c r="Q105" s="19">
        <v>0.71140350877192982</v>
      </c>
      <c r="R105" s="11"/>
      <c r="T105" s="4" t="s">
        <v>12</v>
      </c>
      <c r="U105">
        <v>0.66582438603324534</v>
      </c>
      <c r="V105">
        <v>0.66637263164728044</v>
      </c>
      <c r="W105">
        <v>0.6672134514554916</v>
      </c>
      <c r="X105">
        <v>0.67711727616004092</v>
      </c>
      <c r="Y105">
        <v>0.66369857958586431</v>
      </c>
      <c r="Z105">
        <v>0.65966043484090886</v>
      </c>
      <c r="AA105">
        <v>0.6446686955998121</v>
      </c>
      <c r="AB105">
        <v>0.64144089058687892</v>
      </c>
      <c r="AC105">
        <v>0.64030728357841782</v>
      </c>
      <c r="AD105">
        <v>0.6291506438417086</v>
      </c>
      <c r="AE105">
        <v>0.6316222081233801</v>
      </c>
      <c r="AF105">
        <v>0.64319608377645487</v>
      </c>
      <c r="AG105">
        <v>0.63255751841332342</v>
      </c>
      <c r="AH105">
        <v>0.62922837591106906</v>
      </c>
      <c r="AI105" s="19">
        <v>0.62922837591106906</v>
      </c>
    </row>
    <row r="106" spans="2:35" x14ac:dyDescent="0.25">
      <c r="B106" s="4" t="s">
        <v>13</v>
      </c>
      <c r="C106">
        <v>0.75526315789473686</v>
      </c>
      <c r="D106">
        <v>0.75526315789473697</v>
      </c>
      <c r="E106">
        <v>0.75438596491228083</v>
      </c>
      <c r="F106">
        <v>0.76052631578947383</v>
      </c>
      <c r="G106">
        <v>0.75701754385964914</v>
      </c>
      <c r="H106">
        <v>0.75526315789473686</v>
      </c>
      <c r="I106">
        <v>0.74473684210526314</v>
      </c>
      <c r="J106">
        <v>0.7456140350877194</v>
      </c>
      <c r="K106">
        <v>0.74824561403508771</v>
      </c>
      <c r="L106">
        <v>0.73508771929824568</v>
      </c>
      <c r="M106">
        <v>0.72368421052631582</v>
      </c>
      <c r="N106">
        <v>0.72368421052631582</v>
      </c>
      <c r="O106">
        <v>0.71403508771929824</v>
      </c>
      <c r="P106">
        <v>0.71140350877192982</v>
      </c>
      <c r="Q106" s="19">
        <v>0.71140350877192982</v>
      </c>
      <c r="R106" s="11"/>
      <c r="T106" s="4" t="s">
        <v>13</v>
      </c>
      <c r="U106">
        <v>0.66582438603324534</v>
      </c>
      <c r="V106">
        <v>0.66637263164728044</v>
      </c>
      <c r="W106">
        <v>0.6672134514554916</v>
      </c>
      <c r="X106">
        <v>0.67711727616004092</v>
      </c>
      <c r="Y106">
        <v>0.66369857958586431</v>
      </c>
      <c r="Z106">
        <v>0.65966043484090886</v>
      </c>
      <c r="AA106">
        <v>0.6446686955998121</v>
      </c>
      <c r="AB106">
        <v>0.64144089058687892</v>
      </c>
      <c r="AC106">
        <v>0.64030728357841782</v>
      </c>
      <c r="AD106">
        <v>0.6291506438417086</v>
      </c>
      <c r="AE106">
        <v>0.6316222081233801</v>
      </c>
      <c r="AF106">
        <v>0.64319608377645487</v>
      </c>
      <c r="AG106">
        <v>0.63255751841332342</v>
      </c>
      <c r="AH106">
        <v>0.62922837591106906</v>
      </c>
      <c r="AI106" s="19">
        <v>0.62922837591106906</v>
      </c>
    </row>
    <row r="107" spans="2:35" x14ac:dyDescent="0.25">
      <c r="B107" s="4" t="s">
        <v>14</v>
      </c>
      <c r="C107">
        <v>0.75526315789473686</v>
      </c>
      <c r="D107">
        <v>0.75526315789473697</v>
      </c>
      <c r="E107">
        <v>0.75438596491228083</v>
      </c>
      <c r="F107">
        <v>0.76052631578947383</v>
      </c>
      <c r="G107">
        <v>0.75701754385964914</v>
      </c>
      <c r="H107">
        <v>0.75526315789473686</v>
      </c>
      <c r="I107">
        <v>0.74473684210526314</v>
      </c>
      <c r="J107">
        <v>0.7456140350877194</v>
      </c>
      <c r="K107">
        <v>0.74824561403508771</v>
      </c>
      <c r="L107">
        <v>0.73508771929824568</v>
      </c>
      <c r="M107">
        <v>0.72368421052631582</v>
      </c>
      <c r="N107">
        <v>0.72368421052631582</v>
      </c>
      <c r="O107">
        <v>0.71403508771929824</v>
      </c>
      <c r="P107">
        <v>0.71140350877192982</v>
      </c>
      <c r="Q107" s="19">
        <v>0.71140350877192982</v>
      </c>
      <c r="R107" s="11"/>
      <c r="T107" s="4" t="s">
        <v>14</v>
      </c>
      <c r="U107">
        <v>0.66582438603324534</v>
      </c>
      <c r="V107">
        <v>0.66637263164728044</v>
      </c>
      <c r="W107">
        <v>0.6672134514554916</v>
      </c>
      <c r="X107">
        <v>0.67711727616004092</v>
      </c>
      <c r="Y107">
        <v>0.66369857958586431</v>
      </c>
      <c r="Z107">
        <v>0.65966043484090886</v>
      </c>
      <c r="AA107">
        <v>0.6446686955998121</v>
      </c>
      <c r="AB107">
        <v>0.64144089058687892</v>
      </c>
      <c r="AC107">
        <v>0.64030728357841782</v>
      </c>
      <c r="AD107">
        <v>0.6291506438417086</v>
      </c>
      <c r="AE107">
        <v>0.6316222081233801</v>
      </c>
      <c r="AF107">
        <v>0.64319608377645487</v>
      </c>
      <c r="AG107">
        <v>0.63255751841332342</v>
      </c>
      <c r="AH107">
        <v>0.62922837591106906</v>
      </c>
      <c r="AI107" s="19">
        <v>0.62922837591106906</v>
      </c>
    </row>
    <row r="108" spans="2:35" x14ac:dyDescent="0.25">
      <c r="B108" s="4" t="s">
        <v>15</v>
      </c>
      <c r="C108">
        <v>0.75526315789473686</v>
      </c>
      <c r="D108">
        <v>0.75526315789473697</v>
      </c>
      <c r="E108">
        <v>0.75438596491228083</v>
      </c>
      <c r="F108">
        <v>0.76052631578947383</v>
      </c>
      <c r="G108">
        <v>0.75701754385964914</v>
      </c>
      <c r="H108">
        <v>0.75526315789473686</v>
      </c>
      <c r="I108">
        <v>0.74473684210526314</v>
      </c>
      <c r="J108">
        <v>0.7456140350877194</v>
      </c>
      <c r="K108">
        <v>0.74824561403508771</v>
      </c>
      <c r="L108">
        <v>0.73508771929824568</v>
      </c>
      <c r="M108">
        <v>0.72368421052631582</v>
      </c>
      <c r="N108">
        <v>0.72368421052631582</v>
      </c>
      <c r="O108">
        <v>0.71403508771929824</v>
      </c>
      <c r="P108">
        <v>0.71140350877192982</v>
      </c>
      <c r="Q108" s="19">
        <v>0.71140350877192982</v>
      </c>
      <c r="R108" s="11"/>
      <c r="T108" s="4" t="s">
        <v>15</v>
      </c>
      <c r="U108">
        <v>0.66582438603324534</v>
      </c>
      <c r="V108">
        <v>0.66637263164728044</v>
      </c>
      <c r="W108">
        <v>0.6672134514554916</v>
      </c>
      <c r="X108">
        <v>0.67711727616004092</v>
      </c>
      <c r="Y108">
        <v>0.66369857958586431</v>
      </c>
      <c r="Z108">
        <v>0.65966043484090886</v>
      </c>
      <c r="AA108">
        <v>0.6446686955998121</v>
      </c>
      <c r="AB108">
        <v>0.64144089058687892</v>
      </c>
      <c r="AC108">
        <v>0.64030728357841782</v>
      </c>
      <c r="AD108">
        <v>0.6291506438417086</v>
      </c>
      <c r="AE108">
        <v>0.6316222081233801</v>
      </c>
      <c r="AF108">
        <v>0.64319608377645487</v>
      </c>
      <c r="AG108">
        <v>0.63255751841332342</v>
      </c>
      <c r="AH108">
        <v>0.62922837591106906</v>
      </c>
      <c r="AI108" s="19">
        <v>0.62922837591106906</v>
      </c>
    </row>
    <row r="109" spans="2:35" x14ac:dyDescent="0.25">
      <c r="B109" s="4" t="s">
        <v>16</v>
      </c>
      <c r="C109">
        <v>0.75526315789473686</v>
      </c>
      <c r="D109">
        <v>0.75526315789473697</v>
      </c>
      <c r="E109">
        <v>0.75438596491228083</v>
      </c>
      <c r="F109">
        <v>0.76052631578947383</v>
      </c>
      <c r="G109">
        <v>0.75701754385964914</v>
      </c>
      <c r="H109">
        <v>0.75526315789473686</v>
      </c>
      <c r="I109">
        <v>0.74473684210526314</v>
      </c>
      <c r="J109">
        <v>0.7456140350877194</v>
      </c>
      <c r="K109">
        <v>0.74824561403508771</v>
      </c>
      <c r="L109">
        <v>0.73508771929824568</v>
      </c>
      <c r="M109">
        <v>0.72368421052631582</v>
      </c>
      <c r="N109">
        <v>0.72368421052631582</v>
      </c>
      <c r="O109">
        <v>0.71403508771929824</v>
      </c>
      <c r="P109">
        <v>0.71140350877192982</v>
      </c>
      <c r="Q109" s="19">
        <v>0.71140350877192982</v>
      </c>
      <c r="R109" s="11"/>
      <c r="T109" s="4" t="s">
        <v>16</v>
      </c>
      <c r="U109">
        <v>0.66582438603324534</v>
      </c>
      <c r="V109">
        <v>0.66637263164728044</v>
      </c>
      <c r="W109">
        <v>0.6672134514554916</v>
      </c>
      <c r="X109">
        <v>0.67711727616004092</v>
      </c>
      <c r="Y109">
        <v>0.66369857958586431</v>
      </c>
      <c r="Z109">
        <v>0.65966043484090886</v>
      </c>
      <c r="AA109">
        <v>0.6446686955998121</v>
      </c>
      <c r="AB109">
        <v>0.64144089058687892</v>
      </c>
      <c r="AC109">
        <v>0.64030728357841782</v>
      </c>
      <c r="AD109">
        <v>0.6291506438417086</v>
      </c>
      <c r="AE109">
        <v>0.6316222081233801</v>
      </c>
      <c r="AF109">
        <v>0.64319608377645487</v>
      </c>
      <c r="AG109">
        <v>0.63255751841332342</v>
      </c>
      <c r="AH109">
        <v>0.62922837591106906</v>
      </c>
      <c r="AI109" s="19">
        <v>0.62922837591106906</v>
      </c>
    </row>
    <row r="110" spans="2:35" x14ac:dyDescent="0.25">
      <c r="B110" s="5" t="s">
        <v>17</v>
      </c>
      <c r="C110" s="1">
        <v>0.75526315789473686</v>
      </c>
      <c r="D110" s="1">
        <v>0.75526315789473697</v>
      </c>
      <c r="E110" s="1">
        <v>0.75438596491228083</v>
      </c>
      <c r="F110" s="1">
        <v>0.76052631578947383</v>
      </c>
      <c r="G110" s="1">
        <v>0.75701754385964914</v>
      </c>
      <c r="H110" s="1">
        <v>0.75526315789473686</v>
      </c>
      <c r="I110" s="1">
        <v>0.74473684210526314</v>
      </c>
      <c r="J110" s="1">
        <v>0.7456140350877194</v>
      </c>
      <c r="K110" s="1">
        <v>0.74824561403508771</v>
      </c>
      <c r="L110" s="1">
        <v>0.73508771929824568</v>
      </c>
      <c r="M110" s="1">
        <v>0.72368421052631582</v>
      </c>
      <c r="N110" s="1">
        <v>0.72368421052631582</v>
      </c>
      <c r="O110" s="1">
        <v>0.71403508771929824</v>
      </c>
      <c r="P110" s="1">
        <v>0.71140350877192982</v>
      </c>
      <c r="Q110" s="20">
        <v>0.71140350877192982</v>
      </c>
      <c r="R110" s="11"/>
      <c r="T110" s="5" t="s">
        <v>17</v>
      </c>
      <c r="U110" s="1">
        <v>0.66582438603324534</v>
      </c>
      <c r="V110" s="1">
        <v>0.66637263164728044</v>
      </c>
      <c r="W110" s="1">
        <v>0.6672134514554916</v>
      </c>
      <c r="X110" s="1">
        <v>0.67711727616004092</v>
      </c>
      <c r="Y110" s="1">
        <v>0.66369857958586431</v>
      </c>
      <c r="Z110" s="1">
        <v>0.65966043484090886</v>
      </c>
      <c r="AA110" s="1">
        <v>0.6446686955998121</v>
      </c>
      <c r="AB110" s="1">
        <v>0.64144089058687892</v>
      </c>
      <c r="AC110" s="1">
        <v>0.64030728357841782</v>
      </c>
      <c r="AD110" s="1">
        <v>0.6291506438417086</v>
      </c>
      <c r="AE110" s="1">
        <v>0.6316222081233801</v>
      </c>
      <c r="AF110" s="1">
        <v>0.64319608377645487</v>
      </c>
      <c r="AG110" s="1">
        <v>0.63255751841332342</v>
      </c>
      <c r="AH110" s="1">
        <v>0.62922837591106906</v>
      </c>
      <c r="AI110" s="20">
        <v>0.62922837591106906</v>
      </c>
    </row>
    <row r="111" spans="2:35" x14ac:dyDescent="0.25">
      <c r="R111" s="11"/>
    </row>
    <row r="112" spans="2:35" x14ac:dyDescent="0.25">
      <c r="B112" s="6" t="s">
        <v>24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1"/>
      <c r="T112" s="6" t="s">
        <v>24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2:35" x14ac:dyDescent="0.25">
      <c r="B113" s="7" t="s">
        <v>18</v>
      </c>
      <c r="C113" s="2" t="s">
        <v>3</v>
      </c>
      <c r="D113" s="2" t="s">
        <v>4</v>
      </c>
      <c r="E113" s="2" t="s">
        <v>5</v>
      </c>
      <c r="F113" s="2" t="s">
        <v>6</v>
      </c>
      <c r="G113" s="2" t="s">
        <v>7</v>
      </c>
      <c r="H113" s="2" t="s">
        <v>8</v>
      </c>
      <c r="I113" s="2" t="s">
        <v>9</v>
      </c>
      <c r="J113" s="2" t="s">
        <v>10</v>
      </c>
      <c r="K113" s="2" t="s">
        <v>11</v>
      </c>
      <c r="L113" s="2" t="s">
        <v>12</v>
      </c>
      <c r="M113" s="2" t="s">
        <v>13</v>
      </c>
      <c r="N113" s="2" t="s">
        <v>14</v>
      </c>
      <c r="O113" s="2" t="s">
        <v>15</v>
      </c>
      <c r="P113" s="2" t="s">
        <v>16</v>
      </c>
      <c r="Q113" s="3" t="s">
        <v>17</v>
      </c>
      <c r="R113" s="11"/>
      <c r="T113" s="7" t="s">
        <v>18</v>
      </c>
      <c r="U113" s="2" t="s">
        <v>3</v>
      </c>
      <c r="V113" s="2" t="s">
        <v>4</v>
      </c>
      <c r="W113" s="2" t="s">
        <v>5</v>
      </c>
      <c r="X113" s="2" t="s">
        <v>6</v>
      </c>
      <c r="Y113" s="2" t="s">
        <v>7</v>
      </c>
      <c r="Z113" s="2" t="s">
        <v>8</v>
      </c>
      <c r="AA113" s="2" t="s">
        <v>9</v>
      </c>
      <c r="AB113" s="2" t="s">
        <v>10</v>
      </c>
      <c r="AC113" s="2" t="s">
        <v>11</v>
      </c>
      <c r="AD113" s="2" t="s">
        <v>12</v>
      </c>
      <c r="AE113" s="2" t="s">
        <v>13</v>
      </c>
      <c r="AF113" s="2" t="s">
        <v>14</v>
      </c>
      <c r="AG113" s="2" t="s">
        <v>15</v>
      </c>
      <c r="AH113" s="2" t="s">
        <v>16</v>
      </c>
      <c r="AI113" s="3" t="s">
        <v>17</v>
      </c>
    </row>
    <row r="114" spans="2:35" x14ac:dyDescent="0.25">
      <c r="B114" s="4" t="s">
        <v>3</v>
      </c>
      <c r="C114" s="9">
        <v>0.78157894736842093</v>
      </c>
      <c r="D114" s="9">
        <v>0.7807017543859649</v>
      </c>
      <c r="E114" s="9">
        <v>0.77982456140350886</v>
      </c>
      <c r="F114" s="9">
        <v>0.77543859649122804</v>
      </c>
      <c r="G114" s="9">
        <v>0.76929824561403504</v>
      </c>
      <c r="H114" s="9">
        <v>0.75964912280701757</v>
      </c>
      <c r="I114" s="9">
        <v>0.75877192982456143</v>
      </c>
      <c r="J114" s="9">
        <v>0.75350877192982468</v>
      </c>
      <c r="K114" s="9">
        <v>0.73859649122807025</v>
      </c>
      <c r="L114" s="9">
        <v>0.737719298245614</v>
      </c>
      <c r="M114" s="9">
        <v>0.71666666666666656</v>
      </c>
      <c r="N114" s="9">
        <v>0.72017543859649136</v>
      </c>
      <c r="O114" s="9">
        <v>0.71228070175438585</v>
      </c>
      <c r="P114" s="9">
        <v>0.71140350877192982</v>
      </c>
      <c r="Q114" s="8">
        <v>0.71140350877192982</v>
      </c>
      <c r="R114" s="11"/>
      <c r="T114" s="4" t="s">
        <v>3</v>
      </c>
      <c r="U114" s="9">
        <v>0.56485584145226131</v>
      </c>
      <c r="V114" s="9">
        <v>0.55655459014822828</v>
      </c>
      <c r="W114" s="9">
        <v>0.54800558032538171</v>
      </c>
      <c r="X114" s="9">
        <v>0.54063678637954726</v>
      </c>
      <c r="Y114" s="9">
        <v>0.55197993201595674</v>
      </c>
      <c r="Z114" s="9">
        <v>0.5722629173139645</v>
      </c>
      <c r="AA114" s="9">
        <v>0.59993172144131657</v>
      </c>
      <c r="AB114" s="9">
        <v>0.61245757950923019</v>
      </c>
      <c r="AC114" s="9">
        <v>0.60676467296199232</v>
      </c>
      <c r="AD114" s="9">
        <v>0.62053312802380434</v>
      </c>
      <c r="AE114" s="9">
        <v>0.6207049961415394</v>
      </c>
      <c r="AF114" s="9">
        <v>0.63911660899178391</v>
      </c>
      <c r="AG114" s="9">
        <v>0.62991862952443456</v>
      </c>
      <c r="AH114" s="9">
        <v>0.62922837591106906</v>
      </c>
      <c r="AI114" s="8">
        <v>0.62922837591106906</v>
      </c>
    </row>
    <row r="115" spans="2:35" x14ac:dyDescent="0.25">
      <c r="B115" s="4" t="s">
        <v>4</v>
      </c>
      <c r="C115" s="18">
        <v>0.79473684210526319</v>
      </c>
      <c r="D115" s="9">
        <v>0.78421052631578958</v>
      </c>
      <c r="E115" s="9">
        <v>0.78157894736842093</v>
      </c>
      <c r="F115" s="9">
        <v>0.77543859649122804</v>
      </c>
      <c r="G115" s="9">
        <v>0.76578947368421058</v>
      </c>
      <c r="H115" s="9">
        <v>0.75789473684210518</v>
      </c>
      <c r="I115" s="9">
        <v>0.75789473684210518</v>
      </c>
      <c r="J115" s="9">
        <v>0.75350877192982468</v>
      </c>
      <c r="K115" s="9">
        <v>0.73859649122807025</v>
      </c>
      <c r="L115" s="9">
        <v>0.737719298245614</v>
      </c>
      <c r="M115" s="9">
        <v>0.71666666666666656</v>
      </c>
      <c r="N115" s="9">
        <v>0.72017543859649136</v>
      </c>
      <c r="O115" s="9">
        <v>0.71228070175438585</v>
      </c>
      <c r="P115" s="9">
        <v>0.71140350877192982</v>
      </c>
      <c r="Q115" s="8">
        <v>0.71140350877192982</v>
      </c>
      <c r="R115" s="11"/>
      <c r="T115" s="4" t="s">
        <v>4</v>
      </c>
      <c r="U115" s="18">
        <v>0.6114645680840598</v>
      </c>
      <c r="V115" s="9">
        <v>0.58678201584751211</v>
      </c>
      <c r="W115" s="9">
        <v>0.58021728966129715</v>
      </c>
      <c r="X115" s="9">
        <v>0.5667460177770679</v>
      </c>
      <c r="Y115" s="9">
        <v>0.56588536994520766</v>
      </c>
      <c r="Z115" s="9">
        <v>0.58100820483258109</v>
      </c>
      <c r="AA115" s="9">
        <v>0.59936353962313471</v>
      </c>
      <c r="AB115" s="9">
        <v>0.61078198207143763</v>
      </c>
      <c r="AC115" s="9">
        <v>0.60676467296199232</v>
      </c>
      <c r="AD115" s="9">
        <v>0.62053312802380434</v>
      </c>
      <c r="AE115" s="9">
        <v>0.6207049961415394</v>
      </c>
      <c r="AF115" s="9">
        <v>0.63911660899178391</v>
      </c>
      <c r="AG115" s="9">
        <v>0.62991862952443456</v>
      </c>
      <c r="AH115" s="9">
        <v>0.62922837591106906</v>
      </c>
      <c r="AI115" s="8">
        <v>0.62922837591106906</v>
      </c>
    </row>
    <row r="116" spans="2:35" x14ac:dyDescent="0.25">
      <c r="B116" s="4" t="s">
        <v>5</v>
      </c>
      <c r="C116" s="9">
        <v>0.79122807017543861</v>
      </c>
      <c r="D116" s="9">
        <v>0.79385964912280704</v>
      </c>
      <c r="E116" s="9">
        <v>0.78508771929824561</v>
      </c>
      <c r="F116" s="9">
        <v>0.77368421052631575</v>
      </c>
      <c r="G116" s="9">
        <v>0.77192982456140358</v>
      </c>
      <c r="H116" s="9">
        <v>0.75263157894736843</v>
      </c>
      <c r="I116" s="9">
        <v>0.75964912280701757</v>
      </c>
      <c r="J116" s="9">
        <v>0.74912280701754386</v>
      </c>
      <c r="K116" s="9">
        <v>0.73771929824561411</v>
      </c>
      <c r="L116" s="9">
        <v>0.73859649122807025</v>
      </c>
      <c r="M116" s="9">
        <v>0.71666666666666656</v>
      </c>
      <c r="N116" s="9">
        <v>0.72192982456140364</v>
      </c>
      <c r="O116" s="9">
        <v>0.71228070175438585</v>
      </c>
      <c r="P116" s="9">
        <v>0.71140350877192982</v>
      </c>
      <c r="Q116" s="8">
        <v>0.71140350877192982</v>
      </c>
      <c r="R116" s="11"/>
      <c r="T116" s="4" t="s">
        <v>5</v>
      </c>
      <c r="U116" s="9">
        <v>0.63490332660978432</v>
      </c>
      <c r="V116" s="9">
        <v>0.6349559321768018</v>
      </c>
      <c r="W116" s="9">
        <v>0.6162781995201243</v>
      </c>
      <c r="X116" s="9">
        <v>0.59915336037758904</v>
      </c>
      <c r="Y116" s="9">
        <v>0.59820551226271856</v>
      </c>
      <c r="Z116" s="9">
        <v>0.5797894482488265</v>
      </c>
      <c r="AA116" s="9">
        <v>0.60615851632714834</v>
      </c>
      <c r="AB116" s="9">
        <v>0.60658437412382971</v>
      </c>
      <c r="AC116" s="9">
        <v>0.60616943486675423</v>
      </c>
      <c r="AD116" s="9">
        <v>0.62108868357935987</v>
      </c>
      <c r="AE116" s="9">
        <v>0.6207049961415394</v>
      </c>
      <c r="AF116" s="9">
        <v>0.64158316417573036</v>
      </c>
      <c r="AG116" s="9">
        <v>0.62991862952443456</v>
      </c>
      <c r="AH116" s="9">
        <v>0.62922837591106906</v>
      </c>
      <c r="AI116" s="8">
        <v>0.62922837591106906</v>
      </c>
    </row>
    <row r="117" spans="2:35" x14ac:dyDescent="0.25">
      <c r="B117" s="4" t="s">
        <v>6</v>
      </c>
      <c r="C117" s="9">
        <v>0.78947368421052633</v>
      </c>
      <c r="D117" s="9">
        <v>0.78508771929824572</v>
      </c>
      <c r="E117" s="9">
        <v>0.78684210526315801</v>
      </c>
      <c r="F117" s="9">
        <v>0.77894736842105272</v>
      </c>
      <c r="G117" s="9">
        <v>0.76842105263157912</v>
      </c>
      <c r="H117" s="9">
        <v>0.762280701754386</v>
      </c>
      <c r="I117" s="9">
        <v>0.75350877192982457</v>
      </c>
      <c r="J117" s="9">
        <v>0.74385964912280711</v>
      </c>
      <c r="K117" s="9">
        <v>0.73947368421052639</v>
      </c>
      <c r="L117" s="9">
        <v>0.73771929824561411</v>
      </c>
      <c r="M117" s="9">
        <v>0.71666666666666656</v>
      </c>
      <c r="N117" s="9">
        <v>0.72280701754385979</v>
      </c>
      <c r="O117" s="9">
        <v>0.71228070175438585</v>
      </c>
      <c r="P117" s="9">
        <v>0.71140350877192982</v>
      </c>
      <c r="Q117" s="8">
        <v>0.71140350877192982</v>
      </c>
      <c r="R117" s="11"/>
      <c r="T117" s="4" t="s">
        <v>6</v>
      </c>
      <c r="U117" s="9">
        <v>0.64518301041792403</v>
      </c>
      <c r="V117" s="9">
        <v>0.63976942234986445</v>
      </c>
      <c r="W117" s="9">
        <v>0.63854204644755774</v>
      </c>
      <c r="X117" s="9">
        <v>0.62319984358584501</v>
      </c>
      <c r="Y117" s="9">
        <v>0.61228210458408894</v>
      </c>
      <c r="Z117" s="9">
        <v>0.60414085335285583</v>
      </c>
      <c r="AA117" s="9">
        <v>0.60544434216661436</v>
      </c>
      <c r="AB117" s="9">
        <v>0.60537333727542164</v>
      </c>
      <c r="AC117" s="9">
        <v>0.60839656730222003</v>
      </c>
      <c r="AD117" s="9">
        <v>0.61940993961800728</v>
      </c>
      <c r="AE117" s="9">
        <v>0.6207049961415394</v>
      </c>
      <c r="AF117" s="9">
        <v>0.6421513459939121</v>
      </c>
      <c r="AG117" s="9">
        <v>0.62991862952443456</v>
      </c>
      <c r="AH117" s="9">
        <v>0.62922837591106906</v>
      </c>
      <c r="AI117" s="8">
        <v>0.62922837591106906</v>
      </c>
    </row>
    <row r="118" spans="2:35" x14ac:dyDescent="0.25">
      <c r="B118" s="4" t="s">
        <v>7</v>
      </c>
      <c r="C118" s="9">
        <v>0.78421052631578925</v>
      </c>
      <c r="D118" s="9">
        <v>0.7807017543859649</v>
      </c>
      <c r="E118" s="9">
        <v>0.78157894736842115</v>
      </c>
      <c r="F118" s="9">
        <v>0.77368421052631586</v>
      </c>
      <c r="G118" s="9">
        <v>0.76491228070175432</v>
      </c>
      <c r="H118" s="9">
        <v>0.75964912280701757</v>
      </c>
      <c r="I118" s="9">
        <v>0.75263157894736854</v>
      </c>
      <c r="J118" s="9">
        <v>0.74824561403508771</v>
      </c>
      <c r="K118" s="9">
        <v>0.74210526315789471</v>
      </c>
      <c r="L118" s="9">
        <v>0.73947368421052639</v>
      </c>
      <c r="M118" s="9">
        <v>0.71578947368421042</v>
      </c>
      <c r="N118" s="9">
        <v>0.72280701754385979</v>
      </c>
      <c r="O118" s="9">
        <v>0.71228070175438585</v>
      </c>
      <c r="P118" s="9">
        <v>0.71140350877192982</v>
      </c>
      <c r="Q118" s="8">
        <v>0.71140350877192982</v>
      </c>
      <c r="R118" s="11"/>
      <c r="T118" s="4" t="s">
        <v>7</v>
      </c>
      <c r="U118" s="9">
        <v>0.6512855422849777</v>
      </c>
      <c r="V118" s="9">
        <v>0.64404621553797559</v>
      </c>
      <c r="W118" s="9">
        <v>0.6454524535816305</v>
      </c>
      <c r="X118" s="9">
        <v>0.63426990196994149</v>
      </c>
      <c r="Y118" s="9">
        <v>0.62195315336840795</v>
      </c>
      <c r="Z118" s="9">
        <v>0.61457555975307365</v>
      </c>
      <c r="AA118" s="9">
        <v>0.60829061407507634</v>
      </c>
      <c r="AB118" s="9">
        <v>0.60978510368089511</v>
      </c>
      <c r="AC118" s="9">
        <v>0.61160156149501899</v>
      </c>
      <c r="AD118" s="9">
        <v>0.62357850022406791</v>
      </c>
      <c r="AE118" s="9">
        <v>0.62014944058598387</v>
      </c>
      <c r="AF118" s="9">
        <v>0.6421513459939121</v>
      </c>
      <c r="AG118" s="9">
        <v>0.62991862952443456</v>
      </c>
      <c r="AH118" s="9">
        <v>0.62922837591106906</v>
      </c>
      <c r="AI118" s="8">
        <v>0.62922837591106906</v>
      </c>
    </row>
    <row r="119" spans="2:35" x14ac:dyDescent="0.25">
      <c r="B119" s="4" t="s">
        <v>8</v>
      </c>
      <c r="C119" s="18">
        <v>0.76842105263157889</v>
      </c>
      <c r="D119" s="9">
        <v>0.76929824561403515</v>
      </c>
      <c r="E119" s="9">
        <v>0.76842105263157889</v>
      </c>
      <c r="F119" s="9">
        <v>0.76754385964912275</v>
      </c>
      <c r="G119" s="9">
        <v>0.762280701754386</v>
      </c>
      <c r="H119" s="9">
        <v>0.75789473684210518</v>
      </c>
      <c r="I119" s="9">
        <v>0.75701754385964914</v>
      </c>
      <c r="J119" s="9">
        <v>0.74912280701754386</v>
      </c>
      <c r="K119" s="9">
        <v>0.74649122807017543</v>
      </c>
      <c r="L119" s="9">
        <v>0.73947368421052639</v>
      </c>
      <c r="M119" s="9">
        <v>0.71754385964912282</v>
      </c>
      <c r="N119" s="9">
        <v>0.72192982456140364</v>
      </c>
      <c r="O119" s="9">
        <v>0.71228070175438585</v>
      </c>
      <c r="P119" s="9">
        <v>0.71140350877192982</v>
      </c>
      <c r="Q119" s="8">
        <v>0.71140350877192982</v>
      </c>
      <c r="R119" s="11"/>
      <c r="T119" s="4" t="s">
        <v>8</v>
      </c>
      <c r="U119" s="18">
        <v>0.64676444461098204</v>
      </c>
      <c r="V119" s="9">
        <v>0.64884777794431525</v>
      </c>
      <c r="W119" s="9">
        <v>0.64354353029138356</v>
      </c>
      <c r="X119" s="9">
        <v>0.64039368854896284</v>
      </c>
      <c r="Y119" s="9">
        <v>0.63306651273347436</v>
      </c>
      <c r="Z119" s="9">
        <v>0.62829566605846598</v>
      </c>
      <c r="AA119" s="9">
        <v>0.61815728497806521</v>
      </c>
      <c r="AB119" s="9">
        <v>0.61145421408810152</v>
      </c>
      <c r="AC119" s="9">
        <v>0.62271310025180238</v>
      </c>
      <c r="AD119" s="9">
        <v>0.62419317155516763</v>
      </c>
      <c r="AE119" s="9">
        <v>0.6221833800375528</v>
      </c>
      <c r="AF119" s="9">
        <v>0.64158954824110315</v>
      </c>
      <c r="AG119" s="9">
        <v>0.62991862952443456</v>
      </c>
      <c r="AH119" s="9">
        <v>0.62922837591106906</v>
      </c>
      <c r="AI119" s="8">
        <v>0.62922837591106906</v>
      </c>
    </row>
    <row r="120" spans="2:35" x14ac:dyDescent="0.25">
      <c r="B120" s="4" t="s">
        <v>9</v>
      </c>
      <c r="C120" s="9">
        <v>0.75175438596491218</v>
      </c>
      <c r="D120" s="9">
        <v>0.75263157894736854</v>
      </c>
      <c r="E120" s="9">
        <v>0.75175438596491229</v>
      </c>
      <c r="F120" s="9">
        <v>0.75526315789473686</v>
      </c>
      <c r="G120" s="9">
        <v>0.75087719298245637</v>
      </c>
      <c r="H120" s="9">
        <v>0.74912280701754386</v>
      </c>
      <c r="I120" s="9">
        <v>0.75438596491228072</v>
      </c>
      <c r="J120" s="9">
        <v>0.75263157894736854</v>
      </c>
      <c r="K120" s="9">
        <v>0.74122807017543857</v>
      </c>
      <c r="L120" s="9">
        <v>0.73508771929824568</v>
      </c>
      <c r="M120" s="9">
        <v>0.71929824561403499</v>
      </c>
      <c r="N120" s="9">
        <v>0.72017543859649136</v>
      </c>
      <c r="O120" s="9">
        <v>0.71228070175438585</v>
      </c>
      <c r="P120" s="9">
        <v>0.71140350877192982</v>
      </c>
      <c r="Q120" s="8">
        <v>0.71140350877192982</v>
      </c>
      <c r="R120" s="11"/>
      <c r="T120" s="4" t="s">
        <v>9</v>
      </c>
      <c r="U120" s="9">
        <v>0.64193982267578664</v>
      </c>
      <c r="V120" s="9">
        <v>0.64294140871691063</v>
      </c>
      <c r="W120" s="9">
        <v>0.64387205665975378</v>
      </c>
      <c r="X120" s="9">
        <v>0.6424680799613639</v>
      </c>
      <c r="Y120" s="9">
        <v>0.63218336520605645</v>
      </c>
      <c r="Z120" s="9">
        <v>0.62898778756220042</v>
      </c>
      <c r="AA120" s="9">
        <v>0.63031474906504403</v>
      </c>
      <c r="AB120" s="9">
        <v>0.62949025887117005</v>
      </c>
      <c r="AC120" s="9">
        <v>0.61806468967626604</v>
      </c>
      <c r="AD120" s="9">
        <v>0.62026045343047553</v>
      </c>
      <c r="AE120" s="9">
        <v>0.62527641354725294</v>
      </c>
      <c r="AF120" s="9">
        <v>0.64045956867011244</v>
      </c>
      <c r="AG120" s="9">
        <v>0.62991862952443456</v>
      </c>
      <c r="AH120" s="9">
        <v>0.62922837591106906</v>
      </c>
      <c r="AI120" s="8">
        <v>0.62922837591106906</v>
      </c>
    </row>
    <row r="121" spans="2:35" x14ac:dyDescent="0.25">
      <c r="B121" s="4" t="s">
        <v>10</v>
      </c>
      <c r="C121" s="9">
        <v>0.74649122807017554</v>
      </c>
      <c r="D121" s="9">
        <v>0.74649122807017554</v>
      </c>
      <c r="E121" s="9">
        <v>0.74649122807017565</v>
      </c>
      <c r="F121" s="9">
        <v>0.743859649122807</v>
      </c>
      <c r="G121" s="9">
        <v>0.74035087719298254</v>
      </c>
      <c r="H121" s="9">
        <v>0.74298245614035097</v>
      </c>
      <c r="I121" s="9">
        <v>0.73771929824561411</v>
      </c>
      <c r="J121" s="9">
        <v>0.74122807017543857</v>
      </c>
      <c r="K121" s="9">
        <v>0.74561403508771928</v>
      </c>
      <c r="L121" s="9">
        <v>0.72894736842105268</v>
      </c>
      <c r="M121" s="9">
        <v>0.72807017543859665</v>
      </c>
      <c r="N121" s="9">
        <v>0.7192982456140351</v>
      </c>
      <c r="O121" s="9">
        <v>0.71228070175438585</v>
      </c>
      <c r="P121" s="9">
        <v>0.71140350877192982</v>
      </c>
      <c r="Q121" s="8">
        <v>0.71140350877192982</v>
      </c>
      <c r="R121" s="11"/>
      <c r="T121" s="4" t="s">
        <v>10</v>
      </c>
      <c r="U121" s="9">
        <v>0.64200628893051048</v>
      </c>
      <c r="V121" s="9">
        <v>0.64200628893051048</v>
      </c>
      <c r="W121" s="9">
        <v>0.6412960616577833</v>
      </c>
      <c r="X121" s="9">
        <v>0.63985721489386727</v>
      </c>
      <c r="Y121" s="9">
        <v>0.63652731562646803</v>
      </c>
      <c r="Z121" s="9">
        <v>0.64032691652962836</v>
      </c>
      <c r="AA121" s="9">
        <v>0.62665443958062095</v>
      </c>
      <c r="AB121" s="9">
        <v>0.63029403490881786</v>
      </c>
      <c r="AC121" s="9">
        <v>0.63589421751099029</v>
      </c>
      <c r="AD121" s="9">
        <v>0.61276465909741695</v>
      </c>
      <c r="AE121" s="9">
        <v>0.63825692746323137</v>
      </c>
      <c r="AF121" s="9">
        <v>0.63879061371513068</v>
      </c>
      <c r="AG121" s="9">
        <v>0.62861283655197497</v>
      </c>
      <c r="AH121" s="9">
        <v>0.62922837591106906</v>
      </c>
      <c r="AI121" s="8">
        <v>0.62922837591106906</v>
      </c>
    </row>
    <row r="122" spans="2:35" x14ac:dyDescent="0.25">
      <c r="B122" s="4" t="s">
        <v>11</v>
      </c>
      <c r="C122">
        <v>0.74035087719298243</v>
      </c>
      <c r="D122">
        <v>0.74035087719298243</v>
      </c>
      <c r="E122">
        <v>0.74298245614035097</v>
      </c>
      <c r="F122">
        <v>0.74122807017543857</v>
      </c>
      <c r="G122">
        <v>0.74473684210526314</v>
      </c>
      <c r="H122">
        <v>0.73859649122807025</v>
      </c>
      <c r="I122">
        <v>0.74649122807017543</v>
      </c>
      <c r="J122">
        <v>0.74473684210526314</v>
      </c>
      <c r="K122">
        <v>0.7482456140350876</v>
      </c>
      <c r="L122">
        <v>0.73157894736842111</v>
      </c>
      <c r="M122">
        <v>0.72807017543859653</v>
      </c>
      <c r="N122">
        <v>0.72192982456140353</v>
      </c>
      <c r="O122">
        <v>0.71228070175438585</v>
      </c>
      <c r="P122">
        <v>0.71140350877192982</v>
      </c>
      <c r="Q122" s="19">
        <v>0.71140350877192982</v>
      </c>
      <c r="R122" s="11"/>
      <c r="T122" s="4" t="s">
        <v>11</v>
      </c>
      <c r="U122">
        <v>0.64635649651659022</v>
      </c>
      <c r="V122">
        <v>0.64635649651659022</v>
      </c>
      <c r="W122">
        <v>0.64924267537837888</v>
      </c>
      <c r="X122">
        <v>0.64663302625557184</v>
      </c>
      <c r="Y122">
        <v>0.64774882018386581</v>
      </c>
      <c r="Z122">
        <v>0.64166558708021904</v>
      </c>
      <c r="AA122">
        <v>0.65281291986594392</v>
      </c>
      <c r="AB122">
        <v>0.64427826447521486</v>
      </c>
      <c r="AC122">
        <v>0.64218425186821326</v>
      </c>
      <c r="AD122">
        <v>0.62504950101814083</v>
      </c>
      <c r="AE122">
        <v>0.63601943753966961</v>
      </c>
      <c r="AF122">
        <v>0.64299521931598946</v>
      </c>
      <c r="AG122">
        <v>0.63014061432975266</v>
      </c>
      <c r="AH122">
        <v>0.62922837591106906</v>
      </c>
      <c r="AI122" s="19">
        <v>0.62922837591106906</v>
      </c>
    </row>
    <row r="123" spans="2:35" x14ac:dyDescent="0.25">
      <c r="B123" s="4" t="s">
        <v>12</v>
      </c>
      <c r="C123">
        <v>0.737719298245614</v>
      </c>
      <c r="D123">
        <v>0.73771929824561422</v>
      </c>
      <c r="E123">
        <v>0.73947368421052639</v>
      </c>
      <c r="F123">
        <v>0.73947368421052639</v>
      </c>
      <c r="G123">
        <v>0.74122807017543868</v>
      </c>
      <c r="H123">
        <v>0.737719298245614</v>
      </c>
      <c r="I123">
        <v>0.74122807017543857</v>
      </c>
      <c r="J123">
        <v>0.737719298245614</v>
      </c>
      <c r="K123">
        <v>0.7456140350877194</v>
      </c>
      <c r="L123">
        <v>0.74035087719298243</v>
      </c>
      <c r="M123">
        <v>0.72807017543859653</v>
      </c>
      <c r="N123">
        <v>0.71929824561403488</v>
      </c>
      <c r="O123">
        <v>0.71228070175438585</v>
      </c>
      <c r="P123">
        <v>0.71140350877192982</v>
      </c>
      <c r="Q123" s="19">
        <v>0.71140350877192982</v>
      </c>
      <c r="R123" s="11"/>
      <c r="T123" s="4" t="s">
        <v>12</v>
      </c>
      <c r="U123">
        <v>0.64814385408262554</v>
      </c>
      <c r="V123">
        <v>0.64661607630484785</v>
      </c>
      <c r="W123">
        <v>0.6496463793351509</v>
      </c>
      <c r="X123">
        <v>0.6481726951246245</v>
      </c>
      <c r="Y123">
        <v>0.64916936629285593</v>
      </c>
      <c r="Z123">
        <v>0.64579580145189985</v>
      </c>
      <c r="AA123">
        <v>0.64095909993713052</v>
      </c>
      <c r="AB123">
        <v>0.64338948470049306</v>
      </c>
      <c r="AC123">
        <v>0.64133002398213423</v>
      </c>
      <c r="AD123">
        <v>0.64581687128729581</v>
      </c>
      <c r="AE123">
        <v>0.63846635191818168</v>
      </c>
      <c r="AF123">
        <v>0.63890020741205311</v>
      </c>
      <c r="AG123">
        <v>0.63010093179007021</v>
      </c>
      <c r="AH123">
        <v>0.62922837591106906</v>
      </c>
      <c r="AI123" s="19">
        <v>0.62922837591106906</v>
      </c>
    </row>
    <row r="124" spans="2:35" x14ac:dyDescent="0.25">
      <c r="B124" s="4" t="s">
        <v>13</v>
      </c>
      <c r="C124">
        <v>0.737719298245614</v>
      </c>
      <c r="D124">
        <v>0.737719298245614</v>
      </c>
      <c r="E124">
        <v>0.737719298245614</v>
      </c>
      <c r="F124">
        <v>0.73596491228070171</v>
      </c>
      <c r="G124">
        <v>0.73947368421052628</v>
      </c>
      <c r="H124">
        <v>0.737719298245614</v>
      </c>
      <c r="I124">
        <v>0.73421052631578942</v>
      </c>
      <c r="J124">
        <v>0.73947368421052639</v>
      </c>
      <c r="K124">
        <v>0.74912280701754386</v>
      </c>
      <c r="L124">
        <v>0.73157894736842111</v>
      </c>
      <c r="M124">
        <v>0.72631578947368425</v>
      </c>
      <c r="N124">
        <v>0.7192982456140351</v>
      </c>
      <c r="O124">
        <v>0.71228070175438585</v>
      </c>
      <c r="P124">
        <v>0.71140350877192982</v>
      </c>
      <c r="Q124" s="19">
        <v>0.71140350877192982</v>
      </c>
      <c r="R124" s="11"/>
      <c r="T124" s="4" t="s">
        <v>13</v>
      </c>
      <c r="U124">
        <v>0.64717774160824892</v>
      </c>
      <c r="V124">
        <v>0.64717774160824892</v>
      </c>
      <c r="W124">
        <v>0.64717774160824892</v>
      </c>
      <c r="X124">
        <v>0.64604776203725811</v>
      </c>
      <c r="Y124">
        <v>0.64826414916204778</v>
      </c>
      <c r="Z124">
        <v>0.64488018215778797</v>
      </c>
      <c r="AA124">
        <v>0.64182884746024582</v>
      </c>
      <c r="AB124">
        <v>0.64212494251832153</v>
      </c>
      <c r="AC124">
        <v>0.64996583194796964</v>
      </c>
      <c r="AD124">
        <v>0.63881289702549371</v>
      </c>
      <c r="AE124">
        <v>0.63355834326017313</v>
      </c>
      <c r="AF124">
        <v>0.63902577293616936</v>
      </c>
      <c r="AG124">
        <v>0.63010093179007021</v>
      </c>
      <c r="AH124">
        <v>0.62922837591106906</v>
      </c>
      <c r="AI124" s="19">
        <v>0.62922837591106906</v>
      </c>
    </row>
    <row r="125" spans="2:35" x14ac:dyDescent="0.25">
      <c r="B125" s="4" t="s">
        <v>14</v>
      </c>
      <c r="C125">
        <v>0.73684210526315785</v>
      </c>
      <c r="D125">
        <v>0.737719298245614</v>
      </c>
      <c r="E125">
        <v>0.737719298245614</v>
      </c>
      <c r="F125">
        <v>0.73684210526315785</v>
      </c>
      <c r="G125">
        <v>0.73859649122807025</v>
      </c>
      <c r="H125">
        <v>0.737719298245614</v>
      </c>
      <c r="I125">
        <v>0.73421052631578942</v>
      </c>
      <c r="J125">
        <v>0.73859649122807025</v>
      </c>
      <c r="K125">
        <v>0.74824561403508771</v>
      </c>
      <c r="L125">
        <v>0.72982456140350882</v>
      </c>
      <c r="M125">
        <v>0.7254385964912281</v>
      </c>
      <c r="N125">
        <v>0.7192982456140351</v>
      </c>
      <c r="O125">
        <v>0.71228070175438585</v>
      </c>
      <c r="P125">
        <v>0.71140350877192982</v>
      </c>
      <c r="Q125" s="19">
        <v>0.71140350877192982</v>
      </c>
      <c r="R125" s="11"/>
      <c r="T125" s="4" t="s">
        <v>14</v>
      </c>
      <c r="U125">
        <v>0.64525466468517201</v>
      </c>
      <c r="V125">
        <v>0.64717774160824892</v>
      </c>
      <c r="W125">
        <v>0.64717774160824892</v>
      </c>
      <c r="X125">
        <v>0.64661594385543997</v>
      </c>
      <c r="Y125">
        <v>0.64769596734386592</v>
      </c>
      <c r="Z125">
        <v>0.64488018215778797</v>
      </c>
      <c r="AA125">
        <v>0.64182884746024582</v>
      </c>
      <c r="AB125">
        <v>0.64155676070013967</v>
      </c>
      <c r="AC125">
        <v>0.64845068043281806</v>
      </c>
      <c r="AD125">
        <v>0.63522315343575009</v>
      </c>
      <c r="AE125">
        <v>0.6329360488878788</v>
      </c>
      <c r="AF125">
        <v>0.63902577293616936</v>
      </c>
      <c r="AG125">
        <v>0.63010093179007021</v>
      </c>
      <c r="AH125">
        <v>0.62922837591106906</v>
      </c>
      <c r="AI125" s="19">
        <v>0.62922837591106906</v>
      </c>
    </row>
    <row r="126" spans="2:35" x14ac:dyDescent="0.25">
      <c r="B126" s="4" t="s">
        <v>15</v>
      </c>
      <c r="C126">
        <v>0.73684210526315785</v>
      </c>
      <c r="D126">
        <v>0.737719298245614</v>
      </c>
      <c r="E126">
        <v>0.737719298245614</v>
      </c>
      <c r="F126">
        <v>0.73684210526315785</v>
      </c>
      <c r="G126">
        <v>0.73859649122807025</v>
      </c>
      <c r="H126">
        <v>0.737719298245614</v>
      </c>
      <c r="I126">
        <v>0.73421052631578942</v>
      </c>
      <c r="J126">
        <v>0.73859649122807025</v>
      </c>
      <c r="K126">
        <v>0.74824561403508771</v>
      </c>
      <c r="L126">
        <v>0.72982456140350882</v>
      </c>
      <c r="M126">
        <v>0.7254385964912281</v>
      </c>
      <c r="N126">
        <v>0.7192982456140351</v>
      </c>
      <c r="O126">
        <v>0.71228070175438585</v>
      </c>
      <c r="P126">
        <v>0.71140350877192982</v>
      </c>
      <c r="Q126" s="19">
        <v>0.71140350877192982</v>
      </c>
      <c r="R126" s="11"/>
      <c r="T126" s="4" t="s">
        <v>15</v>
      </c>
      <c r="U126">
        <v>0.64525466468517201</v>
      </c>
      <c r="V126">
        <v>0.64717774160824892</v>
      </c>
      <c r="W126">
        <v>0.64717774160824892</v>
      </c>
      <c r="X126">
        <v>0.64661594385543997</v>
      </c>
      <c r="Y126">
        <v>0.64769596734386592</v>
      </c>
      <c r="Z126">
        <v>0.64488018215778797</v>
      </c>
      <c r="AA126">
        <v>0.64182884746024582</v>
      </c>
      <c r="AB126">
        <v>0.64155676070013967</v>
      </c>
      <c r="AC126">
        <v>0.64845068043281806</v>
      </c>
      <c r="AD126">
        <v>0.63522315343575009</v>
      </c>
      <c r="AE126">
        <v>0.6329360488878788</v>
      </c>
      <c r="AF126">
        <v>0.63902577293616936</v>
      </c>
      <c r="AG126">
        <v>0.63010093179007021</v>
      </c>
      <c r="AH126">
        <v>0.62922837591106906</v>
      </c>
      <c r="AI126" s="19">
        <v>0.62922837591106906</v>
      </c>
    </row>
    <row r="127" spans="2:35" x14ac:dyDescent="0.25">
      <c r="B127" s="4" t="s">
        <v>16</v>
      </c>
      <c r="C127">
        <v>0.73684210526315785</v>
      </c>
      <c r="D127">
        <v>0.737719298245614</v>
      </c>
      <c r="E127">
        <v>0.737719298245614</v>
      </c>
      <c r="F127">
        <v>0.73684210526315785</v>
      </c>
      <c r="G127">
        <v>0.73859649122807025</v>
      </c>
      <c r="H127">
        <v>0.737719298245614</v>
      </c>
      <c r="I127">
        <v>0.73421052631578942</v>
      </c>
      <c r="J127">
        <v>0.73859649122807025</v>
      </c>
      <c r="K127">
        <v>0.74824561403508771</v>
      </c>
      <c r="L127">
        <v>0.72982456140350882</v>
      </c>
      <c r="M127">
        <v>0.7254385964912281</v>
      </c>
      <c r="N127">
        <v>0.7192982456140351</v>
      </c>
      <c r="O127">
        <v>0.71228070175438585</v>
      </c>
      <c r="P127">
        <v>0.71140350877192982</v>
      </c>
      <c r="Q127" s="19">
        <v>0.71140350877192982</v>
      </c>
      <c r="R127" s="11"/>
      <c r="T127" s="4" t="s">
        <v>16</v>
      </c>
      <c r="U127">
        <v>0.64525466468517201</v>
      </c>
      <c r="V127">
        <v>0.64717774160824892</v>
      </c>
      <c r="W127">
        <v>0.64717774160824892</v>
      </c>
      <c r="X127">
        <v>0.64661594385543997</v>
      </c>
      <c r="Y127">
        <v>0.64769596734386592</v>
      </c>
      <c r="Z127">
        <v>0.64488018215778797</v>
      </c>
      <c r="AA127">
        <v>0.64182884746024582</v>
      </c>
      <c r="AB127">
        <v>0.64155676070013967</v>
      </c>
      <c r="AC127">
        <v>0.64845068043281806</v>
      </c>
      <c r="AD127">
        <v>0.63522315343575009</v>
      </c>
      <c r="AE127">
        <v>0.6329360488878788</v>
      </c>
      <c r="AF127">
        <v>0.63902577293616936</v>
      </c>
      <c r="AG127">
        <v>0.63010093179007021</v>
      </c>
      <c r="AH127">
        <v>0.62922837591106906</v>
      </c>
      <c r="AI127" s="19">
        <v>0.62922837591106906</v>
      </c>
    </row>
    <row r="128" spans="2:35" x14ac:dyDescent="0.25">
      <c r="B128" s="5" t="s">
        <v>17</v>
      </c>
      <c r="C128" s="1">
        <v>0.73684210526315785</v>
      </c>
      <c r="D128" s="1">
        <v>0.737719298245614</v>
      </c>
      <c r="E128" s="1">
        <v>0.737719298245614</v>
      </c>
      <c r="F128" s="1">
        <v>0.73684210526315785</v>
      </c>
      <c r="G128" s="1">
        <v>0.73859649122807025</v>
      </c>
      <c r="H128" s="1">
        <v>0.737719298245614</v>
      </c>
      <c r="I128" s="1">
        <v>0.73421052631578942</v>
      </c>
      <c r="J128" s="1">
        <v>0.73859649122807025</v>
      </c>
      <c r="K128" s="1">
        <v>0.74824561403508771</v>
      </c>
      <c r="L128" s="1">
        <v>0.72982456140350882</v>
      </c>
      <c r="M128" s="1">
        <v>0.7254385964912281</v>
      </c>
      <c r="N128" s="1">
        <v>0.7192982456140351</v>
      </c>
      <c r="O128" s="1">
        <v>0.71228070175438585</v>
      </c>
      <c r="P128" s="1">
        <v>0.71140350877192982</v>
      </c>
      <c r="Q128" s="20">
        <v>0.71140350877192982</v>
      </c>
      <c r="R128" s="11"/>
      <c r="T128" s="5" t="s">
        <v>17</v>
      </c>
      <c r="U128" s="1">
        <v>0.64525466468517201</v>
      </c>
      <c r="V128" s="1">
        <v>0.64717774160824892</v>
      </c>
      <c r="W128" s="1">
        <v>0.64717774160824892</v>
      </c>
      <c r="X128" s="1">
        <v>0.64661594385543997</v>
      </c>
      <c r="Y128" s="1">
        <v>0.64769596734386592</v>
      </c>
      <c r="Z128" s="1">
        <v>0.64488018215778797</v>
      </c>
      <c r="AA128" s="1">
        <v>0.64182884746024582</v>
      </c>
      <c r="AB128" s="1">
        <v>0.64155676070013967</v>
      </c>
      <c r="AC128" s="1">
        <v>0.64845068043281806</v>
      </c>
      <c r="AD128" s="1">
        <v>0.63522315343575009</v>
      </c>
      <c r="AE128" s="1">
        <v>0.6329360488878788</v>
      </c>
      <c r="AF128" s="1">
        <v>0.63902577293616936</v>
      </c>
      <c r="AG128" s="1">
        <v>0.63010093179007021</v>
      </c>
      <c r="AH128" s="1">
        <v>0.62922837591106906</v>
      </c>
      <c r="AI128" s="20">
        <v>0.62922837591106906</v>
      </c>
    </row>
    <row r="129" spans="2:35" x14ac:dyDescent="0.25">
      <c r="R129" s="11"/>
    </row>
    <row r="130" spans="2:35" x14ac:dyDescent="0.25">
      <c r="B130" s="6" t="s">
        <v>25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1"/>
      <c r="T130" s="6" t="s">
        <v>25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2:35" x14ac:dyDescent="0.25">
      <c r="B131" s="7" t="s">
        <v>18</v>
      </c>
      <c r="C131" s="2" t="s">
        <v>3</v>
      </c>
      <c r="D131" s="2" t="s">
        <v>4</v>
      </c>
      <c r="E131" s="2" t="s">
        <v>5</v>
      </c>
      <c r="F131" s="2" t="s">
        <v>6</v>
      </c>
      <c r="G131" s="2" t="s">
        <v>7</v>
      </c>
      <c r="H131" s="2" t="s">
        <v>8</v>
      </c>
      <c r="I131" s="2" t="s">
        <v>9</v>
      </c>
      <c r="J131" s="2" t="s">
        <v>10</v>
      </c>
      <c r="K131" s="2" t="s">
        <v>11</v>
      </c>
      <c r="L131" s="2" t="s">
        <v>12</v>
      </c>
      <c r="M131" s="2" t="s">
        <v>13</v>
      </c>
      <c r="N131" s="2" t="s">
        <v>14</v>
      </c>
      <c r="O131" s="2" t="s">
        <v>15</v>
      </c>
      <c r="P131" s="2" t="s">
        <v>16</v>
      </c>
      <c r="Q131" s="3" t="s">
        <v>17</v>
      </c>
      <c r="R131" s="11"/>
      <c r="T131" s="7" t="s">
        <v>18</v>
      </c>
      <c r="U131" s="2" t="s">
        <v>3</v>
      </c>
      <c r="V131" s="2" t="s">
        <v>4</v>
      </c>
      <c r="W131" s="2" t="s">
        <v>5</v>
      </c>
      <c r="X131" s="2" t="s">
        <v>6</v>
      </c>
      <c r="Y131" s="2" t="s">
        <v>7</v>
      </c>
      <c r="Z131" s="2" t="s">
        <v>8</v>
      </c>
      <c r="AA131" s="2" t="s">
        <v>9</v>
      </c>
      <c r="AB131" s="2" t="s">
        <v>10</v>
      </c>
      <c r="AC131" s="2" t="s">
        <v>11</v>
      </c>
      <c r="AD131" s="2" t="s">
        <v>12</v>
      </c>
      <c r="AE131" s="2" t="s">
        <v>13</v>
      </c>
      <c r="AF131" s="2" t="s">
        <v>14</v>
      </c>
      <c r="AG131" s="2" t="s">
        <v>15</v>
      </c>
      <c r="AH131" s="2" t="s">
        <v>16</v>
      </c>
      <c r="AI131" s="3" t="s">
        <v>17</v>
      </c>
    </row>
    <row r="132" spans="2:35" x14ac:dyDescent="0.25">
      <c r="B132" s="4" t="s">
        <v>3</v>
      </c>
      <c r="C132" s="9">
        <v>0.77105263157894732</v>
      </c>
      <c r="D132" s="9">
        <v>0.77105263157894732</v>
      </c>
      <c r="E132" s="9">
        <v>0.77105263157894732</v>
      </c>
      <c r="F132" s="9">
        <v>0.77017543859649129</v>
      </c>
      <c r="G132" s="9">
        <v>0.77543859649122804</v>
      </c>
      <c r="H132" s="9">
        <v>0.76052631578947361</v>
      </c>
      <c r="I132" s="9">
        <v>0.756140350877193</v>
      </c>
      <c r="J132" s="9">
        <v>0.75438596491228072</v>
      </c>
      <c r="K132" s="9">
        <v>0.73859649122807025</v>
      </c>
      <c r="L132" s="9">
        <v>0.737719298245614</v>
      </c>
      <c r="M132" s="9">
        <v>0.71666666666666656</v>
      </c>
      <c r="N132" s="9">
        <v>0.72017543859649136</v>
      </c>
      <c r="O132" s="9">
        <v>0.71228070175438585</v>
      </c>
      <c r="P132" s="9">
        <v>0.71140350877192982</v>
      </c>
      <c r="Q132" s="8">
        <v>0.71140350877192982</v>
      </c>
      <c r="R132" s="11"/>
      <c r="T132" s="4" t="s">
        <v>3</v>
      </c>
      <c r="U132" s="9">
        <v>0.5</v>
      </c>
      <c r="V132" s="9">
        <v>0.5</v>
      </c>
      <c r="W132" s="9">
        <v>0.5</v>
      </c>
      <c r="X132" s="9">
        <v>0.50303561935140872</v>
      </c>
      <c r="Y132" s="9">
        <v>0.54209202704531423</v>
      </c>
      <c r="Z132" s="9">
        <v>0.56620821133039667</v>
      </c>
      <c r="AA132" s="9">
        <v>0.59458134265343765</v>
      </c>
      <c r="AB132" s="9">
        <v>0.61301313506478561</v>
      </c>
      <c r="AC132" s="9">
        <v>0.60678299245393164</v>
      </c>
      <c r="AD132" s="9">
        <v>0.62053312802380434</v>
      </c>
      <c r="AE132" s="9">
        <v>0.6207049961415394</v>
      </c>
      <c r="AF132" s="9">
        <v>0.63911660899178391</v>
      </c>
      <c r="AG132" s="9">
        <v>0.62991862952443456</v>
      </c>
      <c r="AH132" s="9">
        <v>0.62922837591106906</v>
      </c>
      <c r="AI132" s="8">
        <v>0.62922837591106906</v>
      </c>
    </row>
    <row r="133" spans="2:35" x14ac:dyDescent="0.25">
      <c r="B133" s="4" t="s">
        <v>4</v>
      </c>
      <c r="C133" s="18">
        <v>0.77105263157894732</v>
      </c>
      <c r="D133" s="9">
        <v>0.77105263157894732</v>
      </c>
      <c r="E133" s="9">
        <v>0.77192982456140347</v>
      </c>
      <c r="F133" s="9">
        <v>0.77105263157894732</v>
      </c>
      <c r="G133" s="9">
        <v>0.77456140350877201</v>
      </c>
      <c r="H133" s="9">
        <v>0.75964912280701757</v>
      </c>
      <c r="I133" s="9">
        <v>0.75701754385964914</v>
      </c>
      <c r="J133" s="9">
        <v>0.75438596491228072</v>
      </c>
      <c r="K133" s="9">
        <v>0.73859649122807025</v>
      </c>
      <c r="L133" s="9">
        <v>0.737719298245614</v>
      </c>
      <c r="M133" s="9">
        <v>0.71666666666666656</v>
      </c>
      <c r="N133" s="9">
        <v>0.72017543859649136</v>
      </c>
      <c r="O133" s="9">
        <v>0.71228070175438585</v>
      </c>
      <c r="P133" s="9">
        <v>0.71140350877192982</v>
      </c>
      <c r="Q133" s="8">
        <v>0.71140350877192982</v>
      </c>
      <c r="R133" s="11"/>
      <c r="T133" s="4" t="s">
        <v>4</v>
      </c>
      <c r="U133" s="18">
        <v>0.5</v>
      </c>
      <c r="V133" s="9">
        <v>0.5</v>
      </c>
      <c r="W133" s="9">
        <v>0.50208333333333344</v>
      </c>
      <c r="X133" s="9">
        <v>0.50727957140434954</v>
      </c>
      <c r="Y133" s="9">
        <v>0.54510059011966683</v>
      </c>
      <c r="Z133" s="9">
        <v>0.5695812562111171</v>
      </c>
      <c r="AA133" s="9">
        <v>0.59614384265343767</v>
      </c>
      <c r="AB133" s="9">
        <v>0.61301313506478561</v>
      </c>
      <c r="AC133" s="9">
        <v>0.60678299245393164</v>
      </c>
      <c r="AD133" s="9">
        <v>0.62053312802380434</v>
      </c>
      <c r="AE133" s="9">
        <v>0.6207049961415394</v>
      </c>
      <c r="AF133" s="9">
        <v>0.63911660899178391</v>
      </c>
      <c r="AG133" s="9">
        <v>0.62991862952443456</v>
      </c>
      <c r="AH133" s="9">
        <v>0.62922837591106906</v>
      </c>
      <c r="AI133" s="8">
        <v>0.62922837591106906</v>
      </c>
    </row>
    <row r="134" spans="2:35" x14ac:dyDescent="0.25">
      <c r="B134" s="4" t="s">
        <v>5</v>
      </c>
      <c r="C134" s="9">
        <v>0.77105263157894732</v>
      </c>
      <c r="D134" s="9">
        <v>0.77192982456140347</v>
      </c>
      <c r="E134" s="9">
        <v>0.77105263157894732</v>
      </c>
      <c r="F134" s="9">
        <v>0.77368421052631575</v>
      </c>
      <c r="G134" s="9">
        <v>0.77017543859649118</v>
      </c>
      <c r="H134" s="9">
        <v>0.75701754385964903</v>
      </c>
      <c r="I134" s="9">
        <v>0.75789473684210529</v>
      </c>
      <c r="J134" s="9">
        <v>0.75526315789473686</v>
      </c>
      <c r="K134" s="9">
        <v>0.73771929824561411</v>
      </c>
      <c r="L134" s="9">
        <v>0.737719298245614</v>
      </c>
      <c r="M134" s="9">
        <v>0.71666666666666656</v>
      </c>
      <c r="N134" s="9">
        <v>0.72017543859649136</v>
      </c>
      <c r="O134" s="9">
        <v>0.71228070175438585</v>
      </c>
      <c r="P134" s="9">
        <v>0.71140350877192982</v>
      </c>
      <c r="Q134" s="8">
        <v>0.71140350877192982</v>
      </c>
      <c r="R134" s="11"/>
      <c r="T134" s="4" t="s">
        <v>5</v>
      </c>
      <c r="U134" s="9">
        <v>0.5</v>
      </c>
      <c r="V134" s="9">
        <v>0.50208333333333344</v>
      </c>
      <c r="W134" s="9">
        <v>0.50152777777777779</v>
      </c>
      <c r="X134" s="9">
        <v>0.51920606075708797</v>
      </c>
      <c r="Y134" s="9">
        <v>0.54461150191318741</v>
      </c>
      <c r="Z134" s="9">
        <v>0.57054887075717109</v>
      </c>
      <c r="AA134" s="9">
        <v>0.59765899416858925</v>
      </c>
      <c r="AB134" s="9">
        <v>0.61457563506478563</v>
      </c>
      <c r="AC134" s="9">
        <v>0.60622119470112268</v>
      </c>
      <c r="AD134" s="9">
        <v>0.62053312802380434</v>
      </c>
      <c r="AE134" s="9">
        <v>0.6207049961415394</v>
      </c>
      <c r="AF134" s="9">
        <v>0.63911660899178391</v>
      </c>
      <c r="AG134" s="9">
        <v>0.62991862952443456</v>
      </c>
      <c r="AH134" s="9">
        <v>0.62922837591106906</v>
      </c>
      <c r="AI134" s="8">
        <v>0.62922837591106906</v>
      </c>
    </row>
    <row r="135" spans="2:35" x14ac:dyDescent="0.25">
      <c r="B135" s="4" t="s">
        <v>6</v>
      </c>
      <c r="C135" s="9">
        <v>0.77017543859649129</v>
      </c>
      <c r="D135" s="9">
        <v>0.77105263157894732</v>
      </c>
      <c r="E135" s="9">
        <v>0.77368421052631575</v>
      </c>
      <c r="F135" s="9">
        <v>0.77543859649122804</v>
      </c>
      <c r="G135" s="9">
        <v>0.76666666666666661</v>
      </c>
      <c r="H135" s="9">
        <v>0.75877192982456143</v>
      </c>
      <c r="I135" s="9">
        <v>0.756140350877193</v>
      </c>
      <c r="J135" s="9">
        <v>0.75263157894736843</v>
      </c>
      <c r="K135" s="9">
        <v>0.73684210526315796</v>
      </c>
      <c r="L135" s="9">
        <v>0.73947368421052639</v>
      </c>
      <c r="M135" s="9">
        <v>0.71666666666666656</v>
      </c>
      <c r="N135" s="9">
        <v>0.7210526315789475</v>
      </c>
      <c r="O135" s="9">
        <v>0.71228070175438585</v>
      </c>
      <c r="P135" s="9">
        <v>0.71140350877192982</v>
      </c>
      <c r="Q135" s="8">
        <v>0.71140350877192982</v>
      </c>
      <c r="R135" s="11"/>
      <c r="T135" s="4" t="s">
        <v>6</v>
      </c>
      <c r="U135" s="9">
        <v>0.50303561935140872</v>
      </c>
      <c r="V135" s="9">
        <v>0.50727957140434954</v>
      </c>
      <c r="W135" s="9">
        <v>0.51920606075708797</v>
      </c>
      <c r="X135" s="9">
        <v>0.53865213725674033</v>
      </c>
      <c r="Y135" s="9">
        <v>0.55240301376688927</v>
      </c>
      <c r="Z135" s="9">
        <v>0.57674989799080711</v>
      </c>
      <c r="AA135" s="9">
        <v>0.5965019583205422</v>
      </c>
      <c r="AB135" s="9">
        <v>0.61291480349555161</v>
      </c>
      <c r="AC135" s="9">
        <v>0.60566563914556715</v>
      </c>
      <c r="AD135" s="9">
        <v>0.62169843967692096</v>
      </c>
      <c r="AE135" s="9">
        <v>0.6207049961415394</v>
      </c>
      <c r="AF135" s="9">
        <v>0.63966008725265344</v>
      </c>
      <c r="AG135" s="9">
        <v>0.62991862952443456</v>
      </c>
      <c r="AH135" s="9">
        <v>0.62922837591106906</v>
      </c>
      <c r="AI135" s="8">
        <v>0.62922837591106906</v>
      </c>
    </row>
    <row r="136" spans="2:35" x14ac:dyDescent="0.25">
      <c r="B136" s="4" t="s">
        <v>7</v>
      </c>
      <c r="C136" s="9">
        <v>0.77543859649122804</v>
      </c>
      <c r="D136" s="9">
        <v>0.77456140350877201</v>
      </c>
      <c r="E136" s="9">
        <v>0.77017543859649118</v>
      </c>
      <c r="F136" s="9">
        <v>0.76666666666666661</v>
      </c>
      <c r="G136" s="9">
        <v>0.75877192982456143</v>
      </c>
      <c r="H136" s="9">
        <v>0.75526315789473675</v>
      </c>
      <c r="I136" s="9">
        <v>0.756140350877193</v>
      </c>
      <c r="J136" s="9">
        <v>0.75175438596491229</v>
      </c>
      <c r="K136" s="9">
        <v>0.73596491228070182</v>
      </c>
      <c r="L136" s="9">
        <v>0.73859649122807025</v>
      </c>
      <c r="M136" s="9">
        <v>0.71666666666666656</v>
      </c>
      <c r="N136" s="9">
        <v>0.7210526315789475</v>
      </c>
      <c r="O136" s="9">
        <v>0.71228070175438585</v>
      </c>
      <c r="P136" s="9">
        <v>0.71140350877192982</v>
      </c>
      <c r="Q136" s="8">
        <v>0.71140350877192982</v>
      </c>
      <c r="R136" s="11"/>
      <c r="T136" s="4" t="s">
        <v>7</v>
      </c>
      <c r="U136" s="9">
        <v>0.54209202704531423</v>
      </c>
      <c r="V136" s="9">
        <v>0.54510059011966683</v>
      </c>
      <c r="W136" s="9">
        <v>0.54461150191318741</v>
      </c>
      <c r="X136" s="9">
        <v>0.55240301376688927</v>
      </c>
      <c r="Y136" s="9">
        <v>0.56125483137701682</v>
      </c>
      <c r="Z136" s="9">
        <v>0.57991681939786</v>
      </c>
      <c r="AA136" s="9">
        <v>0.59962260085124863</v>
      </c>
      <c r="AB136" s="9">
        <v>0.6144645110978908</v>
      </c>
      <c r="AC136" s="9">
        <v>0.60550790105032903</v>
      </c>
      <c r="AD136" s="9">
        <v>0.62003177301025425</v>
      </c>
      <c r="AE136" s="9">
        <v>0.6207049961415394</v>
      </c>
      <c r="AF136" s="9">
        <v>0.63966008725265344</v>
      </c>
      <c r="AG136" s="9">
        <v>0.62991862952443456</v>
      </c>
      <c r="AH136" s="9">
        <v>0.62922837591106906</v>
      </c>
      <c r="AI136" s="8">
        <v>0.62922837591106906</v>
      </c>
    </row>
    <row r="137" spans="2:35" x14ac:dyDescent="0.25">
      <c r="B137" s="4" t="s">
        <v>8</v>
      </c>
      <c r="C137" s="18">
        <v>0.76052631578947361</v>
      </c>
      <c r="D137" s="9">
        <v>0.75964912280701757</v>
      </c>
      <c r="E137" s="9">
        <v>0.75701754385964903</v>
      </c>
      <c r="F137" s="9">
        <v>0.75877192982456143</v>
      </c>
      <c r="G137" s="9">
        <v>0.75526315789473675</v>
      </c>
      <c r="H137" s="9">
        <v>0.756140350877193</v>
      </c>
      <c r="I137" s="9">
        <v>0.75175438596491229</v>
      </c>
      <c r="J137" s="9">
        <v>0.74736842105263168</v>
      </c>
      <c r="K137" s="9">
        <v>0.73333333333333339</v>
      </c>
      <c r="L137" s="9">
        <v>0.73947368421052639</v>
      </c>
      <c r="M137" s="9">
        <v>0.71666666666666656</v>
      </c>
      <c r="N137" s="9">
        <v>0.72192982456140364</v>
      </c>
      <c r="O137" s="9">
        <v>0.7114035087719297</v>
      </c>
      <c r="P137" s="9">
        <v>0.71140350877192982</v>
      </c>
      <c r="Q137" s="8">
        <v>0.71140350877192982</v>
      </c>
      <c r="R137" s="11"/>
      <c r="T137" s="4" t="s">
        <v>8</v>
      </c>
      <c r="U137" s="18">
        <v>0.56620821133039667</v>
      </c>
      <c r="V137" s="9">
        <v>0.5695812562111171</v>
      </c>
      <c r="W137" s="9">
        <v>0.57054887075717109</v>
      </c>
      <c r="X137" s="9">
        <v>0.57674989799080711</v>
      </c>
      <c r="Y137" s="9">
        <v>0.57991681939786</v>
      </c>
      <c r="Z137" s="9">
        <v>0.59305356487565997</v>
      </c>
      <c r="AA137" s="9">
        <v>0.60095349136729392</v>
      </c>
      <c r="AB137" s="9">
        <v>0.60810394603863904</v>
      </c>
      <c r="AC137" s="9">
        <v>0.60538780915392132</v>
      </c>
      <c r="AD137" s="9">
        <v>0.62165600140531596</v>
      </c>
      <c r="AE137" s="9">
        <v>0.62165196583850912</v>
      </c>
      <c r="AF137" s="9">
        <v>0.64158316417573036</v>
      </c>
      <c r="AG137" s="9">
        <v>0.62935044770625281</v>
      </c>
      <c r="AH137" s="9">
        <v>0.62922837591106906</v>
      </c>
      <c r="AI137" s="8">
        <v>0.62922837591106906</v>
      </c>
    </row>
    <row r="138" spans="2:35" x14ac:dyDescent="0.25">
      <c r="B138" s="4" t="s">
        <v>9</v>
      </c>
      <c r="C138" s="9">
        <v>0.756140350877193</v>
      </c>
      <c r="D138" s="9">
        <v>0.75701754385964914</v>
      </c>
      <c r="E138" s="9">
        <v>0.75789473684210529</v>
      </c>
      <c r="F138" s="9">
        <v>0.756140350877193</v>
      </c>
      <c r="G138" s="9">
        <v>0.756140350877193</v>
      </c>
      <c r="H138" s="9">
        <v>0.75175438596491229</v>
      </c>
      <c r="I138" s="9">
        <v>0.75526315789473686</v>
      </c>
      <c r="J138" s="9">
        <v>0.73859649122807025</v>
      </c>
      <c r="K138" s="9">
        <v>0.73421052631578942</v>
      </c>
      <c r="L138" s="9">
        <v>0.74035087719298254</v>
      </c>
      <c r="M138" s="9">
        <v>0.71578947368421042</v>
      </c>
      <c r="N138" s="9">
        <v>0.72192982456140364</v>
      </c>
      <c r="O138" s="9">
        <v>0.7114035087719297</v>
      </c>
      <c r="P138" s="9">
        <v>0.71140350877192982</v>
      </c>
      <c r="Q138" s="8">
        <v>0.71140350877192982</v>
      </c>
      <c r="R138" s="11"/>
      <c r="T138" s="4" t="s">
        <v>9</v>
      </c>
      <c r="U138" s="9">
        <v>0.59458134265343765</v>
      </c>
      <c r="V138" s="9">
        <v>0.59614384265343767</v>
      </c>
      <c r="W138" s="9">
        <v>0.59765899416858925</v>
      </c>
      <c r="X138" s="9">
        <v>0.5965019583205422</v>
      </c>
      <c r="Y138" s="9">
        <v>0.59962260085124863</v>
      </c>
      <c r="Z138" s="9">
        <v>0.60095349136729392</v>
      </c>
      <c r="AA138" s="9">
        <v>0.61493621198786252</v>
      </c>
      <c r="AB138" s="9">
        <v>0.59938693544311727</v>
      </c>
      <c r="AC138" s="9">
        <v>0.61213244904569408</v>
      </c>
      <c r="AD138" s="9">
        <v>0.62548895088451839</v>
      </c>
      <c r="AE138" s="9">
        <v>0.62014944058598387</v>
      </c>
      <c r="AF138" s="9">
        <v>0.64158316417573036</v>
      </c>
      <c r="AG138" s="9">
        <v>0.62935044770625281</v>
      </c>
      <c r="AH138" s="9">
        <v>0.62922837591106906</v>
      </c>
      <c r="AI138" s="8">
        <v>0.62922837591106906</v>
      </c>
    </row>
    <row r="139" spans="2:35" x14ac:dyDescent="0.25">
      <c r="B139" s="4" t="s">
        <v>10</v>
      </c>
      <c r="C139" s="9">
        <v>0.75438596491228072</v>
      </c>
      <c r="D139" s="9">
        <v>0.75438596491228072</v>
      </c>
      <c r="E139" s="9">
        <v>0.75526315789473686</v>
      </c>
      <c r="F139" s="9">
        <v>0.75263157894736843</v>
      </c>
      <c r="G139" s="9">
        <v>0.75175438596491229</v>
      </c>
      <c r="H139" s="9">
        <v>0.74736842105263168</v>
      </c>
      <c r="I139" s="9">
        <v>0.73859649122807025</v>
      </c>
      <c r="J139" s="9">
        <v>0.73859649122807025</v>
      </c>
      <c r="K139" s="9">
        <v>0.73508771929824557</v>
      </c>
      <c r="L139" s="9">
        <v>0.737719298245614</v>
      </c>
      <c r="M139" s="9">
        <v>0.71403508771929824</v>
      </c>
      <c r="N139" s="9">
        <v>0.72017543859649125</v>
      </c>
      <c r="O139" s="9">
        <v>0.7114035087719297</v>
      </c>
      <c r="P139" s="9">
        <v>0.71140350877192982</v>
      </c>
      <c r="Q139" s="8">
        <v>0.71140350877192982</v>
      </c>
      <c r="R139" s="11"/>
      <c r="T139" s="4" t="s">
        <v>10</v>
      </c>
      <c r="U139" s="9">
        <v>0.61301313506478561</v>
      </c>
      <c r="V139" s="9">
        <v>0.61301313506478561</v>
      </c>
      <c r="W139" s="9">
        <v>0.61457563506478563</v>
      </c>
      <c r="X139" s="9">
        <v>0.61291480349555161</v>
      </c>
      <c r="Y139" s="9">
        <v>0.6144645110978908</v>
      </c>
      <c r="Z139" s="9">
        <v>0.60810394603863904</v>
      </c>
      <c r="AA139" s="9">
        <v>0.59938693544311727</v>
      </c>
      <c r="AB139" s="9">
        <v>0.60678299245393164</v>
      </c>
      <c r="AC139" s="9">
        <v>0.61634655401076199</v>
      </c>
      <c r="AD139" s="9">
        <v>0.62712213168105269</v>
      </c>
      <c r="AE139" s="9">
        <v>0.61994203213683963</v>
      </c>
      <c r="AF139" s="9">
        <v>0.64044594850101233</v>
      </c>
      <c r="AG139" s="9">
        <v>0.62935044770625281</v>
      </c>
      <c r="AH139" s="9">
        <v>0.62922837591106906</v>
      </c>
      <c r="AI139" s="8">
        <v>0.62922837591106906</v>
      </c>
    </row>
    <row r="140" spans="2:35" x14ac:dyDescent="0.25">
      <c r="B140" s="4" t="s">
        <v>11</v>
      </c>
      <c r="C140">
        <v>0.73859649122807025</v>
      </c>
      <c r="D140">
        <v>0.73859649122807025</v>
      </c>
      <c r="E140">
        <v>0.73771929824561411</v>
      </c>
      <c r="F140">
        <v>0.73684210526315796</v>
      </c>
      <c r="G140">
        <v>0.73596491228070182</v>
      </c>
      <c r="H140">
        <v>0.73333333333333339</v>
      </c>
      <c r="I140">
        <v>0.73421052631578942</v>
      </c>
      <c r="J140">
        <v>0.73508771929824557</v>
      </c>
      <c r="K140">
        <v>0.737719298245614</v>
      </c>
      <c r="L140">
        <v>0.72807017543859653</v>
      </c>
      <c r="M140">
        <v>0.72280701754385956</v>
      </c>
      <c r="N140">
        <v>0.72017543859649125</v>
      </c>
      <c r="O140">
        <v>0.71228070175438585</v>
      </c>
      <c r="P140">
        <v>0.71140350877192982</v>
      </c>
      <c r="Q140" s="19">
        <v>0.71140350877192982</v>
      </c>
      <c r="R140" s="11"/>
      <c r="T140" s="4" t="s">
        <v>11</v>
      </c>
      <c r="U140">
        <v>0.60678299245393164</v>
      </c>
      <c r="V140">
        <v>0.60678299245393164</v>
      </c>
      <c r="W140">
        <v>0.60622119470112268</v>
      </c>
      <c r="X140">
        <v>0.60566563914556715</v>
      </c>
      <c r="Y140">
        <v>0.60550790105032903</v>
      </c>
      <c r="Z140">
        <v>0.60538780915392132</v>
      </c>
      <c r="AA140">
        <v>0.61213244904569408</v>
      </c>
      <c r="AB140">
        <v>0.61634655401076199</v>
      </c>
      <c r="AC140">
        <v>0.62053312802380434</v>
      </c>
      <c r="AD140">
        <v>0.62213491408169985</v>
      </c>
      <c r="AE140">
        <v>0.63511343646664642</v>
      </c>
      <c r="AF140">
        <v>0.64214410989018489</v>
      </c>
      <c r="AG140">
        <v>0.62996773165687003</v>
      </c>
      <c r="AH140">
        <v>0.62922837591106906</v>
      </c>
      <c r="AI140" s="19">
        <v>0.62922837591106906</v>
      </c>
    </row>
    <row r="141" spans="2:35" x14ac:dyDescent="0.25">
      <c r="B141" s="4" t="s">
        <v>12</v>
      </c>
      <c r="C141">
        <v>0.737719298245614</v>
      </c>
      <c r="D141">
        <v>0.737719298245614</v>
      </c>
      <c r="E141">
        <v>0.737719298245614</v>
      </c>
      <c r="F141">
        <v>0.73947368421052639</v>
      </c>
      <c r="G141">
        <v>0.73859649122807025</v>
      </c>
      <c r="H141">
        <v>0.73947368421052639</v>
      </c>
      <c r="I141">
        <v>0.74035087719298254</v>
      </c>
      <c r="J141">
        <v>0.737719298245614</v>
      </c>
      <c r="K141">
        <v>0.72807017543859653</v>
      </c>
      <c r="L141">
        <v>0.71666666666666656</v>
      </c>
      <c r="M141">
        <v>0.71666666666666656</v>
      </c>
      <c r="N141">
        <v>0.71842105263157907</v>
      </c>
      <c r="O141">
        <v>0.7114035087719297</v>
      </c>
      <c r="P141">
        <v>0.71140350877192982</v>
      </c>
      <c r="Q141" s="19">
        <v>0.71140350877192982</v>
      </c>
      <c r="R141" s="11"/>
      <c r="T141" s="4" t="s">
        <v>12</v>
      </c>
      <c r="U141">
        <v>0.62053312802380434</v>
      </c>
      <c r="V141">
        <v>0.62053312802380434</v>
      </c>
      <c r="W141">
        <v>0.62053312802380434</v>
      </c>
      <c r="X141">
        <v>0.62169843967692096</v>
      </c>
      <c r="Y141">
        <v>0.62003177301025425</v>
      </c>
      <c r="Z141">
        <v>0.62165600140531596</v>
      </c>
      <c r="AA141">
        <v>0.62548895088451839</v>
      </c>
      <c r="AB141">
        <v>0.62712213168105269</v>
      </c>
      <c r="AC141">
        <v>0.62213491408169985</v>
      </c>
      <c r="AD141">
        <v>0.6207049961415394</v>
      </c>
      <c r="AE141">
        <v>0.63498947325190758</v>
      </c>
      <c r="AF141">
        <v>0.64105715336844571</v>
      </c>
      <c r="AG141">
        <v>0.62946346172277556</v>
      </c>
      <c r="AH141">
        <v>0.62922837591106906</v>
      </c>
      <c r="AI141" s="19">
        <v>0.62922837591106906</v>
      </c>
    </row>
    <row r="142" spans="2:35" x14ac:dyDescent="0.25">
      <c r="B142" s="4" t="s">
        <v>13</v>
      </c>
      <c r="C142">
        <v>0.71666666666666656</v>
      </c>
      <c r="D142">
        <v>0.71666666666666656</v>
      </c>
      <c r="E142">
        <v>0.71666666666666656</v>
      </c>
      <c r="F142">
        <v>0.71666666666666656</v>
      </c>
      <c r="G142">
        <v>0.71666666666666656</v>
      </c>
      <c r="H142">
        <v>0.71666666666666656</v>
      </c>
      <c r="I142">
        <v>0.71578947368421042</v>
      </c>
      <c r="J142">
        <v>0.71403508771929824</v>
      </c>
      <c r="K142">
        <v>0.72280701754385956</v>
      </c>
      <c r="L142">
        <v>0.71666666666666656</v>
      </c>
      <c r="M142">
        <v>0.72017543859649136</v>
      </c>
      <c r="N142">
        <v>0.70789473684210524</v>
      </c>
      <c r="O142">
        <v>0.7070175438596491</v>
      </c>
      <c r="P142">
        <v>0.71140350877192982</v>
      </c>
      <c r="Q142" s="19">
        <v>0.71140350877192982</v>
      </c>
      <c r="R142" s="11"/>
      <c r="T142" s="4" t="s">
        <v>13</v>
      </c>
      <c r="U142">
        <v>0.6207049961415394</v>
      </c>
      <c r="V142">
        <v>0.6207049961415394</v>
      </c>
      <c r="W142">
        <v>0.6207049961415394</v>
      </c>
      <c r="X142">
        <v>0.6207049961415394</v>
      </c>
      <c r="Y142">
        <v>0.6207049961415394</v>
      </c>
      <c r="Z142">
        <v>0.62165196583850912</v>
      </c>
      <c r="AA142">
        <v>0.62014944058598387</v>
      </c>
      <c r="AB142">
        <v>0.61994203213683963</v>
      </c>
      <c r="AC142">
        <v>0.63511343646664642</v>
      </c>
      <c r="AD142">
        <v>0.63498947325190758</v>
      </c>
      <c r="AE142">
        <v>0.63911660899178391</v>
      </c>
      <c r="AF142">
        <v>0.63098581811004695</v>
      </c>
      <c r="AG142">
        <v>0.62387799712319025</v>
      </c>
      <c r="AH142">
        <v>0.62922837591106906</v>
      </c>
      <c r="AI142" s="19">
        <v>0.62922837591106906</v>
      </c>
    </row>
    <row r="143" spans="2:35" x14ac:dyDescent="0.25">
      <c r="B143" s="4" t="s">
        <v>14</v>
      </c>
      <c r="C143">
        <v>0.72017543859649136</v>
      </c>
      <c r="D143">
        <v>0.72017543859649136</v>
      </c>
      <c r="E143">
        <v>0.72017543859649136</v>
      </c>
      <c r="F143">
        <v>0.7210526315789475</v>
      </c>
      <c r="G143">
        <v>0.7210526315789475</v>
      </c>
      <c r="H143">
        <v>0.72192982456140364</v>
      </c>
      <c r="I143">
        <v>0.72192982456140364</v>
      </c>
      <c r="J143">
        <v>0.72017543859649125</v>
      </c>
      <c r="K143">
        <v>0.72017543859649125</v>
      </c>
      <c r="L143">
        <v>0.71842105263157907</v>
      </c>
      <c r="M143">
        <v>0.70789473684210524</v>
      </c>
      <c r="N143">
        <v>0.71228070175438585</v>
      </c>
      <c r="O143">
        <v>0.71140350877192982</v>
      </c>
      <c r="P143">
        <v>0.71140350877192982</v>
      </c>
      <c r="Q143" s="19">
        <v>0.71140350877192982</v>
      </c>
      <c r="R143" s="11"/>
      <c r="T143" s="4" t="s">
        <v>14</v>
      </c>
      <c r="U143">
        <v>0.63911660899178391</v>
      </c>
      <c r="V143">
        <v>0.63911660899178391</v>
      </c>
      <c r="W143">
        <v>0.63911660899178391</v>
      </c>
      <c r="X143">
        <v>0.63966008725265344</v>
      </c>
      <c r="Y143">
        <v>0.63966008725265344</v>
      </c>
      <c r="Z143">
        <v>0.64158316417573036</v>
      </c>
      <c r="AA143">
        <v>0.64158316417573036</v>
      </c>
      <c r="AB143">
        <v>0.64044594850101233</v>
      </c>
      <c r="AC143">
        <v>0.64214410989018489</v>
      </c>
      <c r="AD143">
        <v>0.64105715336844571</v>
      </c>
      <c r="AE143">
        <v>0.63098581811004695</v>
      </c>
      <c r="AF143">
        <v>0.62991862952443456</v>
      </c>
      <c r="AG143">
        <v>0.62922837591106906</v>
      </c>
      <c r="AH143">
        <v>0.62922837591106906</v>
      </c>
      <c r="AI143" s="19">
        <v>0.62922837591106906</v>
      </c>
    </row>
    <row r="144" spans="2:35" x14ac:dyDescent="0.25">
      <c r="B144" s="4" t="s">
        <v>15</v>
      </c>
      <c r="C144">
        <v>0.71228070175438585</v>
      </c>
      <c r="D144">
        <v>0.71228070175438585</v>
      </c>
      <c r="E144">
        <v>0.71228070175438585</v>
      </c>
      <c r="F144">
        <v>0.71228070175438585</v>
      </c>
      <c r="G144">
        <v>0.71228070175438585</v>
      </c>
      <c r="H144">
        <v>0.7114035087719297</v>
      </c>
      <c r="I144">
        <v>0.7114035087719297</v>
      </c>
      <c r="J144">
        <v>0.7114035087719297</v>
      </c>
      <c r="K144">
        <v>0.71228070175438585</v>
      </c>
      <c r="L144">
        <v>0.7114035087719297</v>
      </c>
      <c r="M144">
        <v>0.7070175438596491</v>
      </c>
      <c r="N144">
        <v>0.71140350877192982</v>
      </c>
      <c r="O144">
        <v>0.71140350877192982</v>
      </c>
      <c r="P144">
        <v>0.71140350877192982</v>
      </c>
      <c r="Q144" s="19">
        <v>0.71140350877192982</v>
      </c>
      <c r="R144" s="11"/>
      <c r="T144" s="4" t="s">
        <v>15</v>
      </c>
      <c r="U144">
        <v>0.62991862952443456</v>
      </c>
      <c r="V144">
        <v>0.62991862952443456</v>
      </c>
      <c r="W144">
        <v>0.62991862952443456</v>
      </c>
      <c r="X144">
        <v>0.62991862952443456</v>
      </c>
      <c r="Y144">
        <v>0.62991862952443456</v>
      </c>
      <c r="Z144">
        <v>0.62935044770625281</v>
      </c>
      <c r="AA144">
        <v>0.62935044770625281</v>
      </c>
      <c r="AB144">
        <v>0.62935044770625281</v>
      </c>
      <c r="AC144">
        <v>0.62996773165687003</v>
      </c>
      <c r="AD144">
        <v>0.62946346172277556</v>
      </c>
      <c r="AE144">
        <v>0.62387799712319025</v>
      </c>
      <c r="AF144">
        <v>0.62922837591106906</v>
      </c>
      <c r="AG144">
        <v>0.62922837591106906</v>
      </c>
      <c r="AH144">
        <v>0.62922837591106906</v>
      </c>
      <c r="AI144" s="19">
        <v>0.62922837591106906</v>
      </c>
    </row>
    <row r="145" spans="2:35" x14ac:dyDescent="0.25">
      <c r="B145" s="4" t="s">
        <v>16</v>
      </c>
      <c r="C145">
        <v>0.71140350877192982</v>
      </c>
      <c r="D145">
        <v>0.71140350877192982</v>
      </c>
      <c r="E145">
        <v>0.71140350877192982</v>
      </c>
      <c r="F145">
        <v>0.71140350877192982</v>
      </c>
      <c r="G145">
        <v>0.71140350877192982</v>
      </c>
      <c r="H145">
        <v>0.71140350877192982</v>
      </c>
      <c r="I145">
        <v>0.71140350877192982</v>
      </c>
      <c r="J145">
        <v>0.71140350877192982</v>
      </c>
      <c r="K145">
        <v>0.71140350877192982</v>
      </c>
      <c r="L145">
        <v>0.71140350877192982</v>
      </c>
      <c r="M145">
        <v>0.71140350877192982</v>
      </c>
      <c r="N145">
        <v>0.71140350877192982</v>
      </c>
      <c r="O145">
        <v>0.71140350877192982</v>
      </c>
      <c r="P145">
        <v>0.71140350877192982</v>
      </c>
      <c r="Q145" s="19">
        <v>0.71140350877192982</v>
      </c>
      <c r="R145" s="11"/>
      <c r="T145" s="4" t="s">
        <v>16</v>
      </c>
      <c r="U145">
        <v>0.62922837591106906</v>
      </c>
      <c r="V145">
        <v>0.62922837591106906</v>
      </c>
      <c r="W145">
        <v>0.62922837591106906</v>
      </c>
      <c r="X145">
        <v>0.62922837591106906</v>
      </c>
      <c r="Y145">
        <v>0.62922837591106906</v>
      </c>
      <c r="Z145">
        <v>0.62922837591106906</v>
      </c>
      <c r="AA145">
        <v>0.62922837591106906</v>
      </c>
      <c r="AB145">
        <v>0.62922837591106906</v>
      </c>
      <c r="AC145">
        <v>0.62922837591106906</v>
      </c>
      <c r="AD145">
        <v>0.62922837591106906</v>
      </c>
      <c r="AE145">
        <v>0.62922837591106906</v>
      </c>
      <c r="AF145">
        <v>0.62922837591106906</v>
      </c>
      <c r="AG145">
        <v>0.62922837591106906</v>
      </c>
      <c r="AH145">
        <v>0.62922837591106906</v>
      </c>
      <c r="AI145" s="19">
        <v>0.62922837591106906</v>
      </c>
    </row>
    <row r="146" spans="2:35" x14ac:dyDescent="0.25">
      <c r="B146" s="5" t="s">
        <v>17</v>
      </c>
      <c r="C146" s="1">
        <v>0.71140350877192982</v>
      </c>
      <c r="D146" s="1">
        <v>0.71140350877192982</v>
      </c>
      <c r="E146" s="1">
        <v>0.71140350877192982</v>
      </c>
      <c r="F146" s="1">
        <v>0.71140350877192982</v>
      </c>
      <c r="G146" s="1">
        <v>0.71140350877192982</v>
      </c>
      <c r="H146" s="1">
        <v>0.71140350877192982</v>
      </c>
      <c r="I146" s="1">
        <v>0.71140350877192982</v>
      </c>
      <c r="J146" s="1">
        <v>0.71140350877192982</v>
      </c>
      <c r="K146" s="1">
        <v>0.71140350877192982</v>
      </c>
      <c r="L146" s="1">
        <v>0.71140350877192982</v>
      </c>
      <c r="M146" s="1">
        <v>0.71140350877192982</v>
      </c>
      <c r="N146" s="1">
        <v>0.71140350877192982</v>
      </c>
      <c r="O146" s="1">
        <v>0.71140350877192982</v>
      </c>
      <c r="P146" s="1">
        <v>0.71140350877192982</v>
      </c>
      <c r="Q146" s="20">
        <v>0.71140350877192982</v>
      </c>
      <c r="R146" s="11"/>
      <c r="T146" s="5" t="s">
        <v>17</v>
      </c>
      <c r="U146" s="1">
        <v>0.62922837591106906</v>
      </c>
      <c r="V146" s="1">
        <v>0.62922837591106906</v>
      </c>
      <c r="W146" s="1">
        <v>0.62922837591106906</v>
      </c>
      <c r="X146" s="1">
        <v>0.62922837591106906</v>
      </c>
      <c r="Y146" s="1">
        <v>0.62922837591106906</v>
      </c>
      <c r="Z146" s="1">
        <v>0.62922837591106906</v>
      </c>
      <c r="AA146" s="1">
        <v>0.62922837591106906</v>
      </c>
      <c r="AB146" s="1">
        <v>0.62922837591106906</v>
      </c>
      <c r="AC146" s="1">
        <v>0.62922837591106906</v>
      </c>
      <c r="AD146" s="1">
        <v>0.62922837591106906</v>
      </c>
      <c r="AE146" s="1">
        <v>0.62922837591106906</v>
      </c>
      <c r="AF146" s="1">
        <v>0.62922837591106906</v>
      </c>
      <c r="AG146" s="1">
        <v>0.62922837591106906</v>
      </c>
      <c r="AH146" s="1">
        <v>0.62922837591106906</v>
      </c>
      <c r="AI146" s="20">
        <v>0.62922837591106906</v>
      </c>
    </row>
    <row r="169" spans="2:17" x14ac:dyDescent="0.25">
      <c r="B169" s="16"/>
    </row>
    <row r="170" spans="2:17" x14ac:dyDescent="0.25">
      <c r="B170" s="16"/>
    </row>
    <row r="171" spans="2:17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2:17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2:17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2:17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2:17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2:17" x14ac:dyDescent="0.25">
      <c r="C176" s="1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3:17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3:17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</sheetData>
  <mergeCells count="2">
    <mergeCell ref="B1:Q2"/>
    <mergeCell ref="T1:AI2"/>
  </mergeCells>
  <conditionalFormatting sqref="C79 U6:AI20 U24:AI38 U42:AI56 U60:AI74 U78:AI92 U96:AI110">
    <cfRule type="top10" dxfId="0" priority="1" rank="1"/>
  </conditionalFormatting>
  <conditionalFormatting sqref="C6:Q20 C24:Q38 C42:Q56 C60:Q74 C78:Q92 C96:Q110 C114:Q128 C132:Q1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:AI146 U114:AI128 U96:AI110 U78:AI92 U60:AI74 U42:AI56 U24:AI38 U6:A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55AE-B8D8-4BDD-A69F-E11FC01E0990}">
  <dimension ref="A1:AI178"/>
  <sheetViews>
    <sheetView tabSelected="1" topLeftCell="A133" zoomScaleNormal="100" workbookViewId="0">
      <selection activeCell="B131" sqref="B131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10"/>
      <c r="T1" s="25" t="s">
        <v>1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4.2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0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x14ac:dyDescent="0.25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1"/>
      <c r="T4" s="6" t="s">
        <v>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18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3" t="s">
        <v>17</v>
      </c>
      <c r="R5" s="11"/>
      <c r="T5" s="7" t="s">
        <v>18</v>
      </c>
      <c r="U5" s="2" t="s">
        <v>3</v>
      </c>
      <c r="V5" s="2" t="s">
        <v>4</v>
      </c>
      <c r="W5" s="2" t="s">
        <v>5</v>
      </c>
      <c r="X5" s="2" t="s">
        <v>6</v>
      </c>
      <c r="Y5" s="2" t="s">
        <v>7</v>
      </c>
      <c r="Z5" s="2" t="s">
        <v>8</v>
      </c>
      <c r="AA5" s="2" t="s">
        <v>9</v>
      </c>
      <c r="AB5" s="2" t="s">
        <v>10</v>
      </c>
      <c r="AC5" s="2" t="s">
        <v>11</v>
      </c>
      <c r="AD5" s="2" t="s">
        <v>12</v>
      </c>
      <c r="AE5" s="2" t="s">
        <v>13</v>
      </c>
      <c r="AF5" s="2" t="s">
        <v>14</v>
      </c>
      <c r="AG5" s="2" t="s">
        <v>15</v>
      </c>
      <c r="AH5" s="2" t="s">
        <v>16</v>
      </c>
      <c r="AI5" s="3" t="s">
        <v>17</v>
      </c>
    </row>
    <row r="6" spans="1:35" ht="15" customHeight="1" x14ac:dyDescent="0.25">
      <c r="A6" s="17"/>
      <c r="B6" s="4" t="s">
        <v>3</v>
      </c>
      <c r="C6" s="9">
        <v>0.84185907046476771</v>
      </c>
      <c r="D6" s="9">
        <v>0.83575712143928027</v>
      </c>
      <c r="E6" s="9">
        <v>0.82881559220389822</v>
      </c>
      <c r="F6" s="9">
        <v>0.8175187406296851</v>
      </c>
      <c r="G6" s="9">
        <v>0.80882308845577222</v>
      </c>
      <c r="H6" s="9">
        <v>0.79405547226386797</v>
      </c>
      <c r="I6" s="9">
        <v>0.78104197901049477</v>
      </c>
      <c r="J6" s="9">
        <v>0.76801349325337331</v>
      </c>
      <c r="K6" s="9">
        <v>0.76107196401799093</v>
      </c>
      <c r="L6" s="9">
        <v>0.76452773613193403</v>
      </c>
      <c r="M6" s="9">
        <v>0.76278860569715135</v>
      </c>
      <c r="N6" s="9">
        <v>0.75930284857571217</v>
      </c>
      <c r="O6" s="9">
        <v>0.75323838080959526</v>
      </c>
      <c r="P6" s="9">
        <v>0.7558545727136432</v>
      </c>
      <c r="Q6" s="8">
        <v>0.7558545727136432</v>
      </c>
      <c r="R6" s="12"/>
      <c r="T6" s="4" t="s">
        <v>3</v>
      </c>
      <c r="U6" s="9">
        <v>0.77666164856773734</v>
      </c>
      <c r="V6" s="9">
        <v>0.76171081218775127</v>
      </c>
      <c r="W6" s="9">
        <v>0.75915156172041531</v>
      </c>
      <c r="X6" s="9">
        <v>0.74835770006684044</v>
      </c>
      <c r="Y6" s="9">
        <v>0.73182017687348666</v>
      </c>
      <c r="Z6" s="9">
        <v>0.72144274272415543</v>
      </c>
      <c r="AA6" s="9">
        <v>0.71058859644638128</v>
      </c>
      <c r="AB6" s="9">
        <v>0.7021331784868845</v>
      </c>
      <c r="AC6" s="9">
        <v>0.69632350374625374</v>
      </c>
      <c r="AD6" s="9">
        <v>0.71052037509528299</v>
      </c>
      <c r="AE6" s="9">
        <v>0.70651899490191861</v>
      </c>
      <c r="AF6" s="9">
        <v>0.71098230839639853</v>
      </c>
      <c r="AG6" s="9">
        <v>0.70467733270763266</v>
      </c>
      <c r="AH6" s="9">
        <v>0.70888129819767409</v>
      </c>
      <c r="AI6" s="8">
        <v>0.70888129819767409</v>
      </c>
    </row>
    <row r="7" spans="1:35" x14ac:dyDescent="0.25">
      <c r="A7" s="17"/>
      <c r="B7" s="4" t="s">
        <v>4</v>
      </c>
      <c r="C7" s="18">
        <v>0.84185907046476771</v>
      </c>
      <c r="D7" s="9">
        <v>0.83575712143928027</v>
      </c>
      <c r="E7" s="9">
        <v>0.82881559220389822</v>
      </c>
      <c r="F7" s="9">
        <v>0.8175187406296851</v>
      </c>
      <c r="G7" s="9">
        <v>0.80968515742128933</v>
      </c>
      <c r="H7" s="9">
        <v>0.79321589205397303</v>
      </c>
      <c r="I7" s="9">
        <v>0.77757121439280363</v>
      </c>
      <c r="J7" s="9">
        <v>0.76713643178410795</v>
      </c>
      <c r="K7" s="9">
        <v>0.75759370314842578</v>
      </c>
      <c r="L7" s="9">
        <v>0.76191904047976</v>
      </c>
      <c r="M7" s="9">
        <v>0.76366566716641671</v>
      </c>
      <c r="N7" s="9">
        <v>0.75930284857571217</v>
      </c>
      <c r="O7" s="9">
        <v>0.75323838080959526</v>
      </c>
      <c r="P7" s="9">
        <v>0.7558545727136432</v>
      </c>
      <c r="Q7" s="8">
        <v>0.7558545727136432</v>
      </c>
      <c r="R7" s="12"/>
      <c r="T7" s="4" t="s">
        <v>4</v>
      </c>
      <c r="U7" s="18">
        <v>0.77666164856773734</v>
      </c>
      <c r="V7" s="9">
        <v>0.76171081218775127</v>
      </c>
      <c r="W7" s="9">
        <v>0.75915156172041531</v>
      </c>
      <c r="X7" s="9">
        <v>0.74835770006684044</v>
      </c>
      <c r="Y7" s="9">
        <v>0.73541832955163799</v>
      </c>
      <c r="Z7" s="9">
        <v>0.72463269152626919</v>
      </c>
      <c r="AA7" s="9">
        <v>0.70752528304995688</v>
      </c>
      <c r="AB7" s="9">
        <v>0.6918274652498585</v>
      </c>
      <c r="AC7" s="9">
        <v>0.69152788979598045</v>
      </c>
      <c r="AD7" s="9">
        <v>0.70999192959349111</v>
      </c>
      <c r="AE7" s="9">
        <v>0.70566081318187257</v>
      </c>
      <c r="AF7" s="9">
        <v>0.71098230839639853</v>
      </c>
      <c r="AG7" s="9">
        <v>0.70467733270763266</v>
      </c>
      <c r="AH7" s="9">
        <v>0.70888129819767409</v>
      </c>
      <c r="AI7" s="8">
        <v>0.70888129819767409</v>
      </c>
    </row>
    <row r="8" spans="1:35" x14ac:dyDescent="0.25">
      <c r="A8" s="17"/>
      <c r="B8" s="4" t="s">
        <v>5</v>
      </c>
      <c r="C8" s="9">
        <v>0.84185907046476771</v>
      </c>
      <c r="D8" s="9">
        <v>0.83575712143928027</v>
      </c>
      <c r="E8" s="9">
        <v>0.82881559220389822</v>
      </c>
      <c r="F8" s="9">
        <v>0.8175187406296851</v>
      </c>
      <c r="G8" s="9">
        <v>0.80968515742128933</v>
      </c>
      <c r="H8" s="9">
        <v>0.79494752623688147</v>
      </c>
      <c r="I8" s="9">
        <v>0.78278110944527735</v>
      </c>
      <c r="J8" s="9">
        <v>0.76975262368815589</v>
      </c>
      <c r="K8" s="9">
        <v>0.76367316341829072</v>
      </c>
      <c r="L8" s="9">
        <v>0.76539730134932538</v>
      </c>
      <c r="M8" s="9">
        <v>0.76279610194902536</v>
      </c>
      <c r="N8" s="9">
        <v>0.7575637181409296</v>
      </c>
      <c r="O8" s="9">
        <v>0.75323838080959526</v>
      </c>
      <c r="P8" s="9">
        <v>0.7558545727136432</v>
      </c>
      <c r="Q8" s="8">
        <v>0.7558545727136432</v>
      </c>
      <c r="R8" s="12"/>
      <c r="T8" s="4" t="s">
        <v>5</v>
      </c>
      <c r="U8" s="9">
        <v>0.77666164856773734</v>
      </c>
      <c r="V8" s="9">
        <v>0.76171081218775127</v>
      </c>
      <c r="W8" s="9">
        <v>0.75915156172041531</v>
      </c>
      <c r="X8" s="9">
        <v>0.74835770006684044</v>
      </c>
      <c r="Y8" s="9">
        <v>0.73541832955163799</v>
      </c>
      <c r="Z8" s="9">
        <v>0.7256798406490762</v>
      </c>
      <c r="AA8" s="9">
        <v>0.71169784465694907</v>
      </c>
      <c r="AB8" s="9">
        <v>0.6950110534050018</v>
      </c>
      <c r="AC8" s="9">
        <v>0.69348967342241585</v>
      </c>
      <c r="AD8" s="9">
        <v>0.7116964850272266</v>
      </c>
      <c r="AE8" s="9">
        <v>0.70422232519926697</v>
      </c>
      <c r="AF8" s="9">
        <v>0.70897234161898992</v>
      </c>
      <c r="AG8" s="9">
        <v>0.70467733270763266</v>
      </c>
      <c r="AH8" s="9">
        <v>0.70888129819767409</v>
      </c>
      <c r="AI8" s="8">
        <v>0.70888129819767409</v>
      </c>
    </row>
    <row r="9" spans="1:35" x14ac:dyDescent="0.25">
      <c r="A9" s="17"/>
      <c r="B9" s="4" t="s">
        <v>6</v>
      </c>
      <c r="C9" s="9">
        <v>0.84185907046476771</v>
      </c>
      <c r="D9" s="9">
        <v>0.83575712143928027</v>
      </c>
      <c r="E9" s="9">
        <v>0.82881559220389822</v>
      </c>
      <c r="F9" s="9">
        <v>0.8175187406296851</v>
      </c>
      <c r="G9" s="9">
        <v>0.80968515742128933</v>
      </c>
      <c r="H9" s="9">
        <v>0.79494752623688147</v>
      </c>
      <c r="I9" s="9">
        <v>0.78365067466266869</v>
      </c>
      <c r="J9" s="9">
        <v>0.77149175412293858</v>
      </c>
      <c r="K9" s="9">
        <v>0.76453523238380805</v>
      </c>
      <c r="L9" s="9">
        <v>0.76626686656671661</v>
      </c>
      <c r="M9" s="9">
        <v>0.76453523238380805</v>
      </c>
      <c r="N9" s="9">
        <v>0.75843328335832083</v>
      </c>
      <c r="O9" s="9">
        <v>0.75323838080959526</v>
      </c>
      <c r="P9" s="9">
        <v>0.7558545727136432</v>
      </c>
      <c r="Q9" s="8">
        <v>0.7558545727136432</v>
      </c>
      <c r="R9" s="12"/>
      <c r="T9" s="4" t="s">
        <v>6</v>
      </c>
      <c r="U9" s="9">
        <v>0.77666164856773734</v>
      </c>
      <c r="V9" s="9">
        <v>0.76171081218775127</v>
      </c>
      <c r="W9" s="9">
        <v>0.75915156172041531</v>
      </c>
      <c r="X9" s="9">
        <v>0.74835770006684044</v>
      </c>
      <c r="Y9" s="9">
        <v>0.73541832955163799</v>
      </c>
      <c r="Z9" s="9">
        <v>0.7256798406490762</v>
      </c>
      <c r="AA9" s="9">
        <v>0.71224729520639962</v>
      </c>
      <c r="AB9" s="9">
        <v>0.69726150712551005</v>
      </c>
      <c r="AC9" s="9">
        <v>0.69514640939266603</v>
      </c>
      <c r="AD9" s="9">
        <v>0.70849026227777157</v>
      </c>
      <c r="AE9" s="9">
        <v>0.70541679999739038</v>
      </c>
      <c r="AF9" s="9">
        <v>0.70950997602759203</v>
      </c>
      <c r="AG9" s="9">
        <v>0.70467733270763266</v>
      </c>
      <c r="AH9" s="9">
        <v>0.70888129819767409</v>
      </c>
      <c r="AI9" s="8">
        <v>0.70888129819767409</v>
      </c>
    </row>
    <row r="10" spans="1:35" x14ac:dyDescent="0.25">
      <c r="A10" s="17"/>
      <c r="B10" s="4" t="s">
        <v>7</v>
      </c>
      <c r="C10" s="9">
        <v>0.84185907046476771</v>
      </c>
      <c r="D10" s="9">
        <v>0.83575712143928027</v>
      </c>
      <c r="E10" s="9">
        <v>0.82881559220389822</v>
      </c>
      <c r="F10" s="9">
        <v>0.8175187406296851</v>
      </c>
      <c r="G10" s="9">
        <v>0.80968515742128933</v>
      </c>
      <c r="H10" s="9">
        <v>0.79494752623688147</v>
      </c>
      <c r="I10" s="9">
        <v>0.78365067466266869</v>
      </c>
      <c r="J10" s="9">
        <v>0.77149175412293858</v>
      </c>
      <c r="K10" s="9">
        <v>0.76453523238380805</v>
      </c>
      <c r="L10" s="9">
        <v>0.76713643178410784</v>
      </c>
      <c r="M10" s="9">
        <v>0.76366566716641671</v>
      </c>
      <c r="N10" s="9">
        <v>0.75843328335832083</v>
      </c>
      <c r="O10" s="9">
        <v>0.75323838080959526</v>
      </c>
      <c r="P10" s="9">
        <v>0.7558545727136432</v>
      </c>
      <c r="Q10" s="8">
        <v>0.7558545727136432</v>
      </c>
      <c r="R10" s="12"/>
      <c r="T10" s="4" t="s">
        <v>7</v>
      </c>
      <c r="U10" s="9">
        <v>0.77666164856773734</v>
      </c>
      <c r="V10" s="9">
        <v>0.76171081218775127</v>
      </c>
      <c r="W10" s="9">
        <v>0.75915156172041531</v>
      </c>
      <c r="X10" s="9">
        <v>0.74835770006684044</v>
      </c>
      <c r="Y10" s="9">
        <v>0.73541832955163799</v>
      </c>
      <c r="Z10" s="9">
        <v>0.7256798406490762</v>
      </c>
      <c r="AA10" s="9">
        <v>0.71224729520639962</v>
      </c>
      <c r="AB10" s="9">
        <v>0.69726150712551005</v>
      </c>
      <c r="AC10" s="9">
        <v>0.69514640939266603</v>
      </c>
      <c r="AD10" s="9">
        <v>0.71076298955049888</v>
      </c>
      <c r="AE10" s="9">
        <v>0.70479179999739039</v>
      </c>
      <c r="AF10" s="9">
        <v>0.70950997602759203</v>
      </c>
      <c r="AG10" s="9">
        <v>0.70467733270763266</v>
      </c>
      <c r="AH10" s="9">
        <v>0.70888129819767409</v>
      </c>
      <c r="AI10" s="8">
        <v>0.70888129819767409</v>
      </c>
    </row>
    <row r="11" spans="1:35" x14ac:dyDescent="0.25">
      <c r="A11" s="17"/>
      <c r="B11" s="4" t="s">
        <v>8</v>
      </c>
      <c r="C11" s="18">
        <v>0.84185907046476771</v>
      </c>
      <c r="D11" s="9">
        <v>0.83575712143928027</v>
      </c>
      <c r="E11" s="9">
        <v>0.82881559220389822</v>
      </c>
      <c r="F11" s="9">
        <v>0.8175187406296851</v>
      </c>
      <c r="G11" s="9">
        <v>0.80968515742128933</v>
      </c>
      <c r="H11" s="9">
        <v>0.79494752623688147</v>
      </c>
      <c r="I11" s="9">
        <v>0.78365067466266869</v>
      </c>
      <c r="J11" s="9">
        <v>0.77149175412293858</v>
      </c>
      <c r="K11" s="9">
        <v>0.76453523238380805</v>
      </c>
      <c r="L11" s="9">
        <v>0.76713643178410784</v>
      </c>
      <c r="M11" s="9">
        <v>0.76366566716641671</v>
      </c>
      <c r="N11" s="9">
        <v>0.75843328335832083</v>
      </c>
      <c r="O11" s="9">
        <v>0.75323838080959526</v>
      </c>
      <c r="P11" s="9">
        <v>0.7558545727136432</v>
      </c>
      <c r="Q11" s="8">
        <v>0.7558545727136432</v>
      </c>
      <c r="R11" s="12"/>
      <c r="T11" s="4" t="s">
        <v>8</v>
      </c>
      <c r="U11" s="18">
        <v>0.77666164856773734</v>
      </c>
      <c r="V11" s="9">
        <v>0.76171081218775127</v>
      </c>
      <c r="W11" s="9">
        <v>0.75915156172041531</v>
      </c>
      <c r="X11" s="9">
        <v>0.74835770006684044</v>
      </c>
      <c r="Y11" s="9">
        <v>0.73541832955163799</v>
      </c>
      <c r="Z11" s="9">
        <v>0.7256798406490762</v>
      </c>
      <c r="AA11" s="9">
        <v>0.71224729520639962</v>
      </c>
      <c r="AB11" s="9">
        <v>0.69726150712551005</v>
      </c>
      <c r="AC11" s="9">
        <v>0.69514640939266603</v>
      </c>
      <c r="AD11" s="9">
        <v>0.71076298955049888</v>
      </c>
      <c r="AE11" s="9">
        <v>0.70479179999739039</v>
      </c>
      <c r="AF11" s="9">
        <v>0.70950997602759203</v>
      </c>
      <c r="AG11" s="9">
        <v>0.70467733270763266</v>
      </c>
      <c r="AH11" s="9">
        <v>0.70888129819767409</v>
      </c>
      <c r="AI11" s="8">
        <v>0.70888129819767409</v>
      </c>
    </row>
    <row r="12" spans="1:35" x14ac:dyDescent="0.25">
      <c r="A12" s="17"/>
      <c r="B12" s="4" t="s">
        <v>9</v>
      </c>
      <c r="C12" s="9">
        <v>0.84185907046476771</v>
      </c>
      <c r="D12" s="9">
        <v>0.83575712143928027</v>
      </c>
      <c r="E12" s="9">
        <v>0.82881559220389822</v>
      </c>
      <c r="F12" s="9">
        <v>0.8175187406296851</v>
      </c>
      <c r="G12" s="9">
        <v>0.80968515742128933</v>
      </c>
      <c r="H12" s="9">
        <v>0.79494752623688147</v>
      </c>
      <c r="I12" s="9">
        <v>0.78365067466266869</v>
      </c>
      <c r="J12" s="9">
        <v>0.77149175412293858</v>
      </c>
      <c r="K12" s="9">
        <v>0.76453523238380805</v>
      </c>
      <c r="L12" s="9">
        <v>0.76713643178410784</v>
      </c>
      <c r="M12" s="9">
        <v>0.76366566716641671</v>
      </c>
      <c r="N12" s="9">
        <v>0.75843328335832083</v>
      </c>
      <c r="O12" s="9">
        <v>0.75323838080959526</v>
      </c>
      <c r="P12" s="9">
        <v>0.7558545727136432</v>
      </c>
      <c r="Q12" s="8">
        <v>0.7558545727136432</v>
      </c>
      <c r="R12" s="12"/>
      <c r="T12" s="4" t="s">
        <v>9</v>
      </c>
      <c r="U12" s="9">
        <v>0.77666164856773734</v>
      </c>
      <c r="V12" s="9">
        <v>0.76171081218775127</v>
      </c>
      <c r="W12" s="9">
        <v>0.75915156172041531</v>
      </c>
      <c r="X12" s="9">
        <v>0.74835770006684044</v>
      </c>
      <c r="Y12" s="9">
        <v>0.73541832955163799</v>
      </c>
      <c r="Z12" s="9">
        <v>0.7256798406490762</v>
      </c>
      <c r="AA12" s="9">
        <v>0.71224729520639962</v>
      </c>
      <c r="AB12" s="9">
        <v>0.69726150712551005</v>
      </c>
      <c r="AC12" s="9">
        <v>0.69514640939266603</v>
      </c>
      <c r="AD12" s="9">
        <v>0.71076298955049888</v>
      </c>
      <c r="AE12" s="9">
        <v>0.70479179999739039</v>
      </c>
      <c r="AF12" s="9">
        <v>0.70950997602759203</v>
      </c>
      <c r="AG12" s="9">
        <v>0.70467733270763266</v>
      </c>
      <c r="AH12" s="9">
        <v>0.70888129819767409</v>
      </c>
      <c r="AI12" s="8">
        <v>0.70888129819767409</v>
      </c>
    </row>
    <row r="13" spans="1:35" x14ac:dyDescent="0.25">
      <c r="A13" s="17"/>
      <c r="B13" s="4" t="s">
        <v>10</v>
      </c>
      <c r="C13" s="9">
        <v>0.84185907046476771</v>
      </c>
      <c r="D13" s="9">
        <v>0.83575712143928027</v>
      </c>
      <c r="E13" s="9">
        <v>0.82881559220389822</v>
      </c>
      <c r="F13" s="9">
        <v>0.8175187406296851</v>
      </c>
      <c r="G13" s="9">
        <v>0.80968515742128933</v>
      </c>
      <c r="H13" s="9">
        <v>0.79494752623688147</v>
      </c>
      <c r="I13" s="9">
        <v>0.78365067466266869</v>
      </c>
      <c r="J13" s="9">
        <v>0.77149175412293858</v>
      </c>
      <c r="K13" s="9">
        <v>0.76453523238380805</v>
      </c>
      <c r="L13" s="9">
        <v>0.76713643178410784</v>
      </c>
      <c r="M13" s="9">
        <v>0.76366566716641671</v>
      </c>
      <c r="N13" s="9">
        <v>0.75843328335832083</v>
      </c>
      <c r="O13" s="9">
        <v>0.75323838080959526</v>
      </c>
      <c r="P13" s="9">
        <v>0.7558545727136432</v>
      </c>
      <c r="Q13" s="8">
        <v>0.7558545727136432</v>
      </c>
      <c r="R13" s="12"/>
      <c r="T13" s="4" t="s">
        <v>10</v>
      </c>
      <c r="U13" s="9">
        <v>0.77666164856773734</v>
      </c>
      <c r="V13" s="9">
        <v>0.76171081218775127</v>
      </c>
      <c r="W13" s="9">
        <v>0.75915156172041531</v>
      </c>
      <c r="X13" s="9">
        <v>0.74835770006684044</v>
      </c>
      <c r="Y13" s="9">
        <v>0.73541832955163799</v>
      </c>
      <c r="Z13" s="9">
        <v>0.7256798406490762</v>
      </c>
      <c r="AA13" s="9">
        <v>0.71224729520639962</v>
      </c>
      <c r="AB13" s="9">
        <v>0.69726150712551005</v>
      </c>
      <c r="AC13" s="9">
        <v>0.69514640939266603</v>
      </c>
      <c r="AD13" s="9">
        <v>0.71076298955049888</v>
      </c>
      <c r="AE13" s="9">
        <v>0.70479179999739039</v>
      </c>
      <c r="AF13" s="9">
        <v>0.70950997602759203</v>
      </c>
      <c r="AG13" s="9">
        <v>0.70467733270763266</v>
      </c>
      <c r="AH13" s="9">
        <v>0.70888129819767409</v>
      </c>
      <c r="AI13" s="8">
        <v>0.70888129819767409</v>
      </c>
    </row>
    <row r="14" spans="1:35" x14ac:dyDescent="0.25">
      <c r="B14" s="4" t="s">
        <v>11</v>
      </c>
      <c r="C14">
        <v>0.84185907046476771</v>
      </c>
      <c r="D14">
        <v>0.83575712143928027</v>
      </c>
      <c r="E14">
        <v>0.82881559220389822</v>
      </c>
      <c r="F14">
        <v>0.8175187406296851</v>
      </c>
      <c r="G14">
        <v>0.80968515742128933</v>
      </c>
      <c r="H14">
        <v>0.79494752623688147</v>
      </c>
      <c r="I14">
        <v>0.78365067466266869</v>
      </c>
      <c r="J14">
        <v>0.77149175412293858</v>
      </c>
      <c r="K14">
        <v>0.76453523238380805</v>
      </c>
      <c r="L14">
        <v>0.76713643178410784</v>
      </c>
      <c r="M14">
        <v>0.76366566716641671</v>
      </c>
      <c r="N14">
        <v>0.75843328335832083</v>
      </c>
      <c r="O14">
        <v>0.75323838080959526</v>
      </c>
      <c r="P14">
        <v>0.7558545727136432</v>
      </c>
      <c r="Q14" s="19">
        <v>0.7558545727136432</v>
      </c>
      <c r="R14" s="11"/>
      <c r="T14" s="4" t="s">
        <v>11</v>
      </c>
      <c r="U14">
        <v>0.77666164856773734</v>
      </c>
      <c r="V14">
        <v>0.76171081218775127</v>
      </c>
      <c r="W14">
        <v>0.75915156172041531</v>
      </c>
      <c r="X14">
        <v>0.74835770006684044</v>
      </c>
      <c r="Y14">
        <v>0.73541832955163799</v>
      </c>
      <c r="Z14">
        <v>0.7256798406490762</v>
      </c>
      <c r="AA14">
        <v>0.71224729520639962</v>
      </c>
      <c r="AB14">
        <v>0.69726150712551005</v>
      </c>
      <c r="AC14">
        <v>0.69514640939266603</v>
      </c>
      <c r="AD14">
        <v>0.71076298955049888</v>
      </c>
      <c r="AE14">
        <v>0.70479179999739039</v>
      </c>
      <c r="AF14">
        <v>0.70950997602759203</v>
      </c>
      <c r="AG14">
        <v>0.70467733270763266</v>
      </c>
      <c r="AH14">
        <v>0.70888129819767409</v>
      </c>
      <c r="AI14" s="19">
        <v>0.70888129819767409</v>
      </c>
    </row>
    <row r="15" spans="1:35" x14ac:dyDescent="0.25">
      <c r="B15" s="4" t="s">
        <v>12</v>
      </c>
      <c r="C15">
        <v>0.84185907046476771</v>
      </c>
      <c r="D15">
        <v>0.83575712143928027</v>
      </c>
      <c r="E15">
        <v>0.82881559220389822</v>
      </c>
      <c r="F15">
        <v>0.8175187406296851</v>
      </c>
      <c r="G15">
        <v>0.80968515742128933</v>
      </c>
      <c r="H15">
        <v>0.79494752623688147</v>
      </c>
      <c r="I15">
        <v>0.78365067466266869</v>
      </c>
      <c r="J15">
        <v>0.77149175412293858</v>
      </c>
      <c r="K15">
        <v>0.76453523238380805</v>
      </c>
      <c r="L15">
        <v>0.76713643178410784</v>
      </c>
      <c r="M15">
        <v>0.76366566716641671</v>
      </c>
      <c r="N15">
        <v>0.75843328335832083</v>
      </c>
      <c r="O15">
        <v>0.75323838080959526</v>
      </c>
      <c r="P15">
        <v>0.7558545727136432</v>
      </c>
      <c r="Q15" s="19">
        <v>0.7558545727136432</v>
      </c>
      <c r="R15" s="11"/>
      <c r="T15" s="4" t="s">
        <v>12</v>
      </c>
      <c r="U15">
        <v>0.77666164856773734</v>
      </c>
      <c r="V15">
        <v>0.76171081218775127</v>
      </c>
      <c r="W15">
        <v>0.75915156172041531</v>
      </c>
      <c r="X15">
        <v>0.74835770006684044</v>
      </c>
      <c r="Y15">
        <v>0.73541832955163799</v>
      </c>
      <c r="Z15">
        <v>0.7256798406490762</v>
      </c>
      <c r="AA15">
        <v>0.71224729520639962</v>
      </c>
      <c r="AB15">
        <v>0.69726150712551005</v>
      </c>
      <c r="AC15">
        <v>0.69514640939266603</v>
      </c>
      <c r="AD15">
        <v>0.71076298955049888</v>
      </c>
      <c r="AE15">
        <v>0.70479179999739039</v>
      </c>
      <c r="AF15">
        <v>0.70950997602759203</v>
      </c>
      <c r="AG15">
        <v>0.70467733270763266</v>
      </c>
      <c r="AH15">
        <v>0.70888129819767409</v>
      </c>
      <c r="AI15" s="19">
        <v>0.70888129819767409</v>
      </c>
    </row>
    <row r="16" spans="1:35" x14ac:dyDescent="0.25">
      <c r="B16" s="4" t="s">
        <v>13</v>
      </c>
      <c r="C16">
        <v>0.84185907046476771</v>
      </c>
      <c r="D16">
        <v>0.83575712143928027</v>
      </c>
      <c r="E16">
        <v>0.82881559220389822</v>
      </c>
      <c r="F16">
        <v>0.8175187406296851</v>
      </c>
      <c r="G16">
        <v>0.80968515742128933</v>
      </c>
      <c r="H16">
        <v>0.79494752623688147</v>
      </c>
      <c r="I16">
        <v>0.78365067466266869</v>
      </c>
      <c r="J16">
        <v>0.77149175412293858</v>
      </c>
      <c r="K16">
        <v>0.76453523238380805</v>
      </c>
      <c r="L16">
        <v>0.76713643178410784</v>
      </c>
      <c r="M16">
        <v>0.76366566716641671</v>
      </c>
      <c r="N16">
        <v>0.75843328335832083</v>
      </c>
      <c r="O16">
        <v>0.75323838080959526</v>
      </c>
      <c r="P16">
        <v>0.7558545727136432</v>
      </c>
      <c r="Q16" s="19">
        <v>0.7558545727136432</v>
      </c>
      <c r="R16" s="11"/>
      <c r="T16" s="4" t="s">
        <v>13</v>
      </c>
      <c r="U16">
        <v>0.77666164856773734</v>
      </c>
      <c r="V16">
        <v>0.76171081218775127</v>
      </c>
      <c r="W16">
        <v>0.75915156172041531</v>
      </c>
      <c r="X16">
        <v>0.74835770006684044</v>
      </c>
      <c r="Y16">
        <v>0.73541832955163799</v>
      </c>
      <c r="Z16">
        <v>0.7256798406490762</v>
      </c>
      <c r="AA16">
        <v>0.71224729520639962</v>
      </c>
      <c r="AB16">
        <v>0.69726150712551005</v>
      </c>
      <c r="AC16">
        <v>0.69514640939266603</v>
      </c>
      <c r="AD16">
        <v>0.71076298955049888</v>
      </c>
      <c r="AE16">
        <v>0.70479179999739039</v>
      </c>
      <c r="AF16">
        <v>0.70950997602759203</v>
      </c>
      <c r="AG16">
        <v>0.70467733270763266</v>
      </c>
      <c r="AH16">
        <v>0.70888129819767409</v>
      </c>
      <c r="AI16" s="19">
        <v>0.70888129819767409</v>
      </c>
    </row>
    <row r="17" spans="2:35" x14ac:dyDescent="0.25">
      <c r="B17" s="4" t="s">
        <v>14</v>
      </c>
      <c r="C17">
        <v>0.84185907046476771</v>
      </c>
      <c r="D17">
        <v>0.83575712143928027</v>
      </c>
      <c r="E17">
        <v>0.82881559220389822</v>
      </c>
      <c r="F17">
        <v>0.8175187406296851</v>
      </c>
      <c r="G17">
        <v>0.80968515742128933</v>
      </c>
      <c r="H17">
        <v>0.79494752623688147</v>
      </c>
      <c r="I17">
        <v>0.78365067466266869</v>
      </c>
      <c r="J17">
        <v>0.77149175412293858</v>
      </c>
      <c r="K17">
        <v>0.76453523238380805</v>
      </c>
      <c r="L17">
        <v>0.76713643178410784</v>
      </c>
      <c r="M17">
        <v>0.76366566716641671</v>
      </c>
      <c r="N17">
        <v>0.75843328335832083</v>
      </c>
      <c r="O17">
        <v>0.75323838080959526</v>
      </c>
      <c r="P17">
        <v>0.7558545727136432</v>
      </c>
      <c r="Q17" s="19">
        <v>0.7558545727136432</v>
      </c>
      <c r="R17" s="11"/>
      <c r="T17" s="4" t="s">
        <v>14</v>
      </c>
      <c r="U17">
        <v>0.77666164856773734</v>
      </c>
      <c r="V17">
        <v>0.76171081218775127</v>
      </c>
      <c r="W17">
        <v>0.75915156172041531</v>
      </c>
      <c r="X17">
        <v>0.74835770006684044</v>
      </c>
      <c r="Y17">
        <v>0.73541832955163799</v>
      </c>
      <c r="Z17">
        <v>0.7256798406490762</v>
      </c>
      <c r="AA17">
        <v>0.71224729520639962</v>
      </c>
      <c r="AB17">
        <v>0.69726150712551005</v>
      </c>
      <c r="AC17">
        <v>0.69514640939266603</v>
      </c>
      <c r="AD17">
        <v>0.71076298955049888</v>
      </c>
      <c r="AE17">
        <v>0.70479179999739039</v>
      </c>
      <c r="AF17">
        <v>0.70950997602759203</v>
      </c>
      <c r="AG17">
        <v>0.70467733270763266</v>
      </c>
      <c r="AH17">
        <v>0.70888129819767409</v>
      </c>
      <c r="AI17" s="19">
        <v>0.70888129819767409</v>
      </c>
    </row>
    <row r="18" spans="2:35" x14ac:dyDescent="0.25">
      <c r="B18" s="4" t="s">
        <v>15</v>
      </c>
      <c r="C18">
        <v>0.84185907046476771</v>
      </c>
      <c r="D18">
        <v>0.83575712143928027</v>
      </c>
      <c r="E18">
        <v>0.82881559220389822</v>
      </c>
      <c r="F18">
        <v>0.8175187406296851</v>
      </c>
      <c r="G18">
        <v>0.80968515742128933</v>
      </c>
      <c r="H18">
        <v>0.79494752623688147</v>
      </c>
      <c r="I18">
        <v>0.78365067466266869</v>
      </c>
      <c r="J18">
        <v>0.77149175412293858</v>
      </c>
      <c r="K18">
        <v>0.76453523238380805</v>
      </c>
      <c r="L18">
        <v>0.76713643178410784</v>
      </c>
      <c r="M18">
        <v>0.76366566716641671</v>
      </c>
      <c r="N18">
        <v>0.75843328335832083</v>
      </c>
      <c r="O18">
        <v>0.75323838080959526</v>
      </c>
      <c r="P18">
        <v>0.7558545727136432</v>
      </c>
      <c r="Q18" s="19">
        <v>0.7558545727136432</v>
      </c>
      <c r="R18" s="11"/>
      <c r="T18" s="4" t="s">
        <v>15</v>
      </c>
      <c r="U18">
        <v>0.77666164856773734</v>
      </c>
      <c r="V18">
        <v>0.76171081218775127</v>
      </c>
      <c r="W18">
        <v>0.75915156172041531</v>
      </c>
      <c r="X18">
        <v>0.74835770006684044</v>
      </c>
      <c r="Y18">
        <v>0.73541832955163799</v>
      </c>
      <c r="Z18">
        <v>0.7256798406490762</v>
      </c>
      <c r="AA18">
        <v>0.71224729520639962</v>
      </c>
      <c r="AB18">
        <v>0.69726150712551005</v>
      </c>
      <c r="AC18">
        <v>0.69514640939266603</v>
      </c>
      <c r="AD18">
        <v>0.71076298955049888</v>
      </c>
      <c r="AE18">
        <v>0.70479179999739039</v>
      </c>
      <c r="AF18">
        <v>0.70950997602759203</v>
      </c>
      <c r="AG18">
        <v>0.70467733270763266</v>
      </c>
      <c r="AH18">
        <v>0.70888129819767409</v>
      </c>
      <c r="AI18" s="19">
        <v>0.70888129819767409</v>
      </c>
    </row>
    <row r="19" spans="2:35" x14ac:dyDescent="0.25">
      <c r="B19" s="4" t="s">
        <v>16</v>
      </c>
      <c r="C19">
        <v>0.84185907046476771</v>
      </c>
      <c r="D19">
        <v>0.83575712143928027</v>
      </c>
      <c r="E19">
        <v>0.82881559220389822</v>
      </c>
      <c r="F19">
        <v>0.8175187406296851</v>
      </c>
      <c r="G19">
        <v>0.80968515742128933</v>
      </c>
      <c r="H19">
        <v>0.79494752623688147</v>
      </c>
      <c r="I19">
        <v>0.78365067466266869</v>
      </c>
      <c r="J19">
        <v>0.77149175412293858</v>
      </c>
      <c r="K19">
        <v>0.76453523238380805</v>
      </c>
      <c r="L19">
        <v>0.76713643178410784</v>
      </c>
      <c r="M19">
        <v>0.76366566716641671</v>
      </c>
      <c r="N19">
        <v>0.75843328335832083</v>
      </c>
      <c r="O19">
        <v>0.75323838080959526</v>
      </c>
      <c r="P19">
        <v>0.7558545727136432</v>
      </c>
      <c r="Q19" s="19">
        <v>0.7558545727136432</v>
      </c>
      <c r="R19" s="11"/>
      <c r="T19" s="4" t="s">
        <v>16</v>
      </c>
      <c r="U19">
        <v>0.77666164856773734</v>
      </c>
      <c r="V19">
        <v>0.76171081218775127</v>
      </c>
      <c r="W19">
        <v>0.75915156172041531</v>
      </c>
      <c r="X19">
        <v>0.74835770006684044</v>
      </c>
      <c r="Y19">
        <v>0.73541832955163799</v>
      </c>
      <c r="Z19">
        <v>0.7256798406490762</v>
      </c>
      <c r="AA19">
        <v>0.71224729520639962</v>
      </c>
      <c r="AB19">
        <v>0.69726150712551005</v>
      </c>
      <c r="AC19">
        <v>0.69514640939266603</v>
      </c>
      <c r="AD19">
        <v>0.71076298955049888</v>
      </c>
      <c r="AE19">
        <v>0.70479179999739039</v>
      </c>
      <c r="AF19">
        <v>0.70950997602759203</v>
      </c>
      <c r="AG19">
        <v>0.70467733270763266</v>
      </c>
      <c r="AH19">
        <v>0.70888129819767409</v>
      </c>
      <c r="AI19" s="19">
        <v>0.70888129819767409</v>
      </c>
    </row>
    <row r="20" spans="2:35" x14ac:dyDescent="0.25">
      <c r="B20" s="5" t="s">
        <v>17</v>
      </c>
      <c r="C20" s="1">
        <v>0.84185907046476771</v>
      </c>
      <c r="D20" s="1">
        <v>0.83575712143928027</v>
      </c>
      <c r="E20" s="1">
        <v>0.82881559220389822</v>
      </c>
      <c r="F20" s="1">
        <v>0.8175187406296851</v>
      </c>
      <c r="G20" s="1">
        <v>0.80968515742128933</v>
      </c>
      <c r="H20" s="1">
        <v>0.79494752623688147</v>
      </c>
      <c r="I20" s="1">
        <v>0.78365067466266869</v>
      </c>
      <c r="J20" s="1">
        <v>0.77149175412293858</v>
      </c>
      <c r="K20" s="1">
        <v>0.76453523238380805</v>
      </c>
      <c r="L20" s="1">
        <v>0.76713643178410784</v>
      </c>
      <c r="M20" s="1">
        <v>0.76366566716641671</v>
      </c>
      <c r="N20" s="1">
        <v>0.75843328335832083</v>
      </c>
      <c r="O20" s="1">
        <v>0.75323838080959526</v>
      </c>
      <c r="P20" s="1">
        <v>0.7558545727136432</v>
      </c>
      <c r="Q20" s="20">
        <v>0.7558545727136432</v>
      </c>
      <c r="R20" s="11"/>
      <c r="T20" s="5" t="s">
        <v>17</v>
      </c>
      <c r="U20" s="1">
        <v>0.77666164856773734</v>
      </c>
      <c r="V20" s="1">
        <v>0.76171081218775127</v>
      </c>
      <c r="W20" s="1">
        <v>0.75915156172041531</v>
      </c>
      <c r="X20" s="1">
        <v>0.74835770006684044</v>
      </c>
      <c r="Y20" s="1">
        <v>0.73541832955163799</v>
      </c>
      <c r="Z20" s="1">
        <v>0.7256798406490762</v>
      </c>
      <c r="AA20" s="1">
        <v>0.71224729520639962</v>
      </c>
      <c r="AB20" s="1">
        <v>0.69726150712551005</v>
      </c>
      <c r="AC20" s="1">
        <v>0.69514640939266603</v>
      </c>
      <c r="AD20" s="1">
        <v>0.71076298955049888</v>
      </c>
      <c r="AE20" s="1">
        <v>0.70479179999739039</v>
      </c>
      <c r="AF20" s="1">
        <v>0.70950997602759203</v>
      </c>
      <c r="AG20" s="1">
        <v>0.70467733270763266</v>
      </c>
      <c r="AH20" s="1">
        <v>0.70888129819767409</v>
      </c>
      <c r="AI20" s="20">
        <v>0.70888129819767409</v>
      </c>
    </row>
    <row r="21" spans="2:35" x14ac:dyDescent="0.25">
      <c r="R21" s="11"/>
    </row>
    <row r="22" spans="2:35" x14ac:dyDescent="0.25"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1"/>
      <c r="T22" s="6" t="s">
        <v>19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 x14ac:dyDescent="0.25">
      <c r="B23" s="7" t="s">
        <v>18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 s="2" t="s">
        <v>12</v>
      </c>
      <c r="M23" s="2" t="s">
        <v>13</v>
      </c>
      <c r="N23" s="2" t="s">
        <v>14</v>
      </c>
      <c r="O23" s="2" t="s">
        <v>15</v>
      </c>
      <c r="P23" s="2" t="s">
        <v>16</v>
      </c>
      <c r="Q23" s="3" t="s">
        <v>17</v>
      </c>
      <c r="R23" s="11"/>
      <c r="T23" s="7" t="s">
        <v>18</v>
      </c>
      <c r="U23" s="2" t="s">
        <v>3</v>
      </c>
      <c r="V23" s="2" t="s">
        <v>4</v>
      </c>
      <c r="W23" s="2" t="s">
        <v>5</v>
      </c>
      <c r="X23" s="2" t="s">
        <v>6</v>
      </c>
      <c r="Y23" s="2" t="s">
        <v>7</v>
      </c>
      <c r="Z23" s="2" t="s">
        <v>8</v>
      </c>
      <c r="AA23" s="2" t="s">
        <v>9</v>
      </c>
      <c r="AB23" s="2" t="s">
        <v>10</v>
      </c>
      <c r="AC23" s="2" t="s">
        <v>11</v>
      </c>
      <c r="AD23" s="2" t="s">
        <v>12</v>
      </c>
      <c r="AE23" s="2" t="s">
        <v>13</v>
      </c>
      <c r="AF23" s="2" t="s">
        <v>14</v>
      </c>
      <c r="AG23" s="2" t="s">
        <v>15</v>
      </c>
      <c r="AH23" s="2" t="s">
        <v>16</v>
      </c>
      <c r="AI23" s="3" t="s">
        <v>17</v>
      </c>
    </row>
    <row r="24" spans="2:35" x14ac:dyDescent="0.25">
      <c r="B24" s="4" t="s">
        <v>3</v>
      </c>
      <c r="C24" s="9">
        <v>0.84185907046476749</v>
      </c>
      <c r="D24" s="9">
        <v>0.83923538230884565</v>
      </c>
      <c r="E24" s="9">
        <v>0.82968515742128945</v>
      </c>
      <c r="F24" s="9">
        <v>0.81839580209895035</v>
      </c>
      <c r="G24" s="9">
        <v>0.81055472263868056</v>
      </c>
      <c r="H24" s="9">
        <v>0.79491004497751128</v>
      </c>
      <c r="I24" s="9">
        <v>0.78189655172413786</v>
      </c>
      <c r="J24" s="9">
        <v>0.76713643178410806</v>
      </c>
      <c r="K24" s="9">
        <v>0.7680134932533732</v>
      </c>
      <c r="L24" s="9">
        <v>0.76191904047976011</v>
      </c>
      <c r="M24" s="9">
        <v>0.76191904047976</v>
      </c>
      <c r="N24" s="9">
        <v>0.75930284857571217</v>
      </c>
      <c r="O24" s="9">
        <v>0.75323838080959526</v>
      </c>
      <c r="P24" s="9">
        <v>0.7558545727136432</v>
      </c>
      <c r="Q24" s="8">
        <v>0.7558545727136432</v>
      </c>
      <c r="R24" s="11"/>
      <c r="T24" s="4" t="s">
        <v>3</v>
      </c>
      <c r="U24" s="9">
        <v>0.77883132701378321</v>
      </c>
      <c r="V24" s="9">
        <v>0.76782573892767803</v>
      </c>
      <c r="W24" s="9">
        <v>0.75871616378501716</v>
      </c>
      <c r="X24" s="9">
        <v>0.74603016266318867</v>
      </c>
      <c r="Y24" s="9">
        <v>0.74140310187911584</v>
      </c>
      <c r="Z24" s="9">
        <v>0.72711707042982299</v>
      </c>
      <c r="AA24" s="9">
        <v>0.71191910673023995</v>
      </c>
      <c r="AB24" s="9">
        <v>0.70029776784458064</v>
      </c>
      <c r="AC24" s="9">
        <v>0.70553421563726559</v>
      </c>
      <c r="AD24" s="9">
        <v>0.70814624636783507</v>
      </c>
      <c r="AE24" s="9">
        <v>0.70514852326828914</v>
      </c>
      <c r="AF24" s="9">
        <v>0.71098230839639853</v>
      </c>
      <c r="AG24" s="9">
        <v>0.70467733270763266</v>
      </c>
      <c r="AH24" s="9">
        <v>0.70888129819767409</v>
      </c>
      <c r="AI24" s="8">
        <v>0.70888129819767409</v>
      </c>
    </row>
    <row r="25" spans="2:35" x14ac:dyDescent="0.25">
      <c r="B25" s="4" t="s">
        <v>4</v>
      </c>
      <c r="C25" s="18">
        <v>0.84185907046476749</v>
      </c>
      <c r="D25" s="9">
        <v>0.83923538230884565</v>
      </c>
      <c r="E25" s="9">
        <v>0.83055472263868069</v>
      </c>
      <c r="F25" s="9">
        <v>0.81838830584707645</v>
      </c>
      <c r="G25" s="9">
        <v>0.8105622188905548</v>
      </c>
      <c r="H25" s="9">
        <v>0.79404797601199406</v>
      </c>
      <c r="I25" s="9">
        <v>0.78104197901049477</v>
      </c>
      <c r="J25" s="9">
        <v>0.76888305847076466</v>
      </c>
      <c r="K25" s="9">
        <v>0.76107196401799093</v>
      </c>
      <c r="L25" s="9">
        <v>0.76452773613193403</v>
      </c>
      <c r="M25" s="9">
        <v>0.76278860569715135</v>
      </c>
      <c r="N25" s="9">
        <v>0.75930284857571217</v>
      </c>
      <c r="O25" s="9">
        <v>0.75323838080959526</v>
      </c>
      <c r="P25" s="9">
        <v>0.7558545727136432</v>
      </c>
      <c r="Q25" s="8">
        <v>0.7558545727136432</v>
      </c>
      <c r="R25" s="11"/>
      <c r="T25" s="4" t="s">
        <v>4</v>
      </c>
      <c r="U25" s="18">
        <v>0.77883132701378321</v>
      </c>
      <c r="V25" s="9">
        <v>0.76782573892767803</v>
      </c>
      <c r="W25" s="9">
        <v>0.7607994971183506</v>
      </c>
      <c r="X25" s="9">
        <v>0.74905788026298836</v>
      </c>
      <c r="Y25" s="9">
        <v>0.73447448155971384</v>
      </c>
      <c r="Z25" s="9">
        <v>0.72335450743003782</v>
      </c>
      <c r="AA25" s="9">
        <v>0.71064890199449171</v>
      </c>
      <c r="AB25" s="9">
        <v>0.70382537161853231</v>
      </c>
      <c r="AC25" s="9">
        <v>0.69632350374625374</v>
      </c>
      <c r="AD25" s="9">
        <v>0.71052037509528299</v>
      </c>
      <c r="AE25" s="9">
        <v>0.70651899490191861</v>
      </c>
      <c r="AF25" s="9">
        <v>0.71098230839639853</v>
      </c>
      <c r="AG25" s="9">
        <v>0.70467733270763266</v>
      </c>
      <c r="AH25" s="9">
        <v>0.70888129819767409</v>
      </c>
      <c r="AI25" s="8">
        <v>0.70888129819767409</v>
      </c>
    </row>
    <row r="26" spans="2:35" x14ac:dyDescent="0.25">
      <c r="B26" s="4" t="s">
        <v>5</v>
      </c>
      <c r="C26" s="9">
        <v>0.84185907046476749</v>
      </c>
      <c r="D26" s="9">
        <v>0.83923538230884565</v>
      </c>
      <c r="E26" s="9">
        <v>0.83055472263868069</v>
      </c>
      <c r="F26" s="9">
        <v>0.81838830584707645</v>
      </c>
      <c r="G26" s="9">
        <v>0.81055472263868056</v>
      </c>
      <c r="H26" s="9">
        <v>0.79494002998500746</v>
      </c>
      <c r="I26" s="9">
        <v>0.77931034482758621</v>
      </c>
      <c r="J26" s="9">
        <v>0.76800599700149919</v>
      </c>
      <c r="K26" s="9">
        <v>0.75846326836581712</v>
      </c>
      <c r="L26" s="9">
        <v>0.76191904047976</v>
      </c>
      <c r="M26" s="9">
        <v>0.76366566716641671</v>
      </c>
      <c r="N26" s="9">
        <v>0.75930284857571217</v>
      </c>
      <c r="O26" s="9">
        <v>0.75323838080959526</v>
      </c>
      <c r="P26" s="9">
        <v>0.7558545727136432</v>
      </c>
      <c r="Q26" s="8">
        <v>0.7558545727136432</v>
      </c>
      <c r="R26" s="11"/>
      <c r="T26" s="4" t="s">
        <v>5</v>
      </c>
      <c r="U26" s="9">
        <v>0.77883132701378321</v>
      </c>
      <c r="V26" s="9">
        <v>0.76782573892767803</v>
      </c>
      <c r="W26" s="9">
        <v>0.7607994971183506</v>
      </c>
      <c r="X26" s="9">
        <v>0.74905788026298836</v>
      </c>
      <c r="Y26" s="9">
        <v>0.73592899535642142</v>
      </c>
      <c r="Z26" s="9">
        <v>0.72559091788484853</v>
      </c>
      <c r="AA26" s="9">
        <v>0.70962866985922601</v>
      </c>
      <c r="AB26" s="9">
        <v>0.69355160318089293</v>
      </c>
      <c r="AC26" s="9">
        <v>0.69215288979598066</v>
      </c>
      <c r="AD26" s="9">
        <v>0.70999192959349111</v>
      </c>
      <c r="AE26" s="9">
        <v>0.70566081318187257</v>
      </c>
      <c r="AF26" s="9">
        <v>0.71098230839639853</v>
      </c>
      <c r="AG26" s="9">
        <v>0.70467733270763266</v>
      </c>
      <c r="AH26" s="9">
        <v>0.70888129819767409</v>
      </c>
      <c r="AI26" s="8">
        <v>0.70888129819767409</v>
      </c>
    </row>
    <row r="27" spans="2:35" x14ac:dyDescent="0.25">
      <c r="B27" s="4" t="s">
        <v>6</v>
      </c>
      <c r="C27" s="9">
        <v>0.84185907046476749</v>
      </c>
      <c r="D27" s="9">
        <v>0.83923538230884565</v>
      </c>
      <c r="E27" s="9">
        <v>0.83055472263868069</v>
      </c>
      <c r="F27" s="9">
        <v>0.81838830584707645</v>
      </c>
      <c r="G27" s="9">
        <v>0.81055472263868056</v>
      </c>
      <c r="H27" s="9">
        <v>0.79407796101949013</v>
      </c>
      <c r="I27" s="9">
        <v>0.78104197901049477</v>
      </c>
      <c r="J27" s="9">
        <v>0.76888305847076466</v>
      </c>
      <c r="K27" s="9">
        <v>0.76280359820089938</v>
      </c>
      <c r="L27" s="9">
        <v>0.76626686656671661</v>
      </c>
      <c r="M27" s="9">
        <v>0.76192653673163402</v>
      </c>
      <c r="N27" s="9">
        <v>0.7575637181409296</v>
      </c>
      <c r="O27" s="9">
        <v>0.75323838080959526</v>
      </c>
      <c r="P27" s="9">
        <v>0.7558545727136432</v>
      </c>
      <c r="Q27" s="8">
        <v>0.7558545727136432</v>
      </c>
      <c r="R27" s="11"/>
      <c r="T27" s="4" t="s">
        <v>6</v>
      </c>
      <c r="U27" s="9">
        <v>0.77883132701378321</v>
      </c>
      <c r="V27" s="9">
        <v>0.76782573892767803</v>
      </c>
      <c r="W27" s="9">
        <v>0.7607994971183506</v>
      </c>
      <c r="X27" s="9">
        <v>0.74905788026298836</v>
      </c>
      <c r="Y27" s="9">
        <v>0.73592899535642142</v>
      </c>
      <c r="Z27" s="9">
        <v>0.72507008455151523</v>
      </c>
      <c r="AA27" s="9">
        <v>0.70864602082320272</v>
      </c>
      <c r="AB27" s="9">
        <v>0.69334438673833509</v>
      </c>
      <c r="AC27" s="9">
        <v>0.69294022287296531</v>
      </c>
      <c r="AD27" s="9">
        <v>0.71182926891001053</v>
      </c>
      <c r="AE27" s="9">
        <v>0.70194959792653955</v>
      </c>
      <c r="AF27" s="9">
        <v>0.70897234161898992</v>
      </c>
      <c r="AG27" s="9">
        <v>0.70467733270763266</v>
      </c>
      <c r="AH27" s="9">
        <v>0.70888129819767409</v>
      </c>
      <c r="AI27" s="8">
        <v>0.70888129819767409</v>
      </c>
    </row>
    <row r="28" spans="2:35" x14ac:dyDescent="0.25">
      <c r="B28" s="4" t="s">
        <v>7</v>
      </c>
      <c r="C28" s="9">
        <v>0.84185907046476749</v>
      </c>
      <c r="D28" s="9">
        <v>0.83923538230884565</v>
      </c>
      <c r="E28" s="9">
        <v>0.83055472263868069</v>
      </c>
      <c r="F28" s="9">
        <v>0.81838830584707645</v>
      </c>
      <c r="G28" s="9">
        <v>0.81055472263868056</v>
      </c>
      <c r="H28" s="9">
        <v>0.79407796101949013</v>
      </c>
      <c r="I28" s="9">
        <v>0.78104197901049477</v>
      </c>
      <c r="J28" s="9">
        <v>0.769752623688156</v>
      </c>
      <c r="K28" s="9">
        <v>0.76453523238380805</v>
      </c>
      <c r="L28" s="9">
        <v>0.76712893553223382</v>
      </c>
      <c r="M28" s="9">
        <v>0.76366566716641682</v>
      </c>
      <c r="N28" s="9">
        <v>0.75930284857571206</v>
      </c>
      <c r="O28" s="9">
        <v>0.75323838080959526</v>
      </c>
      <c r="P28" s="9">
        <v>0.7558545727136432</v>
      </c>
      <c r="Q28" s="8">
        <v>0.7558545727136432</v>
      </c>
      <c r="R28" s="11"/>
      <c r="T28" s="4" t="s">
        <v>7</v>
      </c>
      <c r="U28" s="9">
        <v>0.77883132701378321</v>
      </c>
      <c r="V28" s="9">
        <v>0.76782573892767803</v>
      </c>
      <c r="W28" s="9">
        <v>0.7607994971183506</v>
      </c>
      <c r="X28" s="9">
        <v>0.74905788026298836</v>
      </c>
      <c r="Y28" s="9">
        <v>0.73592899535642142</v>
      </c>
      <c r="Z28" s="9">
        <v>0.72507008455151523</v>
      </c>
      <c r="AA28" s="9">
        <v>0.70864602082320272</v>
      </c>
      <c r="AB28" s="9">
        <v>0.69506852466936964</v>
      </c>
      <c r="AC28" s="9">
        <v>0.69514640939266603</v>
      </c>
      <c r="AD28" s="9">
        <v>0.70901109561110487</v>
      </c>
      <c r="AE28" s="9">
        <v>0.70291679999739043</v>
      </c>
      <c r="AF28" s="9">
        <v>0.71200997602759197</v>
      </c>
      <c r="AG28" s="9">
        <v>0.70467733270763266</v>
      </c>
      <c r="AH28" s="9">
        <v>0.70888129819767409</v>
      </c>
      <c r="AI28" s="8">
        <v>0.70888129819767409</v>
      </c>
    </row>
    <row r="29" spans="2:35" x14ac:dyDescent="0.25">
      <c r="B29" s="4" t="s">
        <v>8</v>
      </c>
      <c r="C29" s="18">
        <v>0.84185907046476749</v>
      </c>
      <c r="D29" s="9">
        <v>0.83923538230884565</v>
      </c>
      <c r="E29" s="9">
        <v>0.83055472263868069</v>
      </c>
      <c r="F29" s="9">
        <v>0.81838830584707645</v>
      </c>
      <c r="G29" s="9">
        <v>0.81055472263868056</v>
      </c>
      <c r="H29" s="9">
        <v>0.79407796101949013</v>
      </c>
      <c r="I29" s="9">
        <v>0.78104197901049477</v>
      </c>
      <c r="J29" s="9">
        <v>0.769752623688156</v>
      </c>
      <c r="K29" s="9">
        <v>0.76453523238380805</v>
      </c>
      <c r="L29" s="9">
        <v>0.76799850074962506</v>
      </c>
      <c r="M29" s="9">
        <v>0.76192653673163424</v>
      </c>
      <c r="N29" s="9">
        <v>0.75930284857571206</v>
      </c>
      <c r="O29" s="9">
        <v>0.75323838080959526</v>
      </c>
      <c r="P29" s="9">
        <v>0.7558545727136432</v>
      </c>
      <c r="Q29" s="8">
        <v>0.7558545727136432</v>
      </c>
      <c r="R29" s="11"/>
      <c r="T29" s="4" t="s">
        <v>8</v>
      </c>
      <c r="U29" s="18">
        <v>0.77883132701378321</v>
      </c>
      <c r="V29" s="9">
        <v>0.76782573892767803</v>
      </c>
      <c r="W29" s="9">
        <v>0.7607994971183506</v>
      </c>
      <c r="X29" s="9">
        <v>0.74905788026298836</v>
      </c>
      <c r="Y29" s="9">
        <v>0.73592899535642142</v>
      </c>
      <c r="Z29" s="9">
        <v>0.72507008455151523</v>
      </c>
      <c r="AA29" s="9">
        <v>0.70864602082320272</v>
      </c>
      <c r="AB29" s="9">
        <v>0.69506852466936964</v>
      </c>
      <c r="AC29" s="9">
        <v>0.69514640939266603</v>
      </c>
      <c r="AD29" s="9">
        <v>0.7112838228838323</v>
      </c>
      <c r="AE29" s="9">
        <v>0.70174234944794001</v>
      </c>
      <c r="AF29" s="9">
        <v>0.71200997602759197</v>
      </c>
      <c r="AG29" s="9">
        <v>0.70467733270763266</v>
      </c>
      <c r="AH29" s="9">
        <v>0.70888129819767409</v>
      </c>
      <c r="AI29" s="8">
        <v>0.70888129819767409</v>
      </c>
    </row>
    <row r="30" spans="2:35" x14ac:dyDescent="0.25">
      <c r="B30" s="4" t="s">
        <v>9</v>
      </c>
      <c r="C30" s="9">
        <v>0.84185907046476749</v>
      </c>
      <c r="D30" s="9">
        <v>0.83923538230884565</v>
      </c>
      <c r="E30" s="9">
        <v>0.83055472263868069</v>
      </c>
      <c r="F30" s="9">
        <v>0.81838830584707645</v>
      </c>
      <c r="G30" s="9">
        <v>0.81055472263868056</v>
      </c>
      <c r="H30" s="9">
        <v>0.79407796101949013</v>
      </c>
      <c r="I30" s="9">
        <v>0.78104197901049477</v>
      </c>
      <c r="J30" s="9">
        <v>0.769752623688156</v>
      </c>
      <c r="K30" s="9">
        <v>0.76453523238380805</v>
      </c>
      <c r="L30" s="9">
        <v>0.76799850074962506</v>
      </c>
      <c r="M30" s="9">
        <v>0.76192653673163424</v>
      </c>
      <c r="N30" s="9">
        <v>0.75930284857571206</v>
      </c>
      <c r="O30" s="9">
        <v>0.75323838080959526</v>
      </c>
      <c r="P30" s="9">
        <v>0.7558545727136432</v>
      </c>
      <c r="Q30" s="8">
        <v>0.7558545727136432</v>
      </c>
      <c r="R30" s="11"/>
      <c r="T30" s="4" t="s">
        <v>9</v>
      </c>
      <c r="U30" s="9">
        <v>0.77883132701378321</v>
      </c>
      <c r="V30" s="9">
        <v>0.76782573892767803</v>
      </c>
      <c r="W30" s="9">
        <v>0.7607994971183506</v>
      </c>
      <c r="X30" s="9">
        <v>0.74905788026298836</v>
      </c>
      <c r="Y30" s="9">
        <v>0.73592899535642142</v>
      </c>
      <c r="Z30" s="9">
        <v>0.72507008455151523</v>
      </c>
      <c r="AA30" s="9">
        <v>0.70864602082320272</v>
      </c>
      <c r="AB30" s="9">
        <v>0.69506852466936964</v>
      </c>
      <c r="AC30" s="9">
        <v>0.69514640939266603</v>
      </c>
      <c r="AD30" s="9">
        <v>0.7112838228838323</v>
      </c>
      <c r="AE30" s="9">
        <v>0.70174234944794001</v>
      </c>
      <c r="AF30" s="9">
        <v>0.71200997602759197</v>
      </c>
      <c r="AG30" s="9">
        <v>0.70467733270763266</v>
      </c>
      <c r="AH30" s="9">
        <v>0.70888129819767409</v>
      </c>
      <c r="AI30" s="8">
        <v>0.70888129819767409</v>
      </c>
    </row>
    <row r="31" spans="2:35" x14ac:dyDescent="0.25">
      <c r="B31" s="4" t="s">
        <v>10</v>
      </c>
      <c r="C31" s="9">
        <v>0.84185907046476749</v>
      </c>
      <c r="D31" s="9">
        <v>0.83923538230884565</v>
      </c>
      <c r="E31" s="9">
        <v>0.83055472263868069</v>
      </c>
      <c r="F31" s="9">
        <v>0.81838830584707645</v>
      </c>
      <c r="G31" s="9">
        <v>0.81055472263868056</v>
      </c>
      <c r="H31" s="9">
        <v>0.79407796101949013</v>
      </c>
      <c r="I31" s="9">
        <v>0.78104197901049477</v>
      </c>
      <c r="J31" s="9">
        <v>0.769752623688156</v>
      </c>
      <c r="K31" s="9">
        <v>0.76453523238380805</v>
      </c>
      <c r="L31" s="9">
        <v>0.76799850074962506</v>
      </c>
      <c r="M31" s="9">
        <v>0.76192653673163424</v>
      </c>
      <c r="N31" s="9">
        <v>0.75930284857571206</v>
      </c>
      <c r="O31" s="9">
        <v>0.75323838080959526</v>
      </c>
      <c r="P31" s="9">
        <v>0.7558545727136432</v>
      </c>
      <c r="Q31" s="8">
        <v>0.7558545727136432</v>
      </c>
      <c r="R31" s="11"/>
      <c r="T31" s="4" t="s">
        <v>10</v>
      </c>
      <c r="U31" s="9">
        <v>0.77883132701378321</v>
      </c>
      <c r="V31" s="9">
        <v>0.76782573892767803</v>
      </c>
      <c r="W31" s="9">
        <v>0.7607994971183506</v>
      </c>
      <c r="X31" s="9">
        <v>0.74905788026298836</v>
      </c>
      <c r="Y31" s="9">
        <v>0.73592899535642142</v>
      </c>
      <c r="Z31" s="9">
        <v>0.72507008455151523</v>
      </c>
      <c r="AA31" s="9">
        <v>0.70864602082320272</v>
      </c>
      <c r="AB31" s="9">
        <v>0.69506852466936964</v>
      </c>
      <c r="AC31" s="9">
        <v>0.69514640939266603</v>
      </c>
      <c r="AD31" s="9">
        <v>0.7112838228838323</v>
      </c>
      <c r="AE31" s="9">
        <v>0.70174234944794001</v>
      </c>
      <c r="AF31" s="9">
        <v>0.71200997602759197</v>
      </c>
      <c r="AG31" s="9">
        <v>0.70467733270763266</v>
      </c>
      <c r="AH31" s="9">
        <v>0.70888129819767409</v>
      </c>
      <c r="AI31" s="8">
        <v>0.70888129819767409</v>
      </c>
    </row>
    <row r="32" spans="2:35" x14ac:dyDescent="0.25">
      <c r="B32" s="4" t="s">
        <v>11</v>
      </c>
      <c r="C32">
        <v>0.84185907046476749</v>
      </c>
      <c r="D32">
        <v>0.83923538230884565</v>
      </c>
      <c r="E32">
        <v>0.83055472263868069</v>
      </c>
      <c r="F32">
        <v>0.81838830584707645</v>
      </c>
      <c r="G32">
        <v>0.81055472263868056</v>
      </c>
      <c r="H32">
        <v>0.79407796101949013</v>
      </c>
      <c r="I32">
        <v>0.78104197901049477</v>
      </c>
      <c r="J32">
        <v>0.769752623688156</v>
      </c>
      <c r="K32">
        <v>0.76453523238380805</v>
      </c>
      <c r="L32">
        <v>0.76799850074962506</v>
      </c>
      <c r="M32">
        <v>0.76192653673163424</v>
      </c>
      <c r="N32">
        <v>0.75930284857571206</v>
      </c>
      <c r="O32">
        <v>0.75323838080959526</v>
      </c>
      <c r="P32">
        <v>0.7558545727136432</v>
      </c>
      <c r="Q32" s="19">
        <v>0.7558545727136432</v>
      </c>
      <c r="R32" s="11"/>
      <c r="T32" s="4" t="s">
        <v>11</v>
      </c>
      <c r="U32">
        <v>0.77883132701378321</v>
      </c>
      <c r="V32">
        <v>0.76782573892767803</v>
      </c>
      <c r="W32">
        <v>0.7607994971183506</v>
      </c>
      <c r="X32">
        <v>0.74905788026298836</v>
      </c>
      <c r="Y32">
        <v>0.73592899535642142</v>
      </c>
      <c r="Z32">
        <v>0.72507008455151523</v>
      </c>
      <c r="AA32">
        <v>0.70864602082320272</v>
      </c>
      <c r="AB32">
        <v>0.69506852466936964</v>
      </c>
      <c r="AC32">
        <v>0.69514640939266603</v>
      </c>
      <c r="AD32">
        <v>0.7112838228838323</v>
      </c>
      <c r="AE32">
        <v>0.70174234944794001</v>
      </c>
      <c r="AF32">
        <v>0.71200997602759197</v>
      </c>
      <c r="AG32">
        <v>0.70467733270763266</v>
      </c>
      <c r="AH32">
        <v>0.70888129819767409</v>
      </c>
      <c r="AI32" s="19">
        <v>0.70888129819767409</v>
      </c>
    </row>
    <row r="33" spans="2:35" x14ac:dyDescent="0.25">
      <c r="B33" s="4" t="s">
        <v>12</v>
      </c>
      <c r="C33">
        <v>0.84185907046476749</v>
      </c>
      <c r="D33">
        <v>0.83923538230884565</v>
      </c>
      <c r="E33">
        <v>0.83055472263868069</v>
      </c>
      <c r="F33">
        <v>0.81838830584707645</v>
      </c>
      <c r="G33">
        <v>0.81055472263868056</v>
      </c>
      <c r="H33">
        <v>0.79407796101949013</v>
      </c>
      <c r="I33">
        <v>0.78104197901049477</v>
      </c>
      <c r="J33">
        <v>0.769752623688156</v>
      </c>
      <c r="K33">
        <v>0.76453523238380805</v>
      </c>
      <c r="L33">
        <v>0.76799850074962506</v>
      </c>
      <c r="M33">
        <v>0.76192653673163424</v>
      </c>
      <c r="N33">
        <v>0.75930284857571206</v>
      </c>
      <c r="O33">
        <v>0.75323838080959526</v>
      </c>
      <c r="P33">
        <v>0.7558545727136432</v>
      </c>
      <c r="Q33" s="19">
        <v>0.7558545727136432</v>
      </c>
      <c r="R33" s="11"/>
      <c r="T33" s="4" t="s">
        <v>12</v>
      </c>
      <c r="U33">
        <v>0.77883132701378321</v>
      </c>
      <c r="V33">
        <v>0.76782573892767803</v>
      </c>
      <c r="W33">
        <v>0.7607994971183506</v>
      </c>
      <c r="X33">
        <v>0.74905788026298836</v>
      </c>
      <c r="Y33">
        <v>0.73592899535642142</v>
      </c>
      <c r="Z33">
        <v>0.72507008455151523</v>
      </c>
      <c r="AA33">
        <v>0.70864602082320272</v>
      </c>
      <c r="AB33">
        <v>0.69506852466936964</v>
      </c>
      <c r="AC33">
        <v>0.69514640939266603</v>
      </c>
      <c r="AD33">
        <v>0.7112838228838323</v>
      </c>
      <c r="AE33">
        <v>0.70174234944794001</v>
      </c>
      <c r="AF33">
        <v>0.71200997602759197</v>
      </c>
      <c r="AG33">
        <v>0.70467733270763266</v>
      </c>
      <c r="AH33">
        <v>0.70888129819767409</v>
      </c>
      <c r="AI33" s="19">
        <v>0.70888129819767409</v>
      </c>
    </row>
    <row r="34" spans="2:35" x14ac:dyDescent="0.25">
      <c r="B34" s="4" t="s">
        <v>13</v>
      </c>
      <c r="C34">
        <v>0.84185907046476749</v>
      </c>
      <c r="D34">
        <v>0.83923538230884565</v>
      </c>
      <c r="E34">
        <v>0.83055472263868069</v>
      </c>
      <c r="F34">
        <v>0.81838830584707645</v>
      </c>
      <c r="G34">
        <v>0.81055472263868056</v>
      </c>
      <c r="H34">
        <v>0.79407796101949013</v>
      </c>
      <c r="I34">
        <v>0.78104197901049477</v>
      </c>
      <c r="J34">
        <v>0.769752623688156</v>
      </c>
      <c r="K34">
        <v>0.76453523238380805</v>
      </c>
      <c r="L34">
        <v>0.76799850074962506</v>
      </c>
      <c r="M34">
        <v>0.76192653673163424</v>
      </c>
      <c r="N34">
        <v>0.75930284857571206</v>
      </c>
      <c r="O34">
        <v>0.75323838080959526</v>
      </c>
      <c r="P34">
        <v>0.7558545727136432</v>
      </c>
      <c r="Q34" s="19">
        <v>0.7558545727136432</v>
      </c>
      <c r="R34" s="11"/>
      <c r="T34" s="4" t="s">
        <v>13</v>
      </c>
      <c r="U34">
        <v>0.77883132701378321</v>
      </c>
      <c r="V34">
        <v>0.76782573892767803</v>
      </c>
      <c r="W34">
        <v>0.7607994971183506</v>
      </c>
      <c r="X34">
        <v>0.74905788026298836</v>
      </c>
      <c r="Y34">
        <v>0.73592899535642142</v>
      </c>
      <c r="Z34">
        <v>0.72507008455151523</v>
      </c>
      <c r="AA34">
        <v>0.70864602082320272</v>
      </c>
      <c r="AB34">
        <v>0.69506852466936964</v>
      </c>
      <c r="AC34">
        <v>0.69514640939266603</v>
      </c>
      <c r="AD34">
        <v>0.7112838228838323</v>
      </c>
      <c r="AE34">
        <v>0.70174234944794001</v>
      </c>
      <c r="AF34">
        <v>0.71200997602759197</v>
      </c>
      <c r="AG34">
        <v>0.70467733270763266</v>
      </c>
      <c r="AH34">
        <v>0.70888129819767409</v>
      </c>
      <c r="AI34" s="19">
        <v>0.70888129819767409</v>
      </c>
    </row>
    <row r="35" spans="2:35" x14ac:dyDescent="0.25">
      <c r="B35" s="4" t="s">
        <v>14</v>
      </c>
      <c r="C35">
        <v>0.84185907046476749</v>
      </c>
      <c r="D35">
        <v>0.83923538230884565</v>
      </c>
      <c r="E35">
        <v>0.83055472263868069</v>
      </c>
      <c r="F35">
        <v>0.81838830584707645</v>
      </c>
      <c r="G35">
        <v>0.81055472263868056</v>
      </c>
      <c r="H35">
        <v>0.79407796101949013</v>
      </c>
      <c r="I35">
        <v>0.78104197901049477</v>
      </c>
      <c r="J35">
        <v>0.769752623688156</v>
      </c>
      <c r="K35">
        <v>0.76453523238380805</v>
      </c>
      <c r="L35">
        <v>0.76799850074962506</v>
      </c>
      <c r="M35">
        <v>0.76192653673163424</v>
      </c>
      <c r="N35">
        <v>0.75930284857571206</v>
      </c>
      <c r="O35">
        <v>0.75323838080959526</v>
      </c>
      <c r="P35">
        <v>0.7558545727136432</v>
      </c>
      <c r="Q35" s="19">
        <v>0.7558545727136432</v>
      </c>
      <c r="R35" s="11"/>
      <c r="T35" s="4" t="s">
        <v>14</v>
      </c>
      <c r="U35">
        <v>0.77883132701378321</v>
      </c>
      <c r="V35">
        <v>0.76782573892767803</v>
      </c>
      <c r="W35">
        <v>0.7607994971183506</v>
      </c>
      <c r="X35">
        <v>0.74905788026298836</v>
      </c>
      <c r="Y35">
        <v>0.73592899535642142</v>
      </c>
      <c r="Z35">
        <v>0.72507008455151523</v>
      </c>
      <c r="AA35">
        <v>0.70864602082320272</v>
      </c>
      <c r="AB35">
        <v>0.69506852466936964</v>
      </c>
      <c r="AC35">
        <v>0.69514640939266603</v>
      </c>
      <c r="AD35">
        <v>0.7112838228838323</v>
      </c>
      <c r="AE35">
        <v>0.70174234944794001</v>
      </c>
      <c r="AF35">
        <v>0.71200997602759197</v>
      </c>
      <c r="AG35">
        <v>0.70467733270763266</v>
      </c>
      <c r="AH35">
        <v>0.70888129819767409</v>
      </c>
      <c r="AI35" s="19">
        <v>0.70888129819767409</v>
      </c>
    </row>
    <row r="36" spans="2:35" x14ac:dyDescent="0.25">
      <c r="B36" s="4" t="s">
        <v>15</v>
      </c>
      <c r="C36">
        <v>0.84185907046476749</v>
      </c>
      <c r="D36">
        <v>0.83923538230884565</v>
      </c>
      <c r="E36">
        <v>0.83055472263868069</v>
      </c>
      <c r="F36">
        <v>0.81838830584707645</v>
      </c>
      <c r="G36">
        <v>0.81055472263868056</v>
      </c>
      <c r="H36">
        <v>0.79407796101949013</v>
      </c>
      <c r="I36">
        <v>0.78104197901049477</v>
      </c>
      <c r="J36">
        <v>0.769752623688156</v>
      </c>
      <c r="K36">
        <v>0.76453523238380805</v>
      </c>
      <c r="L36">
        <v>0.76799850074962506</v>
      </c>
      <c r="M36">
        <v>0.76192653673163424</v>
      </c>
      <c r="N36">
        <v>0.75930284857571206</v>
      </c>
      <c r="O36">
        <v>0.75323838080959526</v>
      </c>
      <c r="P36">
        <v>0.7558545727136432</v>
      </c>
      <c r="Q36" s="19">
        <v>0.7558545727136432</v>
      </c>
      <c r="R36" s="11"/>
      <c r="T36" s="4" t="s">
        <v>15</v>
      </c>
      <c r="U36">
        <v>0.77883132701378321</v>
      </c>
      <c r="V36">
        <v>0.76782573892767803</v>
      </c>
      <c r="W36">
        <v>0.7607994971183506</v>
      </c>
      <c r="X36">
        <v>0.74905788026298836</v>
      </c>
      <c r="Y36">
        <v>0.73592899535642142</v>
      </c>
      <c r="Z36">
        <v>0.72507008455151523</v>
      </c>
      <c r="AA36">
        <v>0.70864602082320272</v>
      </c>
      <c r="AB36">
        <v>0.69506852466936964</v>
      </c>
      <c r="AC36">
        <v>0.69514640939266603</v>
      </c>
      <c r="AD36">
        <v>0.7112838228838323</v>
      </c>
      <c r="AE36">
        <v>0.70174234944794001</v>
      </c>
      <c r="AF36">
        <v>0.71200997602759197</v>
      </c>
      <c r="AG36">
        <v>0.70467733270763266</v>
      </c>
      <c r="AH36">
        <v>0.70888129819767409</v>
      </c>
      <c r="AI36" s="19">
        <v>0.70888129819767409</v>
      </c>
    </row>
    <row r="37" spans="2:35" x14ac:dyDescent="0.25">
      <c r="B37" s="4" t="s">
        <v>16</v>
      </c>
      <c r="C37">
        <v>0.84185907046476749</v>
      </c>
      <c r="D37">
        <v>0.83923538230884565</v>
      </c>
      <c r="E37">
        <v>0.83055472263868069</v>
      </c>
      <c r="F37">
        <v>0.81838830584707645</v>
      </c>
      <c r="G37">
        <v>0.81055472263868056</v>
      </c>
      <c r="H37">
        <v>0.79407796101949013</v>
      </c>
      <c r="I37">
        <v>0.78104197901049477</v>
      </c>
      <c r="J37">
        <v>0.769752623688156</v>
      </c>
      <c r="K37">
        <v>0.76453523238380805</v>
      </c>
      <c r="L37">
        <v>0.76799850074962506</v>
      </c>
      <c r="M37">
        <v>0.76192653673163424</v>
      </c>
      <c r="N37">
        <v>0.75930284857571206</v>
      </c>
      <c r="O37">
        <v>0.75323838080959526</v>
      </c>
      <c r="P37">
        <v>0.7558545727136432</v>
      </c>
      <c r="Q37" s="19">
        <v>0.7558545727136432</v>
      </c>
      <c r="R37" s="11"/>
      <c r="T37" s="4" t="s">
        <v>16</v>
      </c>
      <c r="U37">
        <v>0.77883132701378321</v>
      </c>
      <c r="V37">
        <v>0.76782573892767803</v>
      </c>
      <c r="W37">
        <v>0.7607994971183506</v>
      </c>
      <c r="X37">
        <v>0.74905788026298836</v>
      </c>
      <c r="Y37">
        <v>0.73592899535642142</v>
      </c>
      <c r="Z37">
        <v>0.72507008455151523</v>
      </c>
      <c r="AA37">
        <v>0.70864602082320272</v>
      </c>
      <c r="AB37">
        <v>0.69506852466936964</v>
      </c>
      <c r="AC37">
        <v>0.69514640939266603</v>
      </c>
      <c r="AD37">
        <v>0.7112838228838323</v>
      </c>
      <c r="AE37">
        <v>0.70174234944794001</v>
      </c>
      <c r="AF37">
        <v>0.71200997602759197</v>
      </c>
      <c r="AG37">
        <v>0.70467733270763266</v>
      </c>
      <c r="AH37">
        <v>0.70888129819767409</v>
      </c>
      <c r="AI37" s="19">
        <v>0.70888129819767409</v>
      </c>
    </row>
    <row r="38" spans="2:35" x14ac:dyDescent="0.25">
      <c r="B38" s="5" t="s">
        <v>17</v>
      </c>
      <c r="C38" s="1">
        <v>0.84185907046476749</v>
      </c>
      <c r="D38" s="1">
        <v>0.83923538230884565</v>
      </c>
      <c r="E38" s="1">
        <v>0.83055472263868069</v>
      </c>
      <c r="F38" s="1">
        <v>0.81838830584707645</v>
      </c>
      <c r="G38" s="1">
        <v>0.81055472263868056</v>
      </c>
      <c r="H38" s="1">
        <v>0.79407796101949013</v>
      </c>
      <c r="I38" s="1">
        <v>0.78104197901049477</v>
      </c>
      <c r="J38" s="1">
        <v>0.769752623688156</v>
      </c>
      <c r="K38" s="1">
        <v>0.76453523238380805</v>
      </c>
      <c r="L38" s="1">
        <v>0.76799850074962506</v>
      </c>
      <c r="M38" s="1">
        <v>0.76192653673163424</v>
      </c>
      <c r="N38" s="1">
        <v>0.75930284857571206</v>
      </c>
      <c r="O38" s="1">
        <v>0.75323838080959526</v>
      </c>
      <c r="P38" s="1">
        <v>0.7558545727136432</v>
      </c>
      <c r="Q38" s="20">
        <v>0.7558545727136432</v>
      </c>
      <c r="R38" s="11"/>
      <c r="T38" s="5" t="s">
        <v>17</v>
      </c>
      <c r="U38" s="1">
        <v>0.77883132701378321</v>
      </c>
      <c r="V38" s="1">
        <v>0.76782573892767803</v>
      </c>
      <c r="W38" s="1">
        <v>0.7607994971183506</v>
      </c>
      <c r="X38" s="1">
        <v>0.74905788026298836</v>
      </c>
      <c r="Y38" s="1">
        <v>0.73592899535642142</v>
      </c>
      <c r="Z38" s="1">
        <v>0.72507008455151523</v>
      </c>
      <c r="AA38" s="1">
        <v>0.70864602082320272</v>
      </c>
      <c r="AB38" s="1">
        <v>0.69506852466936964</v>
      </c>
      <c r="AC38" s="1">
        <v>0.69514640939266603</v>
      </c>
      <c r="AD38" s="1">
        <v>0.7112838228838323</v>
      </c>
      <c r="AE38" s="1">
        <v>0.70174234944794001</v>
      </c>
      <c r="AF38" s="1">
        <v>0.71200997602759197</v>
      </c>
      <c r="AG38" s="1">
        <v>0.70467733270763266</v>
      </c>
      <c r="AH38" s="1">
        <v>0.70888129819767409</v>
      </c>
      <c r="AI38" s="20">
        <v>0.70888129819767409</v>
      </c>
    </row>
    <row r="39" spans="2:35" x14ac:dyDescent="0.25">
      <c r="R39" s="11"/>
    </row>
    <row r="40" spans="2:35" x14ac:dyDescent="0.25">
      <c r="B40" s="6" t="s">
        <v>20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1"/>
      <c r="T40" s="6" t="s">
        <v>20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5">
      <c r="B41" s="7" t="s">
        <v>18</v>
      </c>
      <c r="C41" s="2" t="s">
        <v>3</v>
      </c>
      <c r="D41" s="2" t="s">
        <v>4</v>
      </c>
      <c r="E41" s="2" t="s">
        <v>5</v>
      </c>
      <c r="F41" s="2" t="s">
        <v>6</v>
      </c>
      <c r="G41" s="2" t="s">
        <v>7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13</v>
      </c>
      <c r="N41" s="2" t="s">
        <v>14</v>
      </c>
      <c r="O41" s="2" t="s">
        <v>15</v>
      </c>
      <c r="P41" s="2" t="s">
        <v>16</v>
      </c>
      <c r="Q41" s="3" t="s">
        <v>17</v>
      </c>
      <c r="R41" s="11"/>
      <c r="T41" s="7" t="s">
        <v>18</v>
      </c>
      <c r="U41" s="2" t="s">
        <v>3</v>
      </c>
      <c r="V41" s="2" t="s">
        <v>4</v>
      </c>
      <c r="W41" s="2" t="s">
        <v>5</v>
      </c>
      <c r="X41" s="2" t="s">
        <v>6</v>
      </c>
      <c r="Y41" s="2" t="s">
        <v>7</v>
      </c>
      <c r="Z41" s="2" t="s">
        <v>8</v>
      </c>
      <c r="AA41" s="2" t="s">
        <v>9</v>
      </c>
      <c r="AB41" s="2" t="s">
        <v>10</v>
      </c>
      <c r="AC41" s="2" t="s">
        <v>11</v>
      </c>
      <c r="AD41" s="2" t="s">
        <v>12</v>
      </c>
      <c r="AE41" s="2" t="s">
        <v>13</v>
      </c>
      <c r="AF41" s="2" t="s">
        <v>14</v>
      </c>
      <c r="AG41" s="2" t="s">
        <v>15</v>
      </c>
      <c r="AH41" s="2" t="s">
        <v>16</v>
      </c>
      <c r="AI41" s="3" t="s">
        <v>17</v>
      </c>
    </row>
    <row r="42" spans="2:35" x14ac:dyDescent="0.25">
      <c r="B42" s="4" t="s">
        <v>3</v>
      </c>
      <c r="C42" s="9">
        <v>0.84359820089955018</v>
      </c>
      <c r="D42" s="9">
        <v>0.83923538230884565</v>
      </c>
      <c r="E42" s="9">
        <v>0.83404047976012008</v>
      </c>
      <c r="F42" s="9">
        <v>0.82098950524737635</v>
      </c>
      <c r="G42" s="9">
        <v>0.80622938530734634</v>
      </c>
      <c r="H42" s="9">
        <v>0.79841829085457261</v>
      </c>
      <c r="I42" s="9">
        <v>0.77755622188905549</v>
      </c>
      <c r="J42" s="9">
        <v>0.77147676161919043</v>
      </c>
      <c r="K42" s="9">
        <v>0.7662593703148427</v>
      </c>
      <c r="L42" s="9">
        <v>0.76192653673163424</v>
      </c>
      <c r="M42" s="9">
        <v>0.76191904047976011</v>
      </c>
      <c r="N42" s="9">
        <v>0.75930284857571217</v>
      </c>
      <c r="O42" s="9">
        <v>0.75323838080959526</v>
      </c>
      <c r="P42" s="9">
        <v>0.7558545727136432</v>
      </c>
      <c r="Q42" s="8">
        <v>0.7558545727136432</v>
      </c>
      <c r="R42" s="11"/>
      <c r="T42" s="4" t="s">
        <v>3</v>
      </c>
      <c r="U42" s="9">
        <v>0.77571496691286634</v>
      </c>
      <c r="V42" s="9">
        <v>0.77050774801533828</v>
      </c>
      <c r="W42" s="9">
        <v>0.75890637145072637</v>
      </c>
      <c r="X42" s="9">
        <v>0.74785931382241255</v>
      </c>
      <c r="Y42" s="9">
        <v>0.73151457121715646</v>
      </c>
      <c r="Z42" s="9">
        <v>0.72454947982647544</v>
      </c>
      <c r="AA42" s="9">
        <v>0.70722625270625195</v>
      </c>
      <c r="AB42" s="9">
        <v>0.70324806475078205</v>
      </c>
      <c r="AC42" s="9">
        <v>0.70229956651445868</v>
      </c>
      <c r="AD42" s="9">
        <v>0.70506082849623286</v>
      </c>
      <c r="AE42" s="9">
        <v>0.70164095627388012</v>
      </c>
      <c r="AF42" s="9">
        <v>0.71098230839639853</v>
      </c>
      <c r="AG42" s="9">
        <v>0.70467733270763266</v>
      </c>
      <c r="AH42" s="9">
        <v>0.70888129819767409</v>
      </c>
      <c r="AI42" s="8">
        <v>0.70888129819767409</v>
      </c>
    </row>
    <row r="43" spans="2:35" x14ac:dyDescent="0.25">
      <c r="B43" s="4" t="s">
        <v>4</v>
      </c>
      <c r="C43" s="18">
        <v>0.84446776611694152</v>
      </c>
      <c r="D43" s="9">
        <v>0.83662668665667161</v>
      </c>
      <c r="E43" s="9">
        <v>0.82793853073463297</v>
      </c>
      <c r="F43" s="9">
        <v>0.81665667166416767</v>
      </c>
      <c r="G43" s="9">
        <v>0.80969265367316334</v>
      </c>
      <c r="H43" s="9">
        <v>0.79317091454272859</v>
      </c>
      <c r="I43" s="9">
        <v>0.78363568215892054</v>
      </c>
      <c r="J43" s="9">
        <v>0.76887556221889064</v>
      </c>
      <c r="K43" s="9">
        <v>0.76714392803598197</v>
      </c>
      <c r="L43" s="9">
        <v>0.76191904047976011</v>
      </c>
      <c r="M43" s="9">
        <v>0.76191904047976</v>
      </c>
      <c r="N43" s="9">
        <v>0.75930284857571217</v>
      </c>
      <c r="O43" s="9">
        <v>0.75323838080959526</v>
      </c>
      <c r="P43" s="9">
        <v>0.7558545727136432</v>
      </c>
      <c r="Q43" s="8">
        <v>0.7558545727136432</v>
      </c>
      <c r="R43" s="11"/>
      <c r="T43" s="4" t="s">
        <v>4</v>
      </c>
      <c r="U43" s="18">
        <v>0.77633996691286633</v>
      </c>
      <c r="V43" s="9">
        <v>0.76961055310498538</v>
      </c>
      <c r="W43" s="9">
        <v>0.75963662182025571</v>
      </c>
      <c r="X43" s="9">
        <v>0.74493645056035096</v>
      </c>
      <c r="Y43" s="9">
        <v>0.74228350228096773</v>
      </c>
      <c r="Z43" s="9">
        <v>0.72448428654703911</v>
      </c>
      <c r="AA43" s="9">
        <v>0.71341552697666022</v>
      </c>
      <c r="AB43" s="9">
        <v>0.70255954018421718</v>
      </c>
      <c r="AC43" s="9">
        <v>0.70498476508781505</v>
      </c>
      <c r="AD43" s="9">
        <v>0.70814624636783507</v>
      </c>
      <c r="AE43" s="9">
        <v>0.70514852326828914</v>
      </c>
      <c r="AF43" s="9">
        <v>0.71098230839639853</v>
      </c>
      <c r="AG43" s="9">
        <v>0.70467733270763266</v>
      </c>
      <c r="AH43" s="9">
        <v>0.70888129819767409</v>
      </c>
      <c r="AI43" s="8">
        <v>0.70888129819767409</v>
      </c>
    </row>
    <row r="44" spans="2:35" x14ac:dyDescent="0.25">
      <c r="B44" s="4" t="s">
        <v>5</v>
      </c>
      <c r="C44" s="9">
        <v>0.84446776611694152</v>
      </c>
      <c r="D44" s="9">
        <v>0.83662668665667161</v>
      </c>
      <c r="E44" s="9">
        <v>0.8288080959520242</v>
      </c>
      <c r="F44" s="9">
        <v>0.81838080959520254</v>
      </c>
      <c r="G44" s="9">
        <v>0.81229385307346325</v>
      </c>
      <c r="H44" s="9">
        <v>0.79230884557721137</v>
      </c>
      <c r="I44" s="9">
        <v>0.78278860569715136</v>
      </c>
      <c r="J44" s="9">
        <v>0.76627436281859063</v>
      </c>
      <c r="K44" s="9">
        <v>0.7602023988005997</v>
      </c>
      <c r="L44" s="9">
        <v>0.76452773613193403</v>
      </c>
      <c r="M44" s="9">
        <v>0.76191904047976</v>
      </c>
      <c r="N44" s="9">
        <v>0.75930284857571217</v>
      </c>
      <c r="O44" s="9">
        <v>0.75323838080959526</v>
      </c>
      <c r="P44" s="9">
        <v>0.7558545727136432</v>
      </c>
      <c r="Q44" s="8">
        <v>0.7558545727136432</v>
      </c>
      <c r="R44" s="11"/>
      <c r="T44" s="4" t="s">
        <v>5</v>
      </c>
      <c r="U44" s="9">
        <v>0.77633996691286633</v>
      </c>
      <c r="V44" s="9">
        <v>0.76961055310498538</v>
      </c>
      <c r="W44" s="9">
        <v>0.76027343796110414</v>
      </c>
      <c r="X44" s="9">
        <v>0.7477960235363017</v>
      </c>
      <c r="Y44" s="9">
        <v>0.73612831981915561</v>
      </c>
      <c r="Z44" s="9">
        <v>0.72172331772486253</v>
      </c>
      <c r="AA44" s="9">
        <v>0.71340939338617027</v>
      </c>
      <c r="AB44" s="9">
        <v>0.70217075792484729</v>
      </c>
      <c r="AC44" s="9">
        <v>0.69465683707958692</v>
      </c>
      <c r="AD44" s="9">
        <v>0.71052037509528299</v>
      </c>
      <c r="AE44" s="9">
        <v>0.7059926791124449</v>
      </c>
      <c r="AF44" s="9">
        <v>0.71098230839639853</v>
      </c>
      <c r="AG44" s="9">
        <v>0.70467733270763266</v>
      </c>
      <c r="AH44" s="9">
        <v>0.70888129819767409</v>
      </c>
      <c r="AI44" s="8">
        <v>0.70888129819767409</v>
      </c>
    </row>
    <row r="45" spans="2:35" x14ac:dyDescent="0.25">
      <c r="B45" s="4" t="s">
        <v>6</v>
      </c>
      <c r="C45" s="9">
        <v>0.84446776611694152</v>
      </c>
      <c r="D45" s="9">
        <v>0.83662668665667161</v>
      </c>
      <c r="E45" s="9">
        <v>0.8288080959520242</v>
      </c>
      <c r="F45" s="9">
        <v>0.81838080959520254</v>
      </c>
      <c r="G45" s="9">
        <v>0.80881559220389809</v>
      </c>
      <c r="H45" s="9">
        <v>0.79407046476761622</v>
      </c>
      <c r="I45" s="9">
        <v>0.77844827586206899</v>
      </c>
      <c r="J45" s="9">
        <v>0.76801349325337331</v>
      </c>
      <c r="K45" s="9">
        <v>0.75846326836581712</v>
      </c>
      <c r="L45" s="9">
        <v>0.76191904047976</v>
      </c>
      <c r="M45" s="9">
        <v>0.76366566716641671</v>
      </c>
      <c r="N45" s="9">
        <v>0.75930284857571217</v>
      </c>
      <c r="O45" s="9">
        <v>0.75323838080959526</v>
      </c>
      <c r="P45" s="9">
        <v>0.7558545727136432</v>
      </c>
      <c r="Q45" s="8">
        <v>0.7558545727136432</v>
      </c>
      <c r="R45" s="11"/>
      <c r="T45" s="4" t="s">
        <v>6</v>
      </c>
      <c r="U45" s="9">
        <v>0.77633996691286633</v>
      </c>
      <c r="V45" s="9">
        <v>0.76961055310498538</v>
      </c>
      <c r="W45" s="9">
        <v>0.76027343796110414</v>
      </c>
      <c r="X45" s="9">
        <v>0.7477960235363017</v>
      </c>
      <c r="Y45" s="9">
        <v>0.73301602418125511</v>
      </c>
      <c r="Z45" s="9">
        <v>0.72398455676629214</v>
      </c>
      <c r="AA45" s="9">
        <v>0.71055513922319535</v>
      </c>
      <c r="AB45" s="9">
        <v>0.69358022039701017</v>
      </c>
      <c r="AC45" s="9">
        <v>0.69215288979598066</v>
      </c>
      <c r="AD45" s="9">
        <v>0.70999192959349111</v>
      </c>
      <c r="AE45" s="9">
        <v>0.70566081318187257</v>
      </c>
      <c r="AF45" s="9">
        <v>0.71098230839639853</v>
      </c>
      <c r="AG45" s="9">
        <v>0.70467733270763266</v>
      </c>
      <c r="AH45" s="9">
        <v>0.70888129819767409</v>
      </c>
      <c r="AI45" s="8">
        <v>0.70888129819767409</v>
      </c>
    </row>
    <row r="46" spans="2:35" x14ac:dyDescent="0.25">
      <c r="B46" s="4" t="s">
        <v>7</v>
      </c>
      <c r="C46" s="9">
        <v>0.84446776611694152</v>
      </c>
      <c r="D46" s="9">
        <v>0.83662668665667161</v>
      </c>
      <c r="E46" s="9">
        <v>0.8288080959520242</v>
      </c>
      <c r="F46" s="9">
        <v>0.81838080959520254</v>
      </c>
      <c r="G46" s="9">
        <v>0.80881559220389809</v>
      </c>
      <c r="H46" s="9">
        <v>0.79494002998500746</v>
      </c>
      <c r="I46" s="9">
        <v>0.78104197901049477</v>
      </c>
      <c r="J46" s="9">
        <v>0.76714392803598197</v>
      </c>
      <c r="K46" s="9">
        <v>0.76106446776611691</v>
      </c>
      <c r="L46" s="9">
        <v>0.7680059970014993</v>
      </c>
      <c r="M46" s="9">
        <v>0.76192653673163402</v>
      </c>
      <c r="N46" s="9">
        <v>0.7575637181409296</v>
      </c>
      <c r="O46" s="9">
        <v>0.75323838080959526</v>
      </c>
      <c r="P46" s="9">
        <v>0.7558545727136432</v>
      </c>
      <c r="Q46" s="8">
        <v>0.7558545727136432</v>
      </c>
      <c r="R46" s="11"/>
      <c r="T46" s="4" t="s">
        <v>7</v>
      </c>
      <c r="U46" s="9">
        <v>0.77633996691286633</v>
      </c>
      <c r="V46" s="9">
        <v>0.76961055310498538</v>
      </c>
      <c r="W46" s="9">
        <v>0.76027343796110414</v>
      </c>
      <c r="X46" s="9">
        <v>0.7477960235363017</v>
      </c>
      <c r="Y46" s="9">
        <v>0.73301602418125511</v>
      </c>
      <c r="Z46" s="9">
        <v>0.72518876922050468</v>
      </c>
      <c r="AA46" s="9">
        <v>0.71153032644006642</v>
      </c>
      <c r="AB46" s="9">
        <v>0.69339320441719932</v>
      </c>
      <c r="AC46" s="9">
        <v>0.69172698757884776</v>
      </c>
      <c r="AD46" s="9">
        <v>0.71300371945946106</v>
      </c>
      <c r="AE46" s="9">
        <v>0.70194959792653955</v>
      </c>
      <c r="AF46" s="9">
        <v>0.70897234161898992</v>
      </c>
      <c r="AG46" s="9">
        <v>0.70467733270763266</v>
      </c>
      <c r="AH46" s="9">
        <v>0.70888129819767409</v>
      </c>
      <c r="AI46" s="8">
        <v>0.70888129819767409</v>
      </c>
    </row>
    <row r="47" spans="2:35" x14ac:dyDescent="0.25">
      <c r="B47" s="4" t="s">
        <v>8</v>
      </c>
      <c r="C47" s="18">
        <v>0.84446776611694152</v>
      </c>
      <c r="D47" s="9">
        <v>0.83662668665667161</v>
      </c>
      <c r="E47" s="9">
        <v>0.8288080959520242</v>
      </c>
      <c r="F47" s="9">
        <v>0.81838080959520254</v>
      </c>
      <c r="G47" s="9">
        <v>0.80881559220389809</v>
      </c>
      <c r="H47" s="9">
        <v>0.79494002998500746</v>
      </c>
      <c r="I47" s="9">
        <v>0.78104197901049477</v>
      </c>
      <c r="J47" s="9">
        <v>0.7680059970014993</v>
      </c>
      <c r="K47" s="9">
        <v>0.76366566716641671</v>
      </c>
      <c r="L47" s="9">
        <v>0.76538980509745136</v>
      </c>
      <c r="M47" s="9">
        <v>0.76279610194902547</v>
      </c>
      <c r="N47" s="9">
        <v>0.75843328335832083</v>
      </c>
      <c r="O47" s="9">
        <v>0.75323838080959526</v>
      </c>
      <c r="P47" s="9">
        <v>0.7558545727136432</v>
      </c>
      <c r="Q47" s="8">
        <v>0.7558545727136432</v>
      </c>
      <c r="R47" s="11"/>
      <c r="T47" s="4" t="s">
        <v>8</v>
      </c>
      <c r="U47" s="18">
        <v>0.77633996691286633</v>
      </c>
      <c r="V47" s="9">
        <v>0.76961055310498538</v>
      </c>
      <c r="W47" s="9">
        <v>0.76027343796110414</v>
      </c>
      <c r="X47" s="9">
        <v>0.7477960235363017</v>
      </c>
      <c r="Y47" s="9">
        <v>0.73301602418125511</v>
      </c>
      <c r="Z47" s="9">
        <v>0.72518876922050468</v>
      </c>
      <c r="AA47" s="9">
        <v>0.71153032644006642</v>
      </c>
      <c r="AB47" s="9">
        <v>0.69391403775053262</v>
      </c>
      <c r="AC47" s="9">
        <v>0.69339913670165476</v>
      </c>
      <c r="AD47" s="9">
        <v>0.70787340976753677</v>
      </c>
      <c r="AE47" s="9">
        <v>0.70229179999739055</v>
      </c>
      <c r="AF47" s="9">
        <v>0.71148366023811827</v>
      </c>
      <c r="AG47" s="9">
        <v>0.70467733270763266</v>
      </c>
      <c r="AH47" s="9">
        <v>0.70888129819767409</v>
      </c>
      <c r="AI47" s="8">
        <v>0.70888129819767409</v>
      </c>
    </row>
    <row r="48" spans="2:35" x14ac:dyDescent="0.25">
      <c r="B48" s="4" t="s">
        <v>9</v>
      </c>
      <c r="C48" s="9">
        <v>0.84446776611694152</v>
      </c>
      <c r="D48" s="9">
        <v>0.83662668665667161</v>
      </c>
      <c r="E48" s="9">
        <v>0.8288080959520242</v>
      </c>
      <c r="F48" s="9">
        <v>0.81838080959520254</v>
      </c>
      <c r="G48" s="9">
        <v>0.80881559220389809</v>
      </c>
      <c r="H48" s="9">
        <v>0.79494002998500746</v>
      </c>
      <c r="I48" s="9">
        <v>0.78104197901049477</v>
      </c>
      <c r="J48" s="9">
        <v>0.7680059970014993</v>
      </c>
      <c r="K48" s="9">
        <v>0.76366566716641671</v>
      </c>
      <c r="L48" s="9">
        <v>0.76625937031484259</v>
      </c>
      <c r="M48" s="9">
        <v>0.76192653673163424</v>
      </c>
      <c r="N48" s="9">
        <v>0.7575637181409296</v>
      </c>
      <c r="O48" s="9">
        <v>0.75323838080959526</v>
      </c>
      <c r="P48" s="9">
        <v>0.7558545727136432</v>
      </c>
      <c r="Q48" s="8">
        <v>0.7558545727136432</v>
      </c>
      <c r="R48" s="11"/>
      <c r="T48" s="4" t="s">
        <v>9</v>
      </c>
      <c r="U48" s="9">
        <v>0.77633996691286633</v>
      </c>
      <c r="V48" s="9">
        <v>0.76961055310498538</v>
      </c>
      <c r="W48" s="9">
        <v>0.76027343796110414</v>
      </c>
      <c r="X48" s="9">
        <v>0.7477960235363017</v>
      </c>
      <c r="Y48" s="9">
        <v>0.73301602418125511</v>
      </c>
      <c r="Z48" s="9">
        <v>0.72518876922050468</v>
      </c>
      <c r="AA48" s="9">
        <v>0.71153032644006642</v>
      </c>
      <c r="AB48" s="9">
        <v>0.69391403775053262</v>
      </c>
      <c r="AC48" s="9">
        <v>0.69339913670165476</v>
      </c>
      <c r="AD48" s="9">
        <v>0.71014613704026408</v>
      </c>
      <c r="AE48" s="9">
        <v>0.70174234944794001</v>
      </c>
      <c r="AF48" s="9">
        <v>0.70921093296539106</v>
      </c>
      <c r="AG48" s="9">
        <v>0.70467733270763266</v>
      </c>
      <c r="AH48" s="9">
        <v>0.70888129819767409</v>
      </c>
      <c r="AI48" s="8">
        <v>0.70888129819767409</v>
      </c>
    </row>
    <row r="49" spans="2:35" x14ac:dyDescent="0.25">
      <c r="B49" s="4" t="s">
        <v>10</v>
      </c>
      <c r="C49" s="9">
        <v>0.84446776611694152</v>
      </c>
      <c r="D49" s="9">
        <v>0.83662668665667161</v>
      </c>
      <c r="E49" s="9">
        <v>0.8288080959520242</v>
      </c>
      <c r="F49" s="9">
        <v>0.81838080959520254</v>
      </c>
      <c r="G49" s="9">
        <v>0.80881559220389809</v>
      </c>
      <c r="H49" s="9">
        <v>0.79494002998500746</v>
      </c>
      <c r="I49" s="9">
        <v>0.78104197901049477</v>
      </c>
      <c r="J49" s="9">
        <v>0.7680059970014993</v>
      </c>
      <c r="K49" s="9">
        <v>0.76366566716641671</v>
      </c>
      <c r="L49" s="9">
        <v>0.76625937031484259</v>
      </c>
      <c r="M49" s="9">
        <v>0.76192653673163424</v>
      </c>
      <c r="N49" s="9">
        <v>0.7575637181409296</v>
      </c>
      <c r="O49" s="9">
        <v>0.75323838080959526</v>
      </c>
      <c r="P49" s="9">
        <v>0.7558545727136432</v>
      </c>
      <c r="Q49" s="8">
        <v>0.7558545727136432</v>
      </c>
      <c r="R49" s="11"/>
      <c r="T49" s="4" t="s">
        <v>10</v>
      </c>
      <c r="U49" s="9">
        <v>0.77633996691286633</v>
      </c>
      <c r="V49" s="9">
        <v>0.76961055310498538</v>
      </c>
      <c r="W49" s="9">
        <v>0.76027343796110414</v>
      </c>
      <c r="X49" s="9">
        <v>0.7477960235363017</v>
      </c>
      <c r="Y49" s="9">
        <v>0.73301602418125511</v>
      </c>
      <c r="Z49" s="9">
        <v>0.72518876922050468</v>
      </c>
      <c r="AA49" s="9">
        <v>0.71153032644006642</v>
      </c>
      <c r="AB49" s="9">
        <v>0.69391403775053262</v>
      </c>
      <c r="AC49" s="9">
        <v>0.69339913670165476</v>
      </c>
      <c r="AD49" s="9">
        <v>0.71014613704026408</v>
      </c>
      <c r="AE49" s="9">
        <v>0.70174234944794001</v>
      </c>
      <c r="AF49" s="9">
        <v>0.70921093296539106</v>
      </c>
      <c r="AG49" s="9">
        <v>0.70467733270763266</v>
      </c>
      <c r="AH49" s="9">
        <v>0.70888129819767409</v>
      </c>
      <c r="AI49" s="8">
        <v>0.70888129819767409</v>
      </c>
    </row>
    <row r="50" spans="2:35" x14ac:dyDescent="0.25">
      <c r="B50" s="4" t="s">
        <v>11</v>
      </c>
      <c r="C50">
        <v>0.84446776611694152</v>
      </c>
      <c r="D50">
        <v>0.83662668665667161</v>
      </c>
      <c r="E50">
        <v>0.8288080959520242</v>
      </c>
      <c r="F50">
        <v>0.81838080959520254</v>
      </c>
      <c r="G50">
        <v>0.80881559220389809</v>
      </c>
      <c r="H50">
        <v>0.79494002998500746</v>
      </c>
      <c r="I50">
        <v>0.78104197901049477</v>
      </c>
      <c r="J50">
        <v>0.7680059970014993</v>
      </c>
      <c r="K50">
        <v>0.76366566716641671</v>
      </c>
      <c r="L50">
        <v>0.76625937031484259</v>
      </c>
      <c r="M50">
        <v>0.76192653673163424</v>
      </c>
      <c r="N50">
        <v>0.7575637181409296</v>
      </c>
      <c r="O50">
        <v>0.75323838080959526</v>
      </c>
      <c r="P50">
        <v>0.7558545727136432</v>
      </c>
      <c r="Q50" s="19">
        <v>0.7558545727136432</v>
      </c>
      <c r="R50" s="11"/>
      <c r="T50" s="4" t="s">
        <v>11</v>
      </c>
      <c r="U50">
        <v>0.77633996691286633</v>
      </c>
      <c r="V50">
        <v>0.76961055310498538</v>
      </c>
      <c r="W50">
        <v>0.76027343796110414</v>
      </c>
      <c r="X50">
        <v>0.7477960235363017</v>
      </c>
      <c r="Y50">
        <v>0.73301602418125511</v>
      </c>
      <c r="Z50">
        <v>0.72518876922050468</v>
      </c>
      <c r="AA50">
        <v>0.71153032644006642</v>
      </c>
      <c r="AB50">
        <v>0.69391403775053262</v>
      </c>
      <c r="AC50">
        <v>0.69339913670165476</v>
      </c>
      <c r="AD50">
        <v>0.71014613704026408</v>
      </c>
      <c r="AE50">
        <v>0.70174234944794001</v>
      </c>
      <c r="AF50">
        <v>0.70921093296539106</v>
      </c>
      <c r="AG50">
        <v>0.70467733270763266</v>
      </c>
      <c r="AH50">
        <v>0.70888129819767409</v>
      </c>
      <c r="AI50" s="19">
        <v>0.70888129819767409</v>
      </c>
    </row>
    <row r="51" spans="2:35" x14ac:dyDescent="0.25">
      <c r="B51" s="4" t="s">
        <v>12</v>
      </c>
      <c r="C51">
        <v>0.84446776611694152</v>
      </c>
      <c r="D51">
        <v>0.83662668665667161</v>
      </c>
      <c r="E51">
        <v>0.8288080959520242</v>
      </c>
      <c r="F51">
        <v>0.81838080959520254</v>
      </c>
      <c r="G51">
        <v>0.80881559220389809</v>
      </c>
      <c r="H51">
        <v>0.79494002998500746</v>
      </c>
      <c r="I51">
        <v>0.78104197901049477</v>
      </c>
      <c r="J51">
        <v>0.7680059970014993</v>
      </c>
      <c r="K51">
        <v>0.76366566716641671</v>
      </c>
      <c r="L51">
        <v>0.76625937031484259</v>
      </c>
      <c r="M51">
        <v>0.76192653673163424</v>
      </c>
      <c r="N51">
        <v>0.7575637181409296</v>
      </c>
      <c r="O51">
        <v>0.75323838080959526</v>
      </c>
      <c r="P51">
        <v>0.7558545727136432</v>
      </c>
      <c r="Q51" s="19">
        <v>0.7558545727136432</v>
      </c>
      <c r="R51" s="11"/>
      <c r="T51" s="4" t="s">
        <v>12</v>
      </c>
      <c r="U51">
        <v>0.77633996691286633</v>
      </c>
      <c r="V51">
        <v>0.76961055310498538</v>
      </c>
      <c r="W51">
        <v>0.76027343796110414</v>
      </c>
      <c r="X51">
        <v>0.7477960235363017</v>
      </c>
      <c r="Y51">
        <v>0.73301602418125511</v>
      </c>
      <c r="Z51">
        <v>0.72518876922050468</v>
      </c>
      <c r="AA51">
        <v>0.71153032644006642</v>
      </c>
      <c r="AB51">
        <v>0.69391403775053262</v>
      </c>
      <c r="AC51">
        <v>0.69339913670165476</v>
      </c>
      <c r="AD51">
        <v>0.71014613704026408</v>
      </c>
      <c r="AE51">
        <v>0.70174234944794001</v>
      </c>
      <c r="AF51">
        <v>0.70921093296539106</v>
      </c>
      <c r="AG51">
        <v>0.70467733270763266</v>
      </c>
      <c r="AH51">
        <v>0.70888129819767409</v>
      </c>
      <c r="AI51" s="19">
        <v>0.70888129819767409</v>
      </c>
    </row>
    <row r="52" spans="2:35" x14ac:dyDescent="0.25">
      <c r="B52" s="4" t="s">
        <v>13</v>
      </c>
      <c r="C52">
        <v>0.84446776611694152</v>
      </c>
      <c r="D52">
        <v>0.83662668665667161</v>
      </c>
      <c r="E52">
        <v>0.8288080959520242</v>
      </c>
      <c r="F52">
        <v>0.81838080959520254</v>
      </c>
      <c r="G52">
        <v>0.80881559220389809</v>
      </c>
      <c r="H52">
        <v>0.79494002998500746</v>
      </c>
      <c r="I52">
        <v>0.78104197901049477</v>
      </c>
      <c r="J52">
        <v>0.7680059970014993</v>
      </c>
      <c r="K52">
        <v>0.76366566716641671</v>
      </c>
      <c r="L52">
        <v>0.76625937031484259</v>
      </c>
      <c r="M52">
        <v>0.76192653673163424</v>
      </c>
      <c r="N52">
        <v>0.7575637181409296</v>
      </c>
      <c r="O52">
        <v>0.75323838080959526</v>
      </c>
      <c r="P52">
        <v>0.7558545727136432</v>
      </c>
      <c r="Q52" s="19">
        <v>0.7558545727136432</v>
      </c>
      <c r="R52" s="11"/>
      <c r="T52" s="4" t="s">
        <v>13</v>
      </c>
      <c r="U52">
        <v>0.77633996691286633</v>
      </c>
      <c r="V52">
        <v>0.76961055310498538</v>
      </c>
      <c r="W52">
        <v>0.76027343796110414</v>
      </c>
      <c r="X52">
        <v>0.7477960235363017</v>
      </c>
      <c r="Y52">
        <v>0.73301602418125511</v>
      </c>
      <c r="Z52">
        <v>0.72518876922050468</v>
      </c>
      <c r="AA52">
        <v>0.71153032644006642</v>
      </c>
      <c r="AB52">
        <v>0.69391403775053262</v>
      </c>
      <c r="AC52">
        <v>0.69339913670165476</v>
      </c>
      <c r="AD52">
        <v>0.71014613704026408</v>
      </c>
      <c r="AE52">
        <v>0.70174234944794001</v>
      </c>
      <c r="AF52">
        <v>0.70921093296539106</v>
      </c>
      <c r="AG52">
        <v>0.70467733270763266</v>
      </c>
      <c r="AH52">
        <v>0.70888129819767409</v>
      </c>
      <c r="AI52" s="19">
        <v>0.70888129819767409</v>
      </c>
    </row>
    <row r="53" spans="2:35" x14ac:dyDescent="0.25">
      <c r="B53" s="4" t="s">
        <v>14</v>
      </c>
      <c r="C53">
        <v>0.84446776611694152</v>
      </c>
      <c r="D53">
        <v>0.83662668665667161</v>
      </c>
      <c r="E53">
        <v>0.8288080959520242</v>
      </c>
      <c r="F53">
        <v>0.81838080959520254</v>
      </c>
      <c r="G53">
        <v>0.80881559220389809</v>
      </c>
      <c r="H53">
        <v>0.79494002998500746</v>
      </c>
      <c r="I53">
        <v>0.78104197901049477</v>
      </c>
      <c r="J53">
        <v>0.7680059970014993</v>
      </c>
      <c r="K53">
        <v>0.76366566716641671</v>
      </c>
      <c r="L53">
        <v>0.76625937031484259</v>
      </c>
      <c r="M53">
        <v>0.76192653673163424</v>
      </c>
      <c r="N53">
        <v>0.7575637181409296</v>
      </c>
      <c r="O53">
        <v>0.75323838080959526</v>
      </c>
      <c r="P53">
        <v>0.7558545727136432</v>
      </c>
      <c r="Q53" s="19">
        <v>0.7558545727136432</v>
      </c>
      <c r="R53" s="11"/>
      <c r="T53" s="4" t="s">
        <v>14</v>
      </c>
      <c r="U53">
        <v>0.77633996691286633</v>
      </c>
      <c r="V53">
        <v>0.76961055310498538</v>
      </c>
      <c r="W53">
        <v>0.76027343796110414</v>
      </c>
      <c r="X53">
        <v>0.7477960235363017</v>
      </c>
      <c r="Y53">
        <v>0.73301602418125511</v>
      </c>
      <c r="Z53">
        <v>0.72518876922050468</v>
      </c>
      <c r="AA53">
        <v>0.71153032644006642</v>
      </c>
      <c r="AB53">
        <v>0.69391403775053262</v>
      </c>
      <c r="AC53">
        <v>0.69339913670165476</v>
      </c>
      <c r="AD53">
        <v>0.71014613704026408</v>
      </c>
      <c r="AE53">
        <v>0.70174234944794001</v>
      </c>
      <c r="AF53">
        <v>0.70921093296539106</v>
      </c>
      <c r="AG53">
        <v>0.70467733270763266</v>
      </c>
      <c r="AH53">
        <v>0.70888129819767409</v>
      </c>
      <c r="AI53" s="19">
        <v>0.70888129819767409</v>
      </c>
    </row>
    <row r="54" spans="2:35" x14ac:dyDescent="0.25">
      <c r="B54" s="4" t="s">
        <v>15</v>
      </c>
      <c r="C54">
        <v>0.84446776611694152</v>
      </c>
      <c r="D54">
        <v>0.83662668665667161</v>
      </c>
      <c r="E54">
        <v>0.8288080959520242</v>
      </c>
      <c r="F54">
        <v>0.81838080959520254</v>
      </c>
      <c r="G54">
        <v>0.80881559220389809</v>
      </c>
      <c r="H54">
        <v>0.79494002998500746</v>
      </c>
      <c r="I54">
        <v>0.78104197901049477</v>
      </c>
      <c r="J54">
        <v>0.7680059970014993</v>
      </c>
      <c r="K54">
        <v>0.76366566716641671</v>
      </c>
      <c r="L54">
        <v>0.76625937031484259</v>
      </c>
      <c r="M54">
        <v>0.76192653673163424</v>
      </c>
      <c r="N54">
        <v>0.7575637181409296</v>
      </c>
      <c r="O54">
        <v>0.75323838080959526</v>
      </c>
      <c r="P54">
        <v>0.7558545727136432</v>
      </c>
      <c r="Q54" s="19">
        <v>0.7558545727136432</v>
      </c>
      <c r="R54" s="11"/>
      <c r="T54" s="4" t="s">
        <v>15</v>
      </c>
      <c r="U54">
        <v>0.77633996691286633</v>
      </c>
      <c r="V54">
        <v>0.76961055310498538</v>
      </c>
      <c r="W54">
        <v>0.76027343796110414</v>
      </c>
      <c r="X54">
        <v>0.7477960235363017</v>
      </c>
      <c r="Y54">
        <v>0.73301602418125511</v>
      </c>
      <c r="Z54">
        <v>0.72518876922050468</v>
      </c>
      <c r="AA54">
        <v>0.71153032644006642</v>
      </c>
      <c r="AB54">
        <v>0.69391403775053262</v>
      </c>
      <c r="AC54">
        <v>0.69339913670165476</v>
      </c>
      <c r="AD54">
        <v>0.71014613704026408</v>
      </c>
      <c r="AE54">
        <v>0.70174234944794001</v>
      </c>
      <c r="AF54">
        <v>0.70921093296539106</v>
      </c>
      <c r="AG54">
        <v>0.70467733270763266</v>
      </c>
      <c r="AH54">
        <v>0.70888129819767409</v>
      </c>
      <c r="AI54" s="19">
        <v>0.70888129819767409</v>
      </c>
    </row>
    <row r="55" spans="2:35" x14ac:dyDescent="0.25">
      <c r="B55" s="4" t="s">
        <v>16</v>
      </c>
      <c r="C55">
        <v>0.84446776611694152</v>
      </c>
      <c r="D55">
        <v>0.83662668665667161</v>
      </c>
      <c r="E55">
        <v>0.8288080959520242</v>
      </c>
      <c r="F55">
        <v>0.81838080959520254</v>
      </c>
      <c r="G55">
        <v>0.80881559220389809</v>
      </c>
      <c r="H55">
        <v>0.79494002998500746</v>
      </c>
      <c r="I55">
        <v>0.78104197901049477</v>
      </c>
      <c r="J55">
        <v>0.7680059970014993</v>
      </c>
      <c r="K55">
        <v>0.76366566716641671</v>
      </c>
      <c r="L55">
        <v>0.76625937031484259</v>
      </c>
      <c r="M55">
        <v>0.76192653673163424</v>
      </c>
      <c r="N55">
        <v>0.7575637181409296</v>
      </c>
      <c r="O55">
        <v>0.75323838080959526</v>
      </c>
      <c r="P55">
        <v>0.7558545727136432</v>
      </c>
      <c r="Q55" s="19">
        <v>0.7558545727136432</v>
      </c>
      <c r="R55" s="11"/>
      <c r="T55" s="4" t="s">
        <v>16</v>
      </c>
      <c r="U55">
        <v>0.77633996691286633</v>
      </c>
      <c r="V55">
        <v>0.76961055310498538</v>
      </c>
      <c r="W55">
        <v>0.76027343796110414</v>
      </c>
      <c r="X55">
        <v>0.7477960235363017</v>
      </c>
      <c r="Y55">
        <v>0.73301602418125511</v>
      </c>
      <c r="Z55">
        <v>0.72518876922050468</v>
      </c>
      <c r="AA55">
        <v>0.71153032644006642</v>
      </c>
      <c r="AB55">
        <v>0.69391403775053262</v>
      </c>
      <c r="AC55">
        <v>0.69339913670165476</v>
      </c>
      <c r="AD55">
        <v>0.71014613704026408</v>
      </c>
      <c r="AE55">
        <v>0.70174234944794001</v>
      </c>
      <c r="AF55">
        <v>0.70921093296539106</v>
      </c>
      <c r="AG55">
        <v>0.70467733270763266</v>
      </c>
      <c r="AH55">
        <v>0.70888129819767409</v>
      </c>
      <c r="AI55" s="19">
        <v>0.70888129819767409</v>
      </c>
    </row>
    <row r="56" spans="2:35" x14ac:dyDescent="0.25">
      <c r="B56" s="5" t="s">
        <v>17</v>
      </c>
      <c r="C56" s="1">
        <v>0.84446776611694152</v>
      </c>
      <c r="D56" s="1">
        <v>0.83662668665667161</v>
      </c>
      <c r="E56" s="1">
        <v>0.8288080959520242</v>
      </c>
      <c r="F56" s="1">
        <v>0.81838080959520254</v>
      </c>
      <c r="G56" s="1">
        <v>0.80881559220389809</v>
      </c>
      <c r="H56" s="1">
        <v>0.79494002998500746</v>
      </c>
      <c r="I56" s="1">
        <v>0.78104197901049477</v>
      </c>
      <c r="J56" s="1">
        <v>0.7680059970014993</v>
      </c>
      <c r="K56" s="1">
        <v>0.76366566716641671</v>
      </c>
      <c r="L56" s="1">
        <v>0.76625937031484259</v>
      </c>
      <c r="M56" s="1">
        <v>0.76192653673163424</v>
      </c>
      <c r="N56" s="1">
        <v>0.7575637181409296</v>
      </c>
      <c r="O56" s="1">
        <v>0.75323838080959526</v>
      </c>
      <c r="P56" s="1">
        <v>0.7558545727136432</v>
      </c>
      <c r="Q56" s="20">
        <v>0.7558545727136432</v>
      </c>
      <c r="R56" s="11"/>
      <c r="T56" s="5" t="s">
        <v>17</v>
      </c>
      <c r="U56" s="1">
        <v>0.77633996691286633</v>
      </c>
      <c r="V56" s="1">
        <v>0.76961055310498538</v>
      </c>
      <c r="W56" s="1">
        <v>0.76027343796110414</v>
      </c>
      <c r="X56" s="1">
        <v>0.7477960235363017</v>
      </c>
      <c r="Y56" s="1">
        <v>0.73301602418125511</v>
      </c>
      <c r="Z56" s="1">
        <v>0.72518876922050468</v>
      </c>
      <c r="AA56" s="1">
        <v>0.71153032644006642</v>
      </c>
      <c r="AB56" s="1">
        <v>0.69391403775053262</v>
      </c>
      <c r="AC56" s="1">
        <v>0.69339913670165476</v>
      </c>
      <c r="AD56" s="1">
        <v>0.71014613704026408</v>
      </c>
      <c r="AE56" s="1">
        <v>0.70174234944794001</v>
      </c>
      <c r="AF56" s="1">
        <v>0.70921093296539106</v>
      </c>
      <c r="AG56" s="1">
        <v>0.70467733270763266</v>
      </c>
      <c r="AH56" s="1">
        <v>0.70888129819767409</v>
      </c>
      <c r="AI56" s="20">
        <v>0.70888129819767409</v>
      </c>
    </row>
    <row r="57" spans="2:35" x14ac:dyDescent="0.25">
      <c r="R57" s="11"/>
    </row>
    <row r="58" spans="2:35" x14ac:dyDescent="0.25">
      <c r="B58" s="6" t="s">
        <v>21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1"/>
      <c r="T58" s="6" t="s">
        <v>21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ht="15.75" thickBot="1" x14ac:dyDescent="0.3">
      <c r="B59" s="7" t="s">
        <v>18</v>
      </c>
      <c r="C59" s="21" t="s">
        <v>3</v>
      </c>
      <c r="D59" s="2" t="s">
        <v>4</v>
      </c>
      <c r="E59" s="2" t="s">
        <v>5</v>
      </c>
      <c r="F59" s="2" t="s">
        <v>6</v>
      </c>
      <c r="G59" s="2" t="s">
        <v>7</v>
      </c>
      <c r="H59" s="2" t="s">
        <v>8</v>
      </c>
      <c r="I59" s="2" t="s">
        <v>9</v>
      </c>
      <c r="J59" s="2" t="s">
        <v>10</v>
      </c>
      <c r="K59" s="2" t="s">
        <v>11</v>
      </c>
      <c r="L59" s="2" t="s">
        <v>12</v>
      </c>
      <c r="M59" s="2" t="s">
        <v>13</v>
      </c>
      <c r="N59" s="2" t="s">
        <v>14</v>
      </c>
      <c r="O59" s="2" t="s">
        <v>15</v>
      </c>
      <c r="P59" s="2" t="s">
        <v>16</v>
      </c>
      <c r="Q59" s="3" t="s">
        <v>17</v>
      </c>
      <c r="R59" s="11"/>
      <c r="T59" s="7" t="s">
        <v>18</v>
      </c>
      <c r="U59" s="2" t="s">
        <v>3</v>
      </c>
      <c r="V59" s="2" t="s">
        <v>4</v>
      </c>
      <c r="W59" s="2" t="s">
        <v>5</v>
      </c>
      <c r="X59" s="2" t="s">
        <v>6</v>
      </c>
      <c r="Y59" s="2" t="s">
        <v>7</v>
      </c>
      <c r="Z59" s="2" t="s">
        <v>8</v>
      </c>
      <c r="AA59" s="2" t="s">
        <v>9</v>
      </c>
      <c r="AB59" s="2" t="s">
        <v>10</v>
      </c>
      <c r="AC59" s="2" t="s">
        <v>11</v>
      </c>
      <c r="AD59" s="2" t="s">
        <v>12</v>
      </c>
      <c r="AE59" s="2" t="s">
        <v>13</v>
      </c>
      <c r="AF59" s="2" t="s">
        <v>14</v>
      </c>
      <c r="AG59" s="2" t="s">
        <v>15</v>
      </c>
      <c r="AH59" s="2" t="s">
        <v>16</v>
      </c>
      <c r="AI59" s="3" t="s">
        <v>17</v>
      </c>
    </row>
    <row r="60" spans="2:35" ht="15.75" thickBot="1" x14ac:dyDescent="0.3">
      <c r="B60" s="23" t="s">
        <v>3</v>
      </c>
      <c r="C60" s="22">
        <v>0.84619940029985019</v>
      </c>
      <c r="D60" s="9">
        <v>0.84096701649175409</v>
      </c>
      <c r="E60" s="9">
        <v>0.83577211394302853</v>
      </c>
      <c r="F60" s="9">
        <v>0.8175187406296851</v>
      </c>
      <c r="G60" s="9">
        <v>0.80796851574212902</v>
      </c>
      <c r="H60" s="9">
        <v>0.79317841079460272</v>
      </c>
      <c r="I60" s="9">
        <v>0.77929535232383818</v>
      </c>
      <c r="J60" s="9">
        <v>0.77234632683658166</v>
      </c>
      <c r="K60" s="9">
        <v>0.76365067466266867</v>
      </c>
      <c r="L60" s="9">
        <v>0.76105697151424267</v>
      </c>
      <c r="M60" s="9">
        <v>0.76191904047976011</v>
      </c>
      <c r="N60" s="9">
        <v>0.75844077961019496</v>
      </c>
      <c r="O60" s="9">
        <v>0.75323838080959526</v>
      </c>
      <c r="P60" s="9">
        <v>0.7558545727136432</v>
      </c>
      <c r="Q60" s="8">
        <v>0.7558545727136432</v>
      </c>
      <c r="R60" s="11"/>
      <c r="T60" s="4" t="s">
        <v>3</v>
      </c>
      <c r="U60" s="9">
        <v>0.77822680337414618</v>
      </c>
      <c r="V60" s="9">
        <v>0.77106611733384733</v>
      </c>
      <c r="W60" s="9">
        <v>0.7599412679168619</v>
      </c>
      <c r="X60" s="9">
        <v>0.74192949186723645</v>
      </c>
      <c r="Y60" s="9">
        <v>0.73272742829501647</v>
      </c>
      <c r="Z60" s="9">
        <v>0.71994119287838731</v>
      </c>
      <c r="AA60" s="9">
        <v>0.70909746062958512</v>
      </c>
      <c r="AB60" s="9">
        <v>0.7055558823869259</v>
      </c>
      <c r="AC60" s="9">
        <v>0.69972907380253813</v>
      </c>
      <c r="AD60" s="9">
        <v>0.7044961340443433</v>
      </c>
      <c r="AE60" s="9">
        <v>0.70164095627388012</v>
      </c>
      <c r="AF60" s="9">
        <v>0.71046147506306523</v>
      </c>
      <c r="AG60" s="9">
        <v>0.70467733270763266</v>
      </c>
      <c r="AH60" s="9">
        <v>0.70888129819767409</v>
      </c>
      <c r="AI60" s="8">
        <v>0.70888129819767409</v>
      </c>
    </row>
    <row r="61" spans="2:35" x14ac:dyDescent="0.25">
      <c r="B61" s="4" t="s">
        <v>4</v>
      </c>
      <c r="C61" s="18">
        <v>0.84098950524737626</v>
      </c>
      <c r="D61" s="9">
        <v>0.83314842578710646</v>
      </c>
      <c r="E61" s="9">
        <v>0.82796101949025491</v>
      </c>
      <c r="F61" s="9">
        <v>0.8210044977511245</v>
      </c>
      <c r="G61" s="9">
        <v>0.80883808095952026</v>
      </c>
      <c r="H61" s="9">
        <v>0.79928785607196395</v>
      </c>
      <c r="I61" s="9">
        <v>0.77148425787106445</v>
      </c>
      <c r="J61" s="9">
        <v>0.77147676161919043</v>
      </c>
      <c r="K61" s="9">
        <v>0.76452023988006002</v>
      </c>
      <c r="L61" s="9">
        <v>0.76018740629685166</v>
      </c>
      <c r="M61" s="9">
        <v>0.76278860569715146</v>
      </c>
      <c r="N61" s="9">
        <v>0.75930284857571217</v>
      </c>
      <c r="O61" s="9">
        <v>0.75323838080959526</v>
      </c>
      <c r="P61" s="9">
        <v>0.7558545727136432</v>
      </c>
      <c r="Q61" s="8">
        <v>0.7558545727136432</v>
      </c>
      <c r="R61" s="11"/>
      <c r="T61" s="4" t="s">
        <v>4</v>
      </c>
      <c r="U61" s="18">
        <v>0.77320686200004696</v>
      </c>
      <c r="V61" s="9">
        <v>0.76450911532918531</v>
      </c>
      <c r="W61" s="9">
        <v>0.76272674519450812</v>
      </c>
      <c r="X61" s="9">
        <v>0.75242418189793403</v>
      </c>
      <c r="Y61" s="9">
        <v>0.74076855699954369</v>
      </c>
      <c r="Z61" s="9">
        <v>0.72341623806823374</v>
      </c>
      <c r="AA61" s="9">
        <v>0.7002489566283463</v>
      </c>
      <c r="AB61" s="9">
        <v>0.70324806475078205</v>
      </c>
      <c r="AC61" s="9">
        <v>0.69925011596500808</v>
      </c>
      <c r="AD61" s="9">
        <v>0.70398506215730872</v>
      </c>
      <c r="AE61" s="9">
        <v>0.70414095627388007</v>
      </c>
      <c r="AF61" s="9">
        <v>0.71098230839639853</v>
      </c>
      <c r="AG61" s="9">
        <v>0.70467733270763266</v>
      </c>
      <c r="AH61" s="9">
        <v>0.70888129819767409</v>
      </c>
      <c r="AI61" s="8">
        <v>0.70888129819767409</v>
      </c>
    </row>
    <row r="62" spans="2:35" x14ac:dyDescent="0.25">
      <c r="B62" s="4" t="s">
        <v>5</v>
      </c>
      <c r="C62" s="9">
        <v>0.84272863568215894</v>
      </c>
      <c r="D62" s="9">
        <v>0.83314842578710646</v>
      </c>
      <c r="E62" s="9">
        <v>0.8244602698650676</v>
      </c>
      <c r="F62" s="9">
        <v>0.82273613193403305</v>
      </c>
      <c r="G62" s="9">
        <v>0.80796101949025478</v>
      </c>
      <c r="H62" s="9">
        <v>0.7949175412293854</v>
      </c>
      <c r="I62" s="9">
        <v>0.78364317841079456</v>
      </c>
      <c r="J62" s="9">
        <v>0.77061469265367311</v>
      </c>
      <c r="K62" s="9">
        <v>0.76627436281859063</v>
      </c>
      <c r="L62" s="9">
        <v>0.76278860569715146</v>
      </c>
      <c r="M62" s="9">
        <v>0.76278860569715135</v>
      </c>
      <c r="N62" s="9">
        <v>0.75930284857571217</v>
      </c>
      <c r="O62" s="9">
        <v>0.75323838080959526</v>
      </c>
      <c r="P62" s="9">
        <v>0.7558545727136432</v>
      </c>
      <c r="Q62" s="8">
        <v>0.7558545727136432</v>
      </c>
      <c r="R62" s="11"/>
      <c r="T62" s="4" t="s">
        <v>5</v>
      </c>
      <c r="U62" s="9">
        <v>0.77518488397806895</v>
      </c>
      <c r="V62" s="9">
        <v>0.76967646731030293</v>
      </c>
      <c r="W62" s="9">
        <v>0.75130844825572285</v>
      </c>
      <c r="X62" s="9">
        <v>0.75403819915492853</v>
      </c>
      <c r="Y62" s="9">
        <v>0.74232128324334234</v>
      </c>
      <c r="Z62" s="9">
        <v>0.72879888082060751</v>
      </c>
      <c r="AA62" s="9">
        <v>0.71633798574916718</v>
      </c>
      <c r="AB62" s="9">
        <v>0.70327371941583838</v>
      </c>
      <c r="AC62" s="9">
        <v>0.70331809842114823</v>
      </c>
      <c r="AD62" s="9">
        <v>0.70869569691728562</v>
      </c>
      <c r="AE62" s="9">
        <v>0.70567483905776274</v>
      </c>
      <c r="AF62" s="9">
        <v>0.71098230839639853</v>
      </c>
      <c r="AG62" s="9">
        <v>0.70467733270763266</v>
      </c>
      <c r="AH62" s="9">
        <v>0.70888129819767409</v>
      </c>
      <c r="AI62" s="8">
        <v>0.70888129819767409</v>
      </c>
    </row>
    <row r="63" spans="2:35" x14ac:dyDescent="0.25">
      <c r="B63" s="4" t="s">
        <v>6</v>
      </c>
      <c r="C63" s="9">
        <v>0.84272863568215894</v>
      </c>
      <c r="D63" s="9">
        <v>0.83314842578710646</v>
      </c>
      <c r="E63" s="9">
        <v>0.82880809595202398</v>
      </c>
      <c r="F63" s="9">
        <v>0.82099700149925037</v>
      </c>
      <c r="G63" s="9">
        <v>0.81056221889055458</v>
      </c>
      <c r="H63" s="9">
        <v>0.78883058470764611</v>
      </c>
      <c r="I63" s="9">
        <v>0.78451274362818579</v>
      </c>
      <c r="J63" s="9">
        <v>0.76713643178410806</v>
      </c>
      <c r="K63" s="9">
        <v>0.75932533733133423</v>
      </c>
      <c r="L63" s="9">
        <v>0.76193403298350826</v>
      </c>
      <c r="M63" s="9">
        <v>0.76191904047976</v>
      </c>
      <c r="N63" s="9">
        <v>0.75930284857571217</v>
      </c>
      <c r="O63" s="9">
        <v>0.75323838080959526</v>
      </c>
      <c r="P63" s="9">
        <v>0.7558545727136432</v>
      </c>
      <c r="Q63" s="8">
        <v>0.7558545727136432</v>
      </c>
      <c r="R63" s="11"/>
      <c r="T63" s="4" t="s">
        <v>6</v>
      </c>
      <c r="U63" s="9">
        <v>0.77518488397806895</v>
      </c>
      <c r="V63" s="9">
        <v>0.76967646731030293</v>
      </c>
      <c r="W63" s="9">
        <v>0.75587586226586134</v>
      </c>
      <c r="X63" s="9">
        <v>0.74516400643060021</v>
      </c>
      <c r="Y63" s="9">
        <v>0.73992559328623553</v>
      </c>
      <c r="Z63" s="9">
        <v>0.71723182225484128</v>
      </c>
      <c r="AA63" s="9">
        <v>0.71970111943194959</v>
      </c>
      <c r="AB63" s="9">
        <v>0.70160631994035139</v>
      </c>
      <c r="AC63" s="9">
        <v>0.69494071986346984</v>
      </c>
      <c r="AD63" s="9">
        <v>0.70494345842029393</v>
      </c>
      <c r="AE63" s="9">
        <v>0.7059926791124449</v>
      </c>
      <c r="AF63" s="9">
        <v>0.71098230839639853</v>
      </c>
      <c r="AG63" s="9">
        <v>0.70467733270763266</v>
      </c>
      <c r="AH63" s="9">
        <v>0.70888129819767409</v>
      </c>
      <c r="AI63" s="8">
        <v>0.70888129819767409</v>
      </c>
    </row>
    <row r="64" spans="2:35" x14ac:dyDescent="0.25">
      <c r="B64" s="4" t="s">
        <v>7</v>
      </c>
      <c r="C64" s="9">
        <v>0.84272863568215894</v>
      </c>
      <c r="D64" s="9">
        <v>0.83314842578710646</v>
      </c>
      <c r="E64" s="9">
        <v>0.82880809595202398</v>
      </c>
      <c r="F64" s="9">
        <v>0.82012743628185913</v>
      </c>
      <c r="G64" s="9">
        <v>0.80708395802098942</v>
      </c>
      <c r="H64" s="9">
        <v>0.79753373313343334</v>
      </c>
      <c r="I64" s="9">
        <v>0.78365067466266869</v>
      </c>
      <c r="J64" s="9">
        <v>0.76453523238380816</v>
      </c>
      <c r="K64" s="9">
        <v>0.75672413793103455</v>
      </c>
      <c r="L64" s="9">
        <v>0.76017991004497754</v>
      </c>
      <c r="M64" s="9">
        <v>0.76366566716641671</v>
      </c>
      <c r="N64" s="9">
        <v>0.75930284857571217</v>
      </c>
      <c r="O64" s="9">
        <v>0.75323838080959526</v>
      </c>
      <c r="P64" s="9">
        <v>0.7558545727136432</v>
      </c>
      <c r="Q64" s="8">
        <v>0.7558545727136432</v>
      </c>
      <c r="R64" s="11"/>
      <c r="T64" s="4" t="s">
        <v>7</v>
      </c>
      <c r="U64" s="9">
        <v>0.77518488397806895</v>
      </c>
      <c r="V64" s="9">
        <v>0.76967646731030293</v>
      </c>
      <c r="W64" s="9">
        <v>0.75587586226586134</v>
      </c>
      <c r="X64" s="9">
        <v>0.74461455588114966</v>
      </c>
      <c r="Y64" s="9">
        <v>0.73282728630626637</v>
      </c>
      <c r="Z64" s="9">
        <v>0.72396142014804965</v>
      </c>
      <c r="AA64" s="9">
        <v>0.71161224931115685</v>
      </c>
      <c r="AB64" s="9">
        <v>0.69116095900845687</v>
      </c>
      <c r="AC64" s="9">
        <v>0.68901607365513207</v>
      </c>
      <c r="AD64" s="9">
        <v>0.7060525356540972</v>
      </c>
      <c r="AE64" s="9">
        <v>0.70566081318187257</v>
      </c>
      <c r="AF64" s="9">
        <v>0.71098230839639853</v>
      </c>
      <c r="AG64" s="9">
        <v>0.70467733270763266</v>
      </c>
      <c r="AH64" s="9">
        <v>0.70888129819767409</v>
      </c>
      <c r="AI64" s="8">
        <v>0.70888129819767409</v>
      </c>
    </row>
    <row r="65" spans="2:35" x14ac:dyDescent="0.25">
      <c r="B65" s="4" t="s">
        <v>8</v>
      </c>
      <c r="C65" s="18">
        <v>0.84272863568215894</v>
      </c>
      <c r="D65" s="9">
        <v>0.83314842578710646</v>
      </c>
      <c r="E65" s="9">
        <v>0.82880809595202398</v>
      </c>
      <c r="F65" s="9">
        <v>0.82012743628185913</v>
      </c>
      <c r="G65" s="9">
        <v>0.80708395802098942</v>
      </c>
      <c r="H65" s="9">
        <v>0.79406296851574221</v>
      </c>
      <c r="I65" s="9">
        <v>0.78365067466266869</v>
      </c>
      <c r="J65" s="9">
        <v>0.76715142428785599</v>
      </c>
      <c r="K65" s="9">
        <v>0.76192653673163413</v>
      </c>
      <c r="L65" s="9">
        <v>0.76539730134932527</v>
      </c>
      <c r="M65" s="9">
        <v>0.76540479760119928</v>
      </c>
      <c r="N65" s="9">
        <v>0.75843328335832083</v>
      </c>
      <c r="O65" s="9">
        <v>0.75323838080959526</v>
      </c>
      <c r="P65" s="9">
        <v>0.7558545727136432</v>
      </c>
      <c r="Q65" s="8">
        <v>0.7558545727136432</v>
      </c>
      <c r="R65" s="11"/>
      <c r="T65" s="4" t="s">
        <v>8</v>
      </c>
      <c r="U65" s="18">
        <v>0.77518488397806895</v>
      </c>
      <c r="V65" s="9">
        <v>0.76967646731030293</v>
      </c>
      <c r="W65" s="9">
        <v>0.75587586226586134</v>
      </c>
      <c r="X65" s="9">
        <v>0.74461455588114966</v>
      </c>
      <c r="Y65" s="9">
        <v>0.73282728630626637</v>
      </c>
      <c r="Z65" s="9">
        <v>0.72028148714245899</v>
      </c>
      <c r="AA65" s="9">
        <v>0.71347276830151751</v>
      </c>
      <c r="AB65" s="9">
        <v>0.6942547368497255</v>
      </c>
      <c r="AC65" s="9">
        <v>0.69125898518650331</v>
      </c>
      <c r="AD65" s="9">
        <v>0.7092149794638245</v>
      </c>
      <c r="AE65" s="9">
        <v>0.70836432660871018</v>
      </c>
      <c r="AF65" s="9">
        <v>0.71147234161898987</v>
      </c>
      <c r="AG65" s="9">
        <v>0.70467733270763266</v>
      </c>
      <c r="AH65" s="9">
        <v>0.70888129819767409</v>
      </c>
      <c r="AI65" s="8">
        <v>0.70888129819767409</v>
      </c>
    </row>
    <row r="66" spans="2:35" x14ac:dyDescent="0.25">
      <c r="B66" s="4" t="s">
        <v>9</v>
      </c>
      <c r="C66" s="9">
        <v>0.84272863568215894</v>
      </c>
      <c r="D66" s="9">
        <v>0.83314842578710646</v>
      </c>
      <c r="E66" s="9">
        <v>0.82880809595202398</v>
      </c>
      <c r="F66" s="9">
        <v>0.82012743628185913</v>
      </c>
      <c r="G66" s="9">
        <v>0.80708395802098942</v>
      </c>
      <c r="H66" s="9">
        <v>0.79406296851574221</v>
      </c>
      <c r="I66" s="9">
        <v>0.78365067466266869</v>
      </c>
      <c r="J66" s="9">
        <v>0.76802098950524733</v>
      </c>
      <c r="K66" s="9">
        <v>0.76366566716641671</v>
      </c>
      <c r="L66" s="9">
        <v>0.76538980509745136</v>
      </c>
      <c r="M66" s="9">
        <v>0.76279610194902536</v>
      </c>
      <c r="N66" s="9">
        <v>0.75756371814092949</v>
      </c>
      <c r="O66" s="9">
        <v>0.75323838080959526</v>
      </c>
      <c r="P66" s="9">
        <v>0.7558545727136432</v>
      </c>
      <c r="Q66" s="8">
        <v>0.7558545727136432</v>
      </c>
      <c r="R66" s="11"/>
      <c r="T66" s="4" t="s">
        <v>9</v>
      </c>
      <c r="U66" s="9">
        <v>0.77518488397806895</v>
      </c>
      <c r="V66" s="9">
        <v>0.76967646731030293</v>
      </c>
      <c r="W66" s="9">
        <v>0.75587586226586134</v>
      </c>
      <c r="X66" s="9">
        <v>0.74461455588114966</v>
      </c>
      <c r="Y66" s="9">
        <v>0.73282728630626637</v>
      </c>
      <c r="Z66" s="9">
        <v>0.72028148714245899</v>
      </c>
      <c r="AA66" s="9">
        <v>0.71347276830151751</v>
      </c>
      <c r="AB66" s="9">
        <v>0.69322403509533947</v>
      </c>
      <c r="AC66" s="9">
        <v>0.69132676828060213</v>
      </c>
      <c r="AD66" s="9">
        <v>0.70788472838666527</v>
      </c>
      <c r="AE66" s="9">
        <v>0.7018035162038081</v>
      </c>
      <c r="AF66" s="9">
        <v>0.71095734444864456</v>
      </c>
      <c r="AG66" s="9">
        <v>0.70467733270763266</v>
      </c>
      <c r="AH66" s="9">
        <v>0.70888129819767409</v>
      </c>
      <c r="AI66" s="8">
        <v>0.70888129819767409</v>
      </c>
    </row>
    <row r="67" spans="2:35" x14ac:dyDescent="0.25">
      <c r="B67" s="4" t="s">
        <v>10</v>
      </c>
      <c r="C67" s="9">
        <v>0.84272863568215894</v>
      </c>
      <c r="D67" s="9">
        <v>0.83314842578710646</v>
      </c>
      <c r="E67" s="9">
        <v>0.82880809595202398</v>
      </c>
      <c r="F67" s="9">
        <v>0.82012743628185913</v>
      </c>
      <c r="G67" s="9">
        <v>0.80708395802098942</v>
      </c>
      <c r="H67" s="9">
        <v>0.79406296851574221</v>
      </c>
      <c r="I67" s="9">
        <v>0.78365067466266869</v>
      </c>
      <c r="J67" s="9">
        <v>0.76802098950524733</v>
      </c>
      <c r="K67" s="9">
        <v>0.76366566716641671</v>
      </c>
      <c r="L67" s="9">
        <v>0.76712893553223405</v>
      </c>
      <c r="M67" s="9">
        <v>0.76279610194902547</v>
      </c>
      <c r="N67" s="9">
        <v>0.75669415292353825</v>
      </c>
      <c r="O67" s="9">
        <v>0.75323838080959526</v>
      </c>
      <c r="P67" s="9">
        <v>0.7558545727136432</v>
      </c>
      <c r="Q67" s="8">
        <v>0.7558545727136432</v>
      </c>
      <c r="R67" s="11"/>
      <c r="T67" s="4" t="s">
        <v>10</v>
      </c>
      <c r="U67" s="9">
        <v>0.77518488397806895</v>
      </c>
      <c r="V67" s="9">
        <v>0.76967646731030293</v>
      </c>
      <c r="W67" s="9">
        <v>0.75587586226586134</v>
      </c>
      <c r="X67" s="9">
        <v>0.74461455588114966</v>
      </c>
      <c r="Y67" s="9">
        <v>0.73282728630626637</v>
      </c>
      <c r="Z67" s="9">
        <v>0.72028148714245899</v>
      </c>
      <c r="AA67" s="9">
        <v>0.71347276830151751</v>
      </c>
      <c r="AB67" s="9">
        <v>0.69322403509533947</v>
      </c>
      <c r="AC67" s="9">
        <v>0.69132676828060213</v>
      </c>
      <c r="AD67" s="9">
        <v>0.70985093422383883</v>
      </c>
      <c r="AE67" s="9">
        <v>0.7018035162038081</v>
      </c>
      <c r="AF67" s="9">
        <v>0.70868461717591735</v>
      </c>
      <c r="AG67" s="9">
        <v>0.70467733270763266</v>
      </c>
      <c r="AH67" s="9">
        <v>0.70888129819767409</v>
      </c>
      <c r="AI67" s="8">
        <v>0.70888129819767409</v>
      </c>
    </row>
    <row r="68" spans="2:35" x14ac:dyDescent="0.25">
      <c r="B68" s="4" t="s">
        <v>11</v>
      </c>
      <c r="C68">
        <v>0.84272863568215894</v>
      </c>
      <c r="D68">
        <v>0.83314842578710646</v>
      </c>
      <c r="E68">
        <v>0.82880809595202398</v>
      </c>
      <c r="F68">
        <v>0.82012743628185913</v>
      </c>
      <c r="G68">
        <v>0.80708395802098942</v>
      </c>
      <c r="H68">
        <v>0.79406296851574221</v>
      </c>
      <c r="I68">
        <v>0.78365067466266869</v>
      </c>
      <c r="J68">
        <v>0.76802098950524733</v>
      </c>
      <c r="K68">
        <v>0.76366566716641671</v>
      </c>
      <c r="L68">
        <v>0.76712893553223405</v>
      </c>
      <c r="M68">
        <v>0.76279610194902547</v>
      </c>
      <c r="N68">
        <v>0.75669415292353825</v>
      </c>
      <c r="O68">
        <v>0.75323838080959526</v>
      </c>
      <c r="P68">
        <v>0.7558545727136432</v>
      </c>
      <c r="Q68" s="19">
        <v>0.7558545727136432</v>
      </c>
      <c r="R68" s="11"/>
      <c r="T68" s="4" t="s">
        <v>11</v>
      </c>
      <c r="U68">
        <v>0.77518488397806895</v>
      </c>
      <c r="V68">
        <v>0.76967646731030293</v>
      </c>
      <c r="W68">
        <v>0.75587586226586134</v>
      </c>
      <c r="X68">
        <v>0.74461455588114966</v>
      </c>
      <c r="Y68">
        <v>0.73282728630626637</v>
      </c>
      <c r="Z68">
        <v>0.72028148714245899</v>
      </c>
      <c r="AA68">
        <v>0.71347276830151751</v>
      </c>
      <c r="AB68">
        <v>0.69322403509533947</v>
      </c>
      <c r="AC68">
        <v>0.69132676828060213</v>
      </c>
      <c r="AD68">
        <v>0.70985093422383883</v>
      </c>
      <c r="AE68">
        <v>0.7018035162038081</v>
      </c>
      <c r="AF68">
        <v>0.70868461717591735</v>
      </c>
      <c r="AG68">
        <v>0.70467733270763266</v>
      </c>
      <c r="AH68">
        <v>0.70888129819767409</v>
      </c>
      <c r="AI68" s="19">
        <v>0.70888129819767409</v>
      </c>
    </row>
    <row r="69" spans="2:35" x14ac:dyDescent="0.25">
      <c r="B69" s="4" t="s">
        <v>12</v>
      </c>
      <c r="C69">
        <v>0.84272863568215894</v>
      </c>
      <c r="D69">
        <v>0.83227886056971523</v>
      </c>
      <c r="E69">
        <v>0.82880809595202398</v>
      </c>
      <c r="F69">
        <v>0.82012743628185913</v>
      </c>
      <c r="G69">
        <v>0.80708395802098942</v>
      </c>
      <c r="H69">
        <v>0.79406296851574221</v>
      </c>
      <c r="I69">
        <v>0.78365067466266869</v>
      </c>
      <c r="J69">
        <v>0.76802098950524733</v>
      </c>
      <c r="K69">
        <v>0.76366566716641671</v>
      </c>
      <c r="L69">
        <v>0.76712893553223405</v>
      </c>
      <c r="M69">
        <v>0.76279610194902547</v>
      </c>
      <c r="N69">
        <v>0.75669415292353825</v>
      </c>
      <c r="O69">
        <v>0.75323838080959526</v>
      </c>
      <c r="P69">
        <v>0.7558545727136432</v>
      </c>
      <c r="Q69" s="19">
        <v>0.7558545727136432</v>
      </c>
      <c r="R69" s="11"/>
      <c r="T69" s="4" t="s">
        <v>12</v>
      </c>
      <c r="U69">
        <v>0.77518488397806895</v>
      </c>
      <c r="V69">
        <v>0.76800980064363622</v>
      </c>
      <c r="W69">
        <v>0.75587586226586134</v>
      </c>
      <c r="X69">
        <v>0.74461455588114966</v>
      </c>
      <c r="Y69">
        <v>0.73282728630626637</v>
      </c>
      <c r="Z69">
        <v>0.72028148714245899</v>
      </c>
      <c r="AA69">
        <v>0.71347276830151751</v>
      </c>
      <c r="AB69">
        <v>0.69322403509533947</v>
      </c>
      <c r="AC69">
        <v>0.69132676828060213</v>
      </c>
      <c r="AD69">
        <v>0.70985093422383883</v>
      </c>
      <c r="AE69">
        <v>0.7018035162038081</v>
      </c>
      <c r="AF69">
        <v>0.70868461717591735</v>
      </c>
      <c r="AG69">
        <v>0.70467733270763266</v>
      </c>
      <c r="AH69">
        <v>0.70888129819767409</v>
      </c>
      <c r="AI69" s="19">
        <v>0.70888129819767409</v>
      </c>
    </row>
    <row r="70" spans="2:35" x14ac:dyDescent="0.25">
      <c r="B70" s="4" t="s">
        <v>13</v>
      </c>
      <c r="C70">
        <v>0.84272863568215894</v>
      </c>
      <c r="D70">
        <v>0.83314842578710646</v>
      </c>
      <c r="E70">
        <v>0.82880809595202398</v>
      </c>
      <c r="F70">
        <v>0.82012743628185913</v>
      </c>
      <c r="G70">
        <v>0.80708395802098942</v>
      </c>
      <c r="H70">
        <v>0.79406296851574221</v>
      </c>
      <c r="I70">
        <v>0.78365067466266869</v>
      </c>
      <c r="J70">
        <v>0.76802098950524733</v>
      </c>
      <c r="K70">
        <v>0.76366566716641671</v>
      </c>
      <c r="L70">
        <v>0.76712893553223405</v>
      </c>
      <c r="M70">
        <v>0.76279610194902547</v>
      </c>
      <c r="N70">
        <v>0.75669415292353825</v>
      </c>
      <c r="O70">
        <v>0.75323838080959526</v>
      </c>
      <c r="P70">
        <v>0.7558545727136432</v>
      </c>
      <c r="Q70" s="19">
        <v>0.7558545727136432</v>
      </c>
      <c r="R70" s="11"/>
      <c r="T70" s="4" t="s">
        <v>13</v>
      </c>
      <c r="U70">
        <v>0.77518488397806895</v>
      </c>
      <c r="V70">
        <v>0.76967646731030293</v>
      </c>
      <c r="W70">
        <v>0.75587586226586134</v>
      </c>
      <c r="X70">
        <v>0.74461455588114966</v>
      </c>
      <c r="Y70">
        <v>0.73282728630626637</v>
      </c>
      <c r="Z70">
        <v>0.72028148714245899</v>
      </c>
      <c r="AA70">
        <v>0.71347276830151751</v>
      </c>
      <c r="AB70">
        <v>0.69322403509533947</v>
      </c>
      <c r="AC70">
        <v>0.69132676828060213</v>
      </c>
      <c r="AD70">
        <v>0.70985093422383883</v>
      </c>
      <c r="AE70">
        <v>0.7018035162038081</v>
      </c>
      <c r="AF70">
        <v>0.70868461717591735</v>
      </c>
      <c r="AG70">
        <v>0.70467733270763266</v>
      </c>
      <c r="AH70">
        <v>0.70888129819767409</v>
      </c>
      <c r="AI70" s="19">
        <v>0.70888129819767409</v>
      </c>
    </row>
    <row r="71" spans="2:35" x14ac:dyDescent="0.25">
      <c r="B71" s="4" t="s">
        <v>14</v>
      </c>
      <c r="C71">
        <v>0.84272863568215894</v>
      </c>
      <c r="D71">
        <v>0.83314842578710646</v>
      </c>
      <c r="E71">
        <v>0.82880809595202398</v>
      </c>
      <c r="F71">
        <v>0.82012743628185913</v>
      </c>
      <c r="G71">
        <v>0.80708395802098942</v>
      </c>
      <c r="H71">
        <v>0.79406296851574221</v>
      </c>
      <c r="I71">
        <v>0.78365067466266869</v>
      </c>
      <c r="J71">
        <v>0.76802098950524733</v>
      </c>
      <c r="K71">
        <v>0.76366566716641671</v>
      </c>
      <c r="L71">
        <v>0.76712893553223405</v>
      </c>
      <c r="M71">
        <v>0.76279610194902547</v>
      </c>
      <c r="N71">
        <v>0.75669415292353825</v>
      </c>
      <c r="O71">
        <v>0.75323838080959526</v>
      </c>
      <c r="P71">
        <v>0.7558545727136432</v>
      </c>
      <c r="Q71" s="19">
        <v>0.7558545727136432</v>
      </c>
      <c r="R71" s="11"/>
      <c r="T71" s="4" t="s">
        <v>14</v>
      </c>
      <c r="U71">
        <v>0.77518488397806895</v>
      </c>
      <c r="V71">
        <v>0.76967646731030293</v>
      </c>
      <c r="W71">
        <v>0.75587586226586134</v>
      </c>
      <c r="X71">
        <v>0.74461455588114966</v>
      </c>
      <c r="Y71">
        <v>0.73282728630626637</v>
      </c>
      <c r="Z71">
        <v>0.72028148714245899</v>
      </c>
      <c r="AA71">
        <v>0.71347276830151751</v>
      </c>
      <c r="AB71">
        <v>0.69322403509533947</v>
      </c>
      <c r="AC71">
        <v>0.69132676828060213</v>
      </c>
      <c r="AD71">
        <v>0.70985093422383883</v>
      </c>
      <c r="AE71">
        <v>0.7018035162038081</v>
      </c>
      <c r="AF71">
        <v>0.70868461717591735</v>
      </c>
      <c r="AG71">
        <v>0.70467733270763266</v>
      </c>
      <c r="AH71">
        <v>0.70888129819767409</v>
      </c>
      <c r="AI71" s="19">
        <v>0.70888129819767409</v>
      </c>
    </row>
    <row r="72" spans="2:35" x14ac:dyDescent="0.25">
      <c r="B72" s="4" t="s">
        <v>15</v>
      </c>
      <c r="C72">
        <v>0.84272863568215894</v>
      </c>
      <c r="D72">
        <v>0.83227886056971523</v>
      </c>
      <c r="E72">
        <v>0.82880809595202398</v>
      </c>
      <c r="F72">
        <v>0.82012743628185913</v>
      </c>
      <c r="G72">
        <v>0.80708395802098942</v>
      </c>
      <c r="H72">
        <v>0.79406296851574221</v>
      </c>
      <c r="I72">
        <v>0.78365067466266869</v>
      </c>
      <c r="J72">
        <v>0.76802098950524733</v>
      </c>
      <c r="K72">
        <v>0.76366566716641671</v>
      </c>
      <c r="L72">
        <v>0.76712893553223405</v>
      </c>
      <c r="M72">
        <v>0.76279610194902547</v>
      </c>
      <c r="N72">
        <v>0.75669415292353825</v>
      </c>
      <c r="O72">
        <v>0.75323838080959526</v>
      </c>
      <c r="P72">
        <v>0.7558545727136432</v>
      </c>
      <c r="Q72" s="19">
        <v>0.7558545727136432</v>
      </c>
      <c r="R72" s="11"/>
      <c r="T72" s="4" t="s">
        <v>15</v>
      </c>
      <c r="U72">
        <v>0.77518488397806895</v>
      </c>
      <c r="V72">
        <v>0.76800980064363622</v>
      </c>
      <c r="W72">
        <v>0.75587586226586134</v>
      </c>
      <c r="X72">
        <v>0.74461455588114966</v>
      </c>
      <c r="Y72">
        <v>0.73282728630626637</v>
      </c>
      <c r="Z72">
        <v>0.72028148714245899</v>
      </c>
      <c r="AA72">
        <v>0.71347276830151751</v>
      </c>
      <c r="AB72">
        <v>0.69322403509533947</v>
      </c>
      <c r="AC72">
        <v>0.69132676828060213</v>
      </c>
      <c r="AD72">
        <v>0.70985093422383883</v>
      </c>
      <c r="AE72">
        <v>0.7018035162038081</v>
      </c>
      <c r="AF72">
        <v>0.70868461717591735</v>
      </c>
      <c r="AG72">
        <v>0.70467733270763266</v>
      </c>
      <c r="AH72">
        <v>0.70888129819767409</v>
      </c>
      <c r="AI72" s="19">
        <v>0.70888129819767409</v>
      </c>
    </row>
    <row r="73" spans="2:35" x14ac:dyDescent="0.25">
      <c r="B73" s="4" t="s">
        <v>16</v>
      </c>
      <c r="C73">
        <v>0.84272863568215894</v>
      </c>
      <c r="D73">
        <v>0.83314842578710646</v>
      </c>
      <c r="E73">
        <v>0.82880809595202398</v>
      </c>
      <c r="F73">
        <v>0.82012743628185913</v>
      </c>
      <c r="G73">
        <v>0.80708395802098942</v>
      </c>
      <c r="H73">
        <v>0.79406296851574221</v>
      </c>
      <c r="I73">
        <v>0.78365067466266869</v>
      </c>
      <c r="J73">
        <v>0.76802098950524733</v>
      </c>
      <c r="K73">
        <v>0.76366566716641671</v>
      </c>
      <c r="L73">
        <v>0.76712893553223405</v>
      </c>
      <c r="M73">
        <v>0.76279610194902547</v>
      </c>
      <c r="N73">
        <v>0.75669415292353825</v>
      </c>
      <c r="O73">
        <v>0.75323838080959526</v>
      </c>
      <c r="P73">
        <v>0.7558545727136432</v>
      </c>
      <c r="Q73" s="19">
        <v>0.7558545727136432</v>
      </c>
      <c r="R73" s="11"/>
      <c r="T73" s="4" t="s">
        <v>16</v>
      </c>
      <c r="U73">
        <v>0.77518488397806895</v>
      </c>
      <c r="V73">
        <v>0.76967646731030293</v>
      </c>
      <c r="W73">
        <v>0.75587586226586134</v>
      </c>
      <c r="X73">
        <v>0.74461455588114966</v>
      </c>
      <c r="Y73">
        <v>0.73282728630626637</v>
      </c>
      <c r="Z73">
        <v>0.72028148714245899</v>
      </c>
      <c r="AA73">
        <v>0.71347276830151751</v>
      </c>
      <c r="AB73">
        <v>0.69322403509533947</v>
      </c>
      <c r="AC73">
        <v>0.69132676828060213</v>
      </c>
      <c r="AD73">
        <v>0.70985093422383883</v>
      </c>
      <c r="AE73">
        <v>0.7018035162038081</v>
      </c>
      <c r="AF73">
        <v>0.70868461717591735</v>
      </c>
      <c r="AG73">
        <v>0.70467733270763266</v>
      </c>
      <c r="AH73">
        <v>0.70888129819767409</v>
      </c>
      <c r="AI73" s="19">
        <v>0.70888129819767409</v>
      </c>
    </row>
    <row r="74" spans="2:35" x14ac:dyDescent="0.25">
      <c r="B74" s="5" t="s">
        <v>17</v>
      </c>
      <c r="C74" s="1">
        <v>0.84272863568215894</v>
      </c>
      <c r="D74" s="1">
        <v>0.83227886056971523</v>
      </c>
      <c r="E74" s="1">
        <v>0.82880809595202398</v>
      </c>
      <c r="F74" s="1">
        <v>0.82012743628185913</v>
      </c>
      <c r="G74" s="1">
        <v>0.80708395802098942</v>
      </c>
      <c r="H74" s="1">
        <v>0.79406296851574221</v>
      </c>
      <c r="I74" s="1">
        <v>0.78365067466266869</v>
      </c>
      <c r="J74" s="1">
        <v>0.76802098950524733</v>
      </c>
      <c r="K74" s="1">
        <v>0.76366566716641671</v>
      </c>
      <c r="L74" s="1">
        <v>0.76712893553223405</v>
      </c>
      <c r="M74" s="1">
        <v>0.76279610194902547</v>
      </c>
      <c r="N74" s="1">
        <v>0.75669415292353825</v>
      </c>
      <c r="O74" s="1">
        <v>0.75323838080959526</v>
      </c>
      <c r="P74" s="1">
        <v>0.7558545727136432</v>
      </c>
      <c r="Q74" s="20">
        <v>0.7558545727136432</v>
      </c>
      <c r="R74" s="11"/>
      <c r="T74" s="5" t="s">
        <v>17</v>
      </c>
      <c r="U74" s="1">
        <v>0.77518488397806895</v>
      </c>
      <c r="V74" s="1">
        <v>0.76800980064363622</v>
      </c>
      <c r="W74" s="1">
        <v>0.75587586226586134</v>
      </c>
      <c r="X74" s="1">
        <v>0.74461455588114966</v>
      </c>
      <c r="Y74" s="1">
        <v>0.73282728630626637</v>
      </c>
      <c r="Z74" s="1">
        <v>0.72028148714245899</v>
      </c>
      <c r="AA74" s="1">
        <v>0.71347276830151751</v>
      </c>
      <c r="AB74" s="1">
        <v>0.69322403509533947</v>
      </c>
      <c r="AC74" s="1">
        <v>0.69132676828060213</v>
      </c>
      <c r="AD74" s="1">
        <v>0.70985093422383883</v>
      </c>
      <c r="AE74" s="1">
        <v>0.7018035162038081</v>
      </c>
      <c r="AF74" s="1">
        <v>0.70868461717591735</v>
      </c>
      <c r="AG74" s="1">
        <v>0.70467733270763266</v>
      </c>
      <c r="AH74" s="1">
        <v>0.70888129819767409</v>
      </c>
      <c r="AI74" s="20">
        <v>0.70888129819767409</v>
      </c>
    </row>
    <row r="75" spans="2:35" x14ac:dyDescent="0.25">
      <c r="R75" s="11"/>
    </row>
    <row r="76" spans="2:35" x14ac:dyDescent="0.25">
      <c r="B76" s="6" t="s">
        <v>22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1"/>
      <c r="T76" s="6" t="s">
        <v>22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x14ac:dyDescent="0.25">
      <c r="B77" s="7" t="s">
        <v>18</v>
      </c>
      <c r="C77" s="2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  <c r="Q77" s="3" t="s">
        <v>17</v>
      </c>
      <c r="R77" s="11"/>
      <c r="T77" s="7" t="s">
        <v>18</v>
      </c>
      <c r="U77" s="2" t="s">
        <v>3</v>
      </c>
      <c r="V77" s="2" t="s">
        <v>4</v>
      </c>
      <c r="W77" s="2" t="s">
        <v>5</v>
      </c>
      <c r="X77" s="2" t="s">
        <v>6</v>
      </c>
      <c r="Y77" s="2" t="s">
        <v>7</v>
      </c>
      <c r="Z77" s="2" t="s">
        <v>8</v>
      </c>
      <c r="AA77" s="2" t="s">
        <v>9</v>
      </c>
      <c r="AB77" s="2" t="s">
        <v>10</v>
      </c>
      <c r="AC77" s="2" t="s">
        <v>11</v>
      </c>
      <c r="AD77" s="2" t="s">
        <v>12</v>
      </c>
      <c r="AE77" s="2" t="s">
        <v>13</v>
      </c>
      <c r="AF77" s="2" t="s">
        <v>14</v>
      </c>
      <c r="AG77" s="2" t="s">
        <v>15</v>
      </c>
      <c r="AH77" s="2" t="s">
        <v>16</v>
      </c>
      <c r="AI77" s="3" t="s">
        <v>17</v>
      </c>
    </row>
    <row r="78" spans="2:35" x14ac:dyDescent="0.25">
      <c r="B78" s="4" t="s">
        <v>3</v>
      </c>
      <c r="C78" s="9">
        <v>0.84098200899550224</v>
      </c>
      <c r="D78" s="9">
        <v>0.83923538230884542</v>
      </c>
      <c r="E78" s="9">
        <v>0.83053973013493254</v>
      </c>
      <c r="F78" s="9">
        <v>0.82271364317841067</v>
      </c>
      <c r="G78" s="9">
        <v>0.81403298350824582</v>
      </c>
      <c r="H78" s="9">
        <v>0.78536731634182899</v>
      </c>
      <c r="I78" s="9">
        <v>0.77322338830584714</v>
      </c>
      <c r="J78" s="9">
        <v>0.77321589205397312</v>
      </c>
      <c r="K78" s="9">
        <v>0.7645202398800599</v>
      </c>
      <c r="L78" s="9">
        <v>0.76192653673163413</v>
      </c>
      <c r="M78" s="9">
        <v>0.76278860569715135</v>
      </c>
      <c r="N78" s="9">
        <v>0.75844077961019496</v>
      </c>
      <c r="O78" s="9">
        <v>0.75323838080959526</v>
      </c>
      <c r="P78" s="9">
        <v>0.7558545727136432</v>
      </c>
      <c r="Q78" s="8">
        <v>0.7558545727136432</v>
      </c>
      <c r="R78" s="11"/>
      <c r="T78" s="4" t="s">
        <v>3</v>
      </c>
      <c r="U78" s="9">
        <v>0.77376748975783471</v>
      </c>
      <c r="V78" s="9">
        <v>0.76554986371546274</v>
      </c>
      <c r="W78" s="9">
        <v>0.75234825866514976</v>
      </c>
      <c r="X78" s="9">
        <v>0.73948927057812464</v>
      </c>
      <c r="Y78" s="9">
        <v>0.72661381656935597</v>
      </c>
      <c r="Z78" s="9">
        <v>0.70806065460423773</v>
      </c>
      <c r="AA78" s="9">
        <v>0.70311234406085443</v>
      </c>
      <c r="AB78" s="9">
        <v>0.70677372478704392</v>
      </c>
      <c r="AC78" s="9">
        <v>0.70267942389104621</v>
      </c>
      <c r="AD78" s="9">
        <v>0.70502244983381712</v>
      </c>
      <c r="AE78" s="9">
        <v>0.70217859068248223</v>
      </c>
      <c r="AF78" s="9">
        <v>0.71046147506306523</v>
      </c>
      <c r="AG78" s="9">
        <v>0.70467733270763266</v>
      </c>
      <c r="AH78" s="9">
        <v>0.70888129819767409</v>
      </c>
      <c r="AI78" s="8">
        <v>0.70888129819767409</v>
      </c>
    </row>
    <row r="79" spans="2:35" ht="15.75" thickBot="1" x14ac:dyDescent="0.3">
      <c r="B79" s="4" t="s">
        <v>4</v>
      </c>
      <c r="C79" s="18">
        <v>0.83750374812593709</v>
      </c>
      <c r="D79" s="9">
        <v>0.83491004497751131</v>
      </c>
      <c r="E79" s="9">
        <v>0.82014242878560728</v>
      </c>
      <c r="F79" s="9">
        <v>0.81925787106446779</v>
      </c>
      <c r="G79" s="9">
        <v>0.80709145427286355</v>
      </c>
      <c r="H79" s="9">
        <v>0.78883808095952024</v>
      </c>
      <c r="I79" s="9">
        <v>0.77322338830584703</v>
      </c>
      <c r="J79" s="9">
        <v>0.77408545727136435</v>
      </c>
      <c r="K79" s="9">
        <v>0.7645202398800599</v>
      </c>
      <c r="L79" s="9">
        <v>0.76279610194902558</v>
      </c>
      <c r="M79" s="9">
        <v>0.76191904047976011</v>
      </c>
      <c r="N79" s="9">
        <v>0.75844077961019496</v>
      </c>
      <c r="O79" s="9">
        <v>0.75323838080959526</v>
      </c>
      <c r="P79" s="9">
        <v>0.7558545727136432</v>
      </c>
      <c r="Q79" s="8">
        <v>0.7558545727136432</v>
      </c>
      <c r="R79" s="11"/>
      <c r="T79" s="4" t="s">
        <v>4</v>
      </c>
      <c r="U79" s="18">
        <v>0.7762606751070571</v>
      </c>
      <c r="V79" s="9">
        <v>0.77850278867397249</v>
      </c>
      <c r="W79" s="9">
        <v>0.75204939307988772</v>
      </c>
      <c r="X79" s="9">
        <v>0.746718847207126</v>
      </c>
      <c r="Y79" s="9">
        <v>0.72813418876110914</v>
      </c>
      <c r="Z79" s="9">
        <v>0.71640294164130403</v>
      </c>
      <c r="AA79" s="9">
        <v>0.70056096117432809</v>
      </c>
      <c r="AB79" s="9">
        <v>0.70670719817639971</v>
      </c>
      <c r="AC79" s="9">
        <v>0.70031730909665568</v>
      </c>
      <c r="AD79" s="9">
        <v>0.70564744983381711</v>
      </c>
      <c r="AE79" s="9">
        <v>0.70164095627388012</v>
      </c>
      <c r="AF79" s="9">
        <v>0.71046147506306523</v>
      </c>
      <c r="AG79" s="9">
        <v>0.70467733270763266</v>
      </c>
      <c r="AH79" s="9">
        <v>0.70888129819767409</v>
      </c>
      <c r="AI79" s="8">
        <v>0.70888129819767409</v>
      </c>
    </row>
    <row r="80" spans="2:35" ht="15.75" thickBot="1" x14ac:dyDescent="0.3">
      <c r="B80" s="4" t="s">
        <v>5</v>
      </c>
      <c r="C80" s="9">
        <v>0.83664167916041987</v>
      </c>
      <c r="D80" s="9">
        <v>0.83229385307346337</v>
      </c>
      <c r="E80" s="9">
        <v>0.82796101949025491</v>
      </c>
      <c r="F80" s="9">
        <v>0.81404797601199397</v>
      </c>
      <c r="G80" s="9">
        <v>0.80275112443778096</v>
      </c>
      <c r="H80" s="9">
        <v>0.79493253373313333</v>
      </c>
      <c r="I80" s="9">
        <v>0.77497001499250373</v>
      </c>
      <c r="J80" s="9">
        <v>0.76540479760119939</v>
      </c>
      <c r="K80" s="9">
        <v>0.76365067466266856</v>
      </c>
      <c r="L80" s="9">
        <v>0.76279610194902547</v>
      </c>
      <c r="M80" s="9">
        <v>0.76365817091454269</v>
      </c>
      <c r="N80" s="9">
        <v>0.75930284857571217</v>
      </c>
      <c r="O80" s="9">
        <v>0.75323838080959526</v>
      </c>
      <c r="P80" s="9">
        <v>0.7558545727136432</v>
      </c>
      <c r="Q80" s="8">
        <v>0.7558545727136432</v>
      </c>
      <c r="R80" s="11"/>
      <c r="T80" s="23" t="s">
        <v>5</v>
      </c>
      <c r="U80" s="22">
        <v>0.7799200289783319</v>
      </c>
      <c r="V80" s="9">
        <v>0.76821328252759691</v>
      </c>
      <c r="W80" s="9">
        <v>0.76290277052362854</v>
      </c>
      <c r="X80" s="9">
        <v>0.74722958429578068</v>
      </c>
      <c r="Y80" s="9">
        <v>0.73620187287963712</v>
      </c>
      <c r="Z80" s="9">
        <v>0.72285433685004408</v>
      </c>
      <c r="AA80" s="9">
        <v>0.69915180415523071</v>
      </c>
      <c r="AB80" s="9">
        <v>0.69154537198462651</v>
      </c>
      <c r="AC80" s="9">
        <v>0.69758344929834126</v>
      </c>
      <c r="AD80" s="9">
        <v>0.70720446737767673</v>
      </c>
      <c r="AE80" s="9">
        <v>0.70580762294054655</v>
      </c>
      <c r="AF80" s="9">
        <v>0.71098230839639853</v>
      </c>
      <c r="AG80" s="9">
        <v>0.70467733270763266</v>
      </c>
      <c r="AH80" s="9">
        <v>0.70888129819767409</v>
      </c>
      <c r="AI80" s="8">
        <v>0.70888129819767409</v>
      </c>
    </row>
    <row r="81" spans="2:35" x14ac:dyDescent="0.25">
      <c r="B81" s="4" t="s">
        <v>6</v>
      </c>
      <c r="C81" s="9">
        <v>0.82620689655172419</v>
      </c>
      <c r="D81" s="9">
        <v>0.81753373313343336</v>
      </c>
      <c r="E81" s="9">
        <v>0.81838830584707645</v>
      </c>
      <c r="F81" s="9">
        <v>0.81752623688155934</v>
      </c>
      <c r="G81" s="9">
        <v>0.80883058470764602</v>
      </c>
      <c r="H81" s="9">
        <v>0.79318590704647673</v>
      </c>
      <c r="I81" s="9">
        <v>0.78191154422788611</v>
      </c>
      <c r="J81" s="9">
        <v>0.76800599700149941</v>
      </c>
      <c r="K81" s="9">
        <v>0.76366566716641682</v>
      </c>
      <c r="L81" s="9">
        <v>0.76452773613193403</v>
      </c>
      <c r="M81" s="9">
        <v>0.76278860569715135</v>
      </c>
      <c r="N81" s="9">
        <v>0.75930284857571217</v>
      </c>
      <c r="O81" s="9">
        <v>0.75323838080959526</v>
      </c>
      <c r="P81" s="9">
        <v>0.7558545727136432</v>
      </c>
      <c r="Q81" s="8">
        <v>0.7558545727136432</v>
      </c>
      <c r="R81" s="11"/>
      <c r="T81" s="4" t="s">
        <v>6</v>
      </c>
      <c r="U81" s="9">
        <v>0.76492502629357806</v>
      </c>
      <c r="V81" s="9">
        <v>0.75512933431789486</v>
      </c>
      <c r="W81" s="9">
        <v>0.75146724317844726</v>
      </c>
      <c r="X81" s="9">
        <v>0.75222249938307484</v>
      </c>
      <c r="Y81" s="9">
        <v>0.74572889898688688</v>
      </c>
      <c r="Z81" s="9">
        <v>0.72540977359028114</v>
      </c>
      <c r="AA81" s="9">
        <v>0.71292502166518223</v>
      </c>
      <c r="AB81" s="9">
        <v>0.69859524602197465</v>
      </c>
      <c r="AC81" s="9">
        <v>0.69962317798051188</v>
      </c>
      <c r="AD81" s="9">
        <v>0.71142073114756665</v>
      </c>
      <c r="AE81" s="9">
        <v>0.70567483905776274</v>
      </c>
      <c r="AF81" s="9">
        <v>0.71098230839639853</v>
      </c>
      <c r="AG81" s="9">
        <v>0.70467733270763266</v>
      </c>
      <c r="AH81" s="9">
        <v>0.70888129819767409</v>
      </c>
      <c r="AI81" s="8">
        <v>0.70888129819767409</v>
      </c>
    </row>
    <row r="82" spans="2:35" x14ac:dyDescent="0.25">
      <c r="B82" s="4" t="s">
        <v>7</v>
      </c>
      <c r="C82" s="9">
        <v>0.82272863568215904</v>
      </c>
      <c r="D82" s="9">
        <v>0.81231634182908541</v>
      </c>
      <c r="E82" s="9">
        <v>0.80884557721139438</v>
      </c>
      <c r="F82" s="9">
        <v>0.81057721139430294</v>
      </c>
      <c r="G82" s="9">
        <v>0.8149175412293852</v>
      </c>
      <c r="H82" s="9">
        <v>0.80013493253373313</v>
      </c>
      <c r="I82" s="9">
        <v>0.78711394302848581</v>
      </c>
      <c r="J82" s="9">
        <v>0.76974512743628176</v>
      </c>
      <c r="K82" s="9">
        <v>0.76194152923538228</v>
      </c>
      <c r="L82" s="9">
        <v>0.76280359820089949</v>
      </c>
      <c r="M82" s="9">
        <v>0.76105697151424279</v>
      </c>
      <c r="N82" s="9">
        <v>0.75930284857571217</v>
      </c>
      <c r="O82" s="9">
        <v>0.75323838080959526</v>
      </c>
      <c r="P82" s="9">
        <v>0.7558545727136432</v>
      </c>
      <c r="Q82" s="8">
        <v>0.7558545727136432</v>
      </c>
      <c r="R82" s="11"/>
      <c r="T82" s="4" t="s">
        <v>7</v>
      </c>
      <c r="U82" s="9">
        <v>0.75974724036982455</v>
      </c>
      <c r="V82" s="9">
        <v>0.75450511998754655</v>
      </c>
      <c r="W82" s="9">
        <v>0.74305318939025644</v>
      </c>
      <c r="X82" s="9">
        <v>0.73878084996413462</v>
      </c>
      <c r="Y82" s="9">
        <v>0.7470606831061164</v>
      </c>
      <c r="Z82" s="9">
        <v>0.73312393566158696</v>
      </c>
      <c r="AA82" s="9">
        <v>0.72549238705288499</v>
      </c>
      <c r="AB82" s="9">
        <v>0.70741853029994917</v>
      </c>
      <c r="AC82" s="9">
        <v>0.7003198756504887</v>
      </c>
      <c r="AD82" s="9">
        <v>0.70669356539504791</v>
      </c>
      <c r="AE82" s="9">
        <v>0.70631902185884576</v>
      </c>
      <c r="AF82" s="9">
        <v>0.71098230839639853</v>
      </c>
      <c r="AG82" s="9">
        <v>0.70467733270763266</v>
      </c>
      <c r="AH82" s="9">
        <v>0.70888129819767409</v>
      </c>
      <c r="AI82" s="8">
        <v>0.70888129819767409</v>
      </c>
    </row>
    <row r="83" spans="2:35" x14ac:dyDescent="0.25">
      <c r="B83" s="4" t="s">
        <v>8</v>
      </c>
      <c r="C83" s="18">
        <v>0.82272863568215904</v>
      </c>
      <c r="D83" s="9">
        <v>0.81231634182908541</v>
      </c>
      <c r="E83" s="9">
        <v>0.80884557721139438</v>
      </c>
      <c r="F83" s="9">
        <v>0.81144677661169418</v>
      </c>
      <c r="G83" s="9">
        <v>0.80449025487256376</v>
      </c>
      <c r="H83" s="9">
        <v>0.7984107946026987</v>
      </c>
      <c r="I83" s="9">
        <v>0.78278110944527735</v>
      </c>
      <c r="J83" s="9">
        <v>0.76628185907046475</v>
      </c>
      <c r="K83" s="9">
        <v>0.76018740629685155</v>
      </c>
      <c r="L83" s="9">
        <v>0.76366566716641671</v>
      </c>
      <c r="M83" s="9">
        <v>0.76366566716641671</v>
      </c>
      <c r="N83" s="9">
        <v>0.75843328335832083</v>
      </c>
      <c r="O83" s="9">
        <v>0.75323838080959526</v>
      </c>
      <c r="P83" s="9">
        <v>0.7558545727136432</v>
      </c>
      <c r="Q83" s="8">
        <v>0.7558545727136432</v>
      </c>
      <c r="R83" s="11"/>
      <c r="T83" s="4" t="s">
        <v>8</v>
      </c>
      <c r="U83" s="18">
        <v>0.75974724036982455</v>
      </c>
      <c r="V83" s="9">
        <v>0.75450511998754655</v>
      </c>
      <c r="W83" s="9">
        <v>0.74305318939025644</v>
      </c>
      <c r="X83" s="9">
        <v>0.73996089935813081</v>
      </c>
      <c r="Y83" s="9">
        <v>0.73083727640740848</v>
      </c>
      <c r="Z83" s="9">
        <v>0.72607462493550212</v>
      </c>
      <c r="AA83" s="9">
        <v>0.71535693204777506</v>
      </c>
      <c r="AB83" s="9">
        <v>0.69643206647918166</v>
      </c>
      <c r="AC83" s="9">
        <v>0.69550141024804912</v>
      </c>
      <c r="AD83" s="9">
        <v>0.70818246096551474</v>
      </c>
      <c r="AE83" s="9">
        <v>0.70802140215430365</v>
      </c>
      <c r="AF83" s="9">
        <v>0.71040091304756126</v>
      </c>
      <c r="AG83" s="9">
        <v>0.70467733270763266</v>
      </c>
      <c r="AH83" s="9">
        <v>0.70888129819767409</v>
      </c>
      <c r="AI83" s="8">
        <v>0.70888129819767409</v>
      </c>
    </row>
    <row r="84" spans="2:35" x14ac:dyDescent="0.25">
      <c r="B84" s="4" t="s">
        <v>9</v>
      </c>
      <c r="C84" s="9">
        <v>0.82272863568215904</v>
      </c>
      <c r="D84" s="9">
        <v>0.81231634182908541</v>
      </c>
      <c r="E84" s="9">
        <v>0.80884557721139438</v>
      </c>
      <c r="F84" s="9">
        <v>0.81144677661169418</v>
      </c>
      <c r="G84" s="9">
        <v>0.80449025487256376</v>
      </c>
      <c r="H84" s="9">
        <v>0.80188905547226386</v>
      </c>
      <c r="I84" s="9">
        <v>0.78451274362818579</v>
      </c>
      <c r="J84" s="9">
        <v>0.76455022488755631</v>
      </c>
      <c r="K84" s="9">
        <v>0.76018740629685144</v>
      </c>
      <c r="L84" s="9">
        <v>0.75931034482758619</v>
      </c>
      <c r="M84" s="9">
        <v>0.76453523238380794</v>
      </c>
      <c r="N84" s="9">
        <v>0.75930284857571206</v>
      </c>
      <c r="O84" s="9">
        <v>0.75323838080959526</v>
      </c>
      <c r="P84" s="9">
        <v>0.7558545727136432</v>
      </c>
      <c r="Q84" s="8">
        <v>0.7558545727136432</v>
      </c>
      <c r="R84" s="11"/>
      <c r="T84" s="4" t="s">
        <v>9</v>
      </c>
      <c r="U84" s="9">
        <v>0.75974724036982455</v>
      </c>
      <c r="V84" s="9">
        <v>0.75450511998754655</v>
      </c>
      <c r="W84" s="9">
        <v>0.74305318939025644</v>
      </c>
      <c r="X84" s="9">
        <v>0.73996089935813081</v>
      </c>
      <c r="Y84" s="9">
        <v>0.73083727640740848</v>
      </c>
      <c r="Z84" s="9">
        <v>0.73371970502533501</v>
      </c>
      <c r="AA84" s="9">
        <v>0.71503661267385188</v>
      </c>
      <c r="AB84" s="9">
        <v>0.68779724564915345</v>
      </c>
      <c r="AC84" s="9">
        <v>0.68628531932967451</v>
      </c>
      <c r="AD84" s="9">
        <v>0.70235167110358565</v>
      </c>
      <c r="AE84" s="9">
        <v>0.70592463215682055</v>
      </c>
      <c r="AF84" s="9">
        <v>0.7129009130475612</v>
      </c>
      <c r="AG84" s="9">
        <v>0.70467733270763266</v>
      </c>
      <c r="AH84" s="9">
        <v>0.70888129819767409</v>
      </c>
      <c r="AI84" s="8">
        <v>0.70888129819767409</v>
      </c>
    </row>
    <row r="85" spans="2:35" x14ac:dyDescent="0.25">
      <c r="B85" s="4" t="s">
        <v>10</v>
      </c>
      <c r="C85" s="9">
        <v>0.82272863568215904</v>
      </c>
      <c r="D85" s="9">
        <v>0.81231634182908541</v>
      </c>
      <c r="E85" s="9">
        <v>0.80884557721139438</v>
      </c>
      <c r="F85" s="9">
        <v>0.81144677661169418</v>
      </c>
      <c r="G85" s="9">
        <v>0.80449025487256376</v>
      </c>
      <c r="H85" s="9">
        <v>0.80188905547226386</v>
      </c>
      <c r="I85" s="9">
        <v>0.78277361319340311</v>
      </c>
      <c r="J85" s="9">
        <v>0.76628185907046475</v>
      </c>
      <c r="K85" s="9">
        <v>0.7610569715142429</v>
      </c>
      <c r="L85" s="9">
        <v>0.76017991004497754</v>
      </c>
      <c r="M85" s="9">
        <v>0.75931784107946032</v>
      </c>
      <c r="N85" s="9">
        <v>0.75495502248875557</v>
      </c>
      <c r="O85" s="9">
        <v>0.75323838080959526</v>
      </c>
      <c r="P85" s="9">
        <v>0.7558545727136432</v>
      </c>
      <c r="Q85" s="8">
        <v>0.7558545727136432</v>
      </c>
      <c r="R85" s="11"/>
      <c r="T85" s="4" t="s">
        <v>10</v>
      </c>
      <c r="U85" s="9">
        <v>0.75974724036982455</v>
      </c>
      <c r="V85" s="9">
        <v>0.75450511998754655</v>
      </c>
      <c r="W85" s="9">
        <v>0.74305318939025644</v>
      </c>
      <c r="X85" s="9">
        <v>0.73996089935813081</v>
      </c>
      <c r="Y85" s="9">
        <v>0.73083727640740848</v>
      </c>
      <c r="Z85" s="9">
        <v>0.73371970502533501</v>
      </c>
      <c r="AA85" s="9">
        <v>0.71396084633492773</v>
      </c>
      <c r="AB85" s="9">
        <v>0.69192397648057469</v>
      </c>
      <c r="AC85" s="9">
        <v>0.68668459015989813</v>
      </c>
      <c r="AD85" s="9">
        <v>0.69935070274799749</v>
      </c>
      <c r="AE85" s="9">
        <v>0.69962200882070236</v>
      </c>
      <c r="AF85" s="9">
        <v>0.70755874747319758</v>
      </c>
      <c r="AG85" s="9">
        <v>0.70467733270763266</v>
      </c>
      <c r="AH85" s="9">
        <v>0.70888129819767409</v>
      </c>
      <c r="AI85" s="8">
        <v>0.70888129819767409</v>
      </c>
    </row>
    <row r="86" spans="2:35" x14ac:dyDescent="0.25">
      <c r="B86" s="4" t="s">
        <v>11</v>
      </c>
      <c r="C86">
        <v>0.82272863568215904</v>
      </c>
      <c r="D86">
        <v>0.81231634182908541</v>
      </c>
      <c r="E86">
        <v>0.80884557721139438</v>
      </c>
      <c r="F86">
        <v>0.81144677661169418</v>
      </c>
      <c r="G86">
        <v>0.80449025487256376</v>
      </c>
      <c r="H86">
        <v>0.80188905547226386</v>
      </c>
      <c r="I86">
        <v>0.78277361319340311</v>
      </c>
      <c r="J86">
        <v>0.76628185907046475</v>
      </c>
      <c r="K86">
        <v>0.7610569715142429</v>
      </c>
      <c r="L86">
        <v>0.76104947526236877</v>
      </c>
      <c r="M86">
        <v>0.75931784107946032</v>
      </c>
      <c r="N86">
        <v>0.75582458770614691</v>
      </c>
      <c r="O86">
        <v>0.75323838080959526</v>
      </c>
      <c r="P86">
        <v>0.7558545727136432</v>
      </c>
      <c r="Q86" s="19">
        <v>0.7558545727136432</v>
      </c>
      <c r="R86" s="11"/>
      <c r="T86" s="4" t="s">
        <v>11</v>
      </c>
      <c r="U86">
        <v>0.75974724036982455</v>
      </c>
      <c r="V86">
        <v>0.75450511998754655</v>
      </c>
      <c r="W86">
        <v>0.74305318939025644</v>
      </c>
      <c r="X86">
        <v>0.73996089935813081</v>
      </c>
      <c r="Y86">
        <v>0.73083727640740848</v>
      </c>
      <c r="Z86">
        <v>0.73371970502533501</v>
      </c>
      <c r="AA86">
        <v>0.71396084633492773</v>
      </c>
      <c r="AB86">
        <v>0.69192397648057469</v>
      </c>
      <c r="AC86">
        <v>0.68668459015989813</v>
      </c>
      <c r="AD86">
        <v>0.70077927417656893</v>
      </c>
      <c r="AE86">
        <v>0.69961019267985403</v>
      </c>
      <c r="AF86">
        <v>0.70809638188179969</v>
      </c>
      <c r="AG86">
        <v>0.70467733270763266</v>
      </c>
      <c r="AH86">
        <v>0.70888129819767409</v>
      </c>
      <c r="AI86" s="19">
        <v>0.70888129819767409</v>
      </c>
    </row>
    <row r="87" spans="2:35" x14ac:dyDescent="0.25">
      <c r="B87" s="4" t="s">
        <v>12</v>
      </c>
      <c r="C87">
        <v>0.82272863568215904</v>
      </c>
      <c r="D87">
        <v>0.81231634182908541</v>
      </c>
      <c r="E87">
        <v>0.80884557721139438</v>
      </c>
      <c r="F87">
        <v>0.81144677661169418</v>
      </c>
      <c r="G87">
        <v>0.80449025487256376</v>
      </c>
      <c r="H87">
        <v>0.80188905547226386</v>
      </c>
      <c r="I87">
        <v>0.78277361319340311</v>
      </c>
      <c r="J87">
        <v>0.76628185907046475</v>
      </c>
      <c r="K87">
        <v>0.7610569715142429</v>
      </c>
      <c r="L87">
        <v>0.76104947526236877</v>
      </c>
      <c r="M87">
        <v>0.75931784107946032</v>
      </c>
      <c r="N87">
        <v>0.75582458770614691</v>
      </c>
      <c r="O87">
        <v>0.75323838080959526</v>
      </c>
      <c r="P87">
        <v>0.7558545727136432</v>
      </c>
      <c r="Q87" s="19">
        <v>0.7558545727136432</v>
      </c>
      <c r="R87" s="11"/>
      <c r="T87" s="4" t="s">
        <v>12</v>
      </c>
      <c r="U87">
        <v>0.75974724036982455</v>
      </c>
      <c r="V87">
        <v>0.75450511998754655</v>
      </c>
      <c r="W87">
        <v>0.74305318939025644</v>
      </c>
      <c r="X87">
        <v>0.73996089935813081</v>
      </c>
      <c r="Y87">
        <v>0.73083727640740848</v>
      </c>
      <c r="Z87">
        <v>0.73371970502533501</v>
      </c>
      <c r="AA87">
        <v>0.71396084633492773</v>
      </c>
      <c r="AB87">
        <v>0.69192397648057469</v>
      </c>
      <c r="AC87">
        <v>0.68668459015989813</v>
      </c>
      <c r="AD87">
        <v>0.70077927417656893</v>
      </c>
      <c r="AE87">
        <v>0.69961019267985403</v>
      </c>
      <c r="AF87">
        <v>0.70809638188179969</v>
      </c>
      <c r="AG87">
        <v>0.70467733270763266</v>
      </c>
      <c r="AH87">
        <v>0.70888129819767409</v>
      </c>
      <c r="AI87" s="19">
        <v>0.70888129819767409</v>
      </c>
    </row>
    <row r="88" spans="2:35" x14ac:dyDescent="0.25">
      <c r="B88" s="4" t="s">
        <v>13</v>
      </c>
      <c r="C88">
        <v>0.82272863568215904</v>
      </c>
      <c r="D88">
        <v>0.81231634182908541</v>
      </c>
      <c r="E88">
        <v>0.80884557721139438</v>
      </c>
      <c r="F88">
        <v>0.81144677661169418</v>
      </c>
      <c r="G88">
        <v>0.80449025487256376</v>
      </c>
      <c r="H88">
        <v>0.80188905547226386</v>
      </c>
      <c r="I88">
        <v>0.78277361319340311</v>
      </c>
      <c r="J88">
        <v>0.76628185907046475</v>
      </c>
      <c r="K88">
        <v>0.7610569715142429</v>
      </c>
      <c r="L88">
        <v>0.76104947526236877</v>
      </c>
      <c r="M88">
        <v>0.75931784107946032</v>
      </c>
      <c r="N88">
        <v>0.75582458770614691</v>
      </c>
      <c r="O88">
        <v>0.75323838080959526</v>
      </c>
      <c r="P88">
        <v>0.7558545727136432</v>
      </c>
      <c r="Q88" s="19">
        <v>0.7558545727136432</v>
      </c>
      <c r="R88" s="11"/>
      <c r="T88" s="4" t="s">
        <v>13</v>
      </c>
      <c r="U88">
        <v>0.75974724036982455</v>
      </c>
      <c r="V88">
        <v>0.75450511998754655</v>
      </c>
      <c r="W88">
        <v>0.74305318939025644</v>
      </c>
      <c r="X88">
        <v>0.73996089935813081</v>
      </c>
      <c r="Y88">
        <v>0.73083727640740848</v>
      </c>
      <c r="Z88">
        <v>0.73371970502533501</v>
      </c>
      <c r="AA88">
        <v>0.71396084633492773</v>
      </c>
      <c r="AB88">
        <v>0.69192397648057469</v>
      </c>
      <c r="AC88">
        <v>0.68668459015989813</v>
      </c>
      <c r="AD88">
        <v>0.70077927417656893</v>
      </c>
      <c r="AE88">
        <v>0.69961019267985403</v>
      </c>
      <c r="AF88">
        <v>0.70809638188179969</v>
      </c>
      <c r="AG88">
        <v>0.70467733270763266</v>
      </c>
      <c r="AH88">
        <v>0.70888129819767409</v>
      </c>
      <c r="AI88" s="19">
        <v>0.70888129819767409</v>
      </c>
    </row>
    <row r="89" spans="2:35" x14ac:dyDescent="0.25">
      <c r="B89" s="4" t="s">
        <v>14</v>
      </c>
      <c r="C89">
        <v>0.82272863568215904</v>
      </c>
      <c r="D89">
        <v>0.81231634182908541</v>
      </c>
      <c r="E89">
        <v>0.80884557721139438</v>
      </c>
      <c r="F89">
        <v>0.81144677661169418</v>
      </c>
      <c r="G89">
        <v>0.80449025487256376</v>
      </c>
      <c r="H89">
        <v>0.80188905547226386</v>
      </c>
      <c r="I89">
        <v>0.78277361319340311</v>
      </c>
      <c r="J89">
        <v>0.76628185907046475</v>
      </c>
      <c r="K89">
        <v>0.7610569715142429</v>
      </c>
      <c r="L89">
        <v>0.76104947526236877</v>
      </c>
      <c r="M89">
        <v>0.75931784107946032</v>
      </c>
      <c r="N89">
        <v>0.75582458770614691</v>
      </c>
      <c r="O89">
        <v>0.75323838080959526</v>
      </c>
      <c r="P89">
        <v>0.7558545727136432</v>
      </c>
      <c r="Q89" s="19">
        <v>0.7558545727136432</v>
      </c>
      <c r="R89" s="11"/>
      <c r="T89" s="4" t="s">
        <v>14</v>
      </c>
      <c r="U89">
        <v>0.75974724036982455</v>
      </c>
      <c r="V89">
        <v>0.75450511998754655</v>
      </c>
      <c r="W89">
        <v>0.74305318939025644</v>
      </c>
      <c r="X89">
        <v>0.73996089935813081</v>
      </c>
      <c r="Y89">
        <v>0.73083727640740848</v>
      </c>
      <c r="Z89">
        <v>0.73371970502533501</v>
      </c>
      <c r="AA89">
        <v>0.71396084633492773</v>
      </c>
      <c r="AB89">
        <v>0.69192397648057469</v>
      </c>
      <c r="AC89">
        <v>0.68668459015989813</v>
      </c>
      <c r="AD89">
        <v>0.70077927417656893</v>
      </c>
      <c r="AE89">
        <v>0.69961019267985403</v>
      </c>
      <c r="AF89">
        <v>0.70809638188179969</v>
      </c>
      <c r="AG89">
        <v>0.70467733270763266</v>
      </c>
      <c r="AH89">
        <v>0.70888129819767409</v>
      </c>
      <c r="AI89" s="19">
        <v>0.70888129819767409</v>
      </c>
    </row>
    <row r="90" spans="2:35" x14ac:dyDescent="0.25">
      <c r="B90" s="4" t="s">
        <v>15</v>
      </c>
      <c r="C90">
        <v>0.82272863568215904</v>
      </c>
      <c r="D90">
        <v>0.81231634182908541</v>
      </c>
      <c r="E90">
        <v>0.80884557721139438</v>
      </c>
      <c r="F90">
        <v>0.81144677661169418</v>
      </c>
      <c r="G90">
        <v>0.80449025487256376</v>
      </c>
      <c r="H90">
        <v>0.80188905547226386</v>
      </c>
      <c r="I90">
        <v>0.78277361319340311</v>
      </c>
      <c r="J90">
        <v>0.76628185907046475</v>
      </c>
      <c r="K90">
        <v>0.7610569715142429</v>
      </c>
      <c r="L90">
        <v>0.76104947526236877</v>
      </c>
      <c r="M90">
        <v>0.75931784107946032</v>
      </c>
      <c r="N90">
        <v>0.75582458770614691</v>
      </c>
      <c r="O90">
        <v>0.75323838080959526</v>
      </c>
      <c r="P90">
        <v>0.7558545727136432</v>
      </c>
      <c r="Q90" s="19">
        <v>0.7558545727136432</v>
      </c>
      <c r="R90" s="11"/>
      <c r="T90" s="4" t="s">
        <v>15</v>
      </c>
      <c r="U90">
        <v>0.75974724036982455</v>
      </c>
      <c r="V90">
        <v>0.75450511998754655</v>
      </c>
      <c r="W90">
        <v>0.74305318939025644</v>
      </c>
      <c r="X90">
        <v>0.73996089935813081</v>
      </c>
      <c r="Y90">
        <v>0.73083727640740848</v>
      </c>
      <c r="Z90">
        <v>0.73371970502533501</v>
      </c>
      <c r="AA90">
        <v>0.71396084633492773</v>
      </c>
      <c r="AB90">
        <v>0.69192397648057469</v>
      </c>
      <c r="AC90">
        <v>0.68668459015989813</v>
      </c>
      <c r="AD90">
        <v>0.70077927417656893</v>
      </c>
      <c r="AE90">
        <v>0.69961019267985403</v>
      </c>
      <c r="AF90">
        <v>0.70809638188179969</v>
      </c>
      <c r="AG90">
        <v>0.70467733270763266</v>
      </c>
      <c r="AH90">
        <v>0.70888129819767409</v>
      </c>
      <c r="AI90" s="19">
        <v>0.70888129819767409</v>
      </c>
    </row>
    <row r="91" spans="2:35" x14ac:dyDescent="0.25">
      <c r="B91" s="4" t="s">
        <v>16</v>
      </c>
      <c r="C91">
        <v>0.82272863568215904</v>
      </c>
      <c r="D91">
        <v>0.81231634182908541</v>
      </c>
      <c r="E91">
        <v>0.80884557721139438</v>
      </c>
      <c r="F91">
        <v>0.81144677661169418</v>
      </c>
      <c r="G91">
        <v>0.80449025487256376</v>
      </c>
      <c r="H91">
        <v>0.80188905547226386</v>
      </c>
      <c r="I91">
        <v>0.78277361319340311</v>
      </c>
      <c r="J91">
        <v>0.76628185907046475</v>
      </c>
      <c r="K91">
        <v>0.7610569715142429</v>
      </c>
      <c r="L91">
        <v>0.76104947526236877</v>
      </c>
      <c r="M91">
        <v>0.75931784107946032</v>
      </c>
      <c r="N91">
        <v>0.75582458770614691</v>
      </c>
      <c r="O91">
        <v>0.75323838080959526</v>
      </c>
      <c r="P91">
        <v>0.7558545727136432</v>
      </c>
      <c r="Q91" s="19">
        <v>0.7558545727136432</v>
      </c>
      <c r="R91" s="11"/>
      <c r="T91" s="4" t="s">
        <v>16</v>
      </c>
      <c r="U91">
        <v>0.75974724036982455</v>
      </c>
      <c r="V91">
        <v>0.75450511998754655</v>
      </c>
      <c r="W91">
        <v>0.74305318939025644</v>
      </c>
      <c r="X91">
        <v>0.73996089935813081</v>
      </c>
      <c r="Y91">
        <v>0.73083727640740848</v>
      </c>
      <c r="Z91">
        <v>0.73371970502533501</v>
      </c>
      <c r="AA91">
        <v>0.71396084633492773</v>
      </c>
      <c r="AB91">
        <v>0.69192397648057469</v>
      </c>
      <c r="AC91">
        <v>0.68668459015989813</v>
      </c>
      <c r="AD91">
        <v>0.70077927417656893</v>
      </c>
      <c r="AE91">
        <v>0.69961019267985403</v>
      </c>
      <c r="AF91">
        <v>0.70809638188179969</v>
      </c>
      <c r="AG91">
        <v>0.70467733270763266</v>
      </c>
      <c r="AH91">
        <v>0.70888129819767409</v>
      </c>
      <c r="AI91" s="19">
        <v>0.70888129819767409</v>
      </c>
    </row>
    <row r="92" spans="2:35" x14ac:dyDescent="0.25">
      <c r="B92" s="5" t="s">
        <v>17</v>
      </c>
      <c r="C92" s="1">
        <v>0.82272863568215904</v>
      </c>
      <c r="D92" s="1">
        <v>0.81231634182908541</v>
      </c>
      <c r="E92" s="1">
        <v>0.80884557721139438</v>
      </c>
      <c r="F92" s="1">
        <v>0.81144677661169418</v>
      </c>
      <c r="G92" s="1">
        <v>0.80449025487256376</v>
      </c>
      <c r="H92" s="1">
        <v>0.80188905547226386</v>
      </c>
      <c r="I92" s="1">
        <v>0.78277361319340311</v>
      </c>
      <c r="J92" s="1">
        <v>0.76628185907046475</v>
      </c>
      <c r="K92" s="1">
        <v>0.7610569715142429</v>
      </c>
      <c r="L92" s="1">
        <v>0.76104947526236877</v>
      </c>
      <c r="M92" s="1">
        <v>0.75931784107946032</v>
      </c>
      <c r="N92" s="1">
        <v>0.75582458770614691</v>
      </c>
      <c r="O92" s="1">
        <v>0.75323838080959526</v>
      </c>
      <c r="P92" s="1">
        <v>0.7558545727136432</v>
      </c>
      <c r="Q92" s="20">
        <v>0.7558545727136432</v>
      </c>
      <c r="R92" s="11"/>
      <c r="T92" s="5" t="s">
        <v>17</v>
      </c>
      <c r="U92" s="1">
        <v>0.75974724036982455</v>
      </c>
      <c r="V92" s="1">
        <v>0.75450511998754655</v>
      </c>
      <c r="W92" s="1">
        <v>0.74305318939025644</v>
      </c>
      <c r="X92" s="1">
        <v>0.73996089935813081</v>
      </c>
      <c r="Y92" s="1">
        <v>0.73083727640740848</v>
      </c>
      <c r="Z92" s="1">
        <v>0.73371970502533501</v>
      </c>
      <c r="AA92" s="1">
        <v>0.71396084633492773</v>
      </c>
      <c r="AB92" s="1">
        <v>0.69192397648057469</v>
      </c>
      <c r="AC92" s="1">
        <v>0.68668459015989813</v>
      </c>
      <c r="AD92" s="1">
        <v>0.70077927417656893</v>
      </c>
      <c r="AE92" s="1">
        <v>0.69961019267985403</v>
      </c>
      <c r="AF92" s="1">
        <v>0.70809638188179969</v>
      </c>
      <c r="AG92" s="1">
        <v>0.70467733270763266</v>
      </c>
      <c r="AH92" s="1">
        <v>0.70888129819767409</v>
      </c>
      <c r="AI92" s="20">
        <v>0.70888129819767409</v>
      </c>
    </row>
    <row r="93" spans="2:35" x14ac:dyDescent="0.25">
      <c r="R93" s="11"/>
    </row>
    <row r="94" spans="2:35" x14ac:dyDescent="0.25">
      <c r="B94" s="6" t="s">
        <v>23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1"/>
      <c r="T94" s="6" t="s">
        <v>23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2:35" x14ac:dyDescent="0.25">
      <c r="B95" s="7" t="s">
        <v>18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10</v>
      </c>
      <c r="K95" s="2" t="s">
        <v>11</v>
      </c>
      <c r="L95" s="2" t="s">
        <v>12</v>
      </c>
      <c r="M95" s="2" t="s">
        <v>13</v>
      </c>
      <c r="N95" s="2" t="s">
        <v>14</v>
      </c>
      <c r="O95" s="2" t="s">
        <v>15</v>
      </c>
      <c r="P95" s="2" t="s">
        <v>16</v>
      </c>
      <c r="Q95" s="3" t="s">
        <v>17</v>
      </c>
      <c r="R95" s="11"/>
      <c r="T95" s="7" t="s">
        <v>18</v>
      </c>
      <c r="U95" s="2" t="s">
        <v>3</v>
      </c>
      <c r="V95" s="2" t="s">
        <v>4</v>
      </c>
      <c r="W95" s="2" t="s">
        <v>5</v>
      </c>
      <c r="X95" s="2" t="s">
        <v>6</v>
      </c>
      <c r="Y95" s="2" t="s">
        <v>7</v>
      </c>
      <c r="Z95" s="2" t="s">
        <v>8</v>
      </c>
      <c r="AA95" s="2" t="s">
        <v>9</v>
      </c>
      <c r="AB95" s="2" t="s">
        <v>10</v>
      </c>
      <c r="AC95" s="2" t="s">
        <v>11</v>
      </c>
      <c r="AD95" s="2" t="s">
        <v>12</v>
      </c>
      <c r="AE95" s="2" t="s">
        <v>13</v>
      </c>
      <c r="AF95" s="2" t="s">
        <v>14</v>
      </c>
      <c r="AG95" s="2" t="s">
        <v>15</v>
      </c>
      <c r="AH95" s="2" t="s">
        <v>16</v>
      </c>
      <c r="AI95" s="3" t="s">
        <v>17</v>
      </c>
    </row>
    <row r="96" spans="2:35" x14ac:dyDescent="0.25">
      <c r="B96" s="4" t="s">
        <v>3</v>
      </c>
      <c r="C96" s="9">
        <v>0.84270614692653667</v>
      </c>
      <c r="D96" s="9">
        <v>0.84182908545727142</v>
      </c>
      <c r="E96" s="9">
        <v>0.83051724137931038</v>
      </c>
      <c r="F96" s="9">
        <v>0.82531484257871046</v>
      </c>
      <c r="G96" s="9">
        <v>0.81750374812593718</v>
      </c>
      <c r="H96" s="9">
        <v>0.7862218890554723</v>
      </c>
      <c r="I96" s="9">
        <v>0.77494752623688146</v>
      </c>
      <c r="J96" s="9">
        <v>0.77147676161919043</v>
      </c>
      <c r="K96" s="9">
        <v>0.76538980509745136</v>
      </c>
      <c r="L96" s="9">
        <v>0.76192653673163413</v>
      </c>
      <c r="M96" s="9">
        <v>0.76278860569715135</v>
      </c>
      <c r="N96" s="9">
        <v>0.75844077961019496</v>
      </c>
      <c r="O96" s="9">
        <v>0.75323838080959526</v>
      </c>
      <c r="P96" s="9">
        <v>0.7558545727136432</v>
      </c>
      <c r="Q96" s="8">
        <v>0.7558545727136432</v>
      </c>
      <c r="R96" s="11"/>
      <c r="T96" s="4" t="s">
        <v>3</v>
      </c>
      <c r="U96" s="9">
        <v>0.7639071400966484</v>
      </c>
      <c r="V96" s="9">
        <v>0.7550654439246508</v>
      </c>
      <c r="W96" s="9">
        <v>0.73444493949060941</v>
      </c>
      <c r="X96" s="9">
        <v>0.71980119098106576</v>
      </c>
      <c r="Y96" s="9">
        <v>0.72797174478263549</v>
      </c>
      <c r="Z96" s="9">
        <v>0.7108604343731092</v>
      </c>
      <c r="AA96" s="9">
        <v>0.70460545647731698</v>
      </c>
      <c r="AB96" s="9">
        <v>0.70759923298658933</v>
      </c>
      <c r="AC96" s="9">
        <v>0.70517942389104626</v>
      </c>
      <c r="AD96" s="9">
        <v>0.70502244983381712</v>
      </c>
      <c r="AE96" s="9">
        <v>0.70217859068248223</v>
      </c>
      <c r="AF96" s="9">
        <v>0.71046147506306523</v>
      </c>
      <c r="AG96" s="9">
        <v>0.70467733270763266</v>
      </c>
      <c r="AH96" s="9">
        <v>0.70888129819767409</v>
      </c>
      <c r="AI96" s="8">
        <v>0.70888129819767409</v>
      </c>
    </row>
    <row r="97" spans="2:35" x14ac:dyDescent="0.25">
      <c r="B97" s="4" t="s">
        <v>4</v>
      </c>
      <c r="C97" s="18">
        <v>0.83577211394302853</v>
      </c>
      <c r="D97" s="9">
        <v>0.83229385307346337</v>
      </c>
      <c r="E97" s="9">
        <v>0.83574962518740636</v>
      </c>
      <c r="F97" s="9">
        <v>0.82705397301349337</v>
      </c>
      <c r="G97" s="9">
        <v>0.81664167916041985</v>
      </c>
      <c r="H97" s="9">
        <v>0.78623688155922022</v>
      </c>
      <c r="I97" s="9">
        <v>0.77582458770614693</v>
      </c>
      <c r="J97" s="9">
        <v>0.77408545727136435</v>
      </c>
      <c r="K97" s="9">
        <v>0.76452773613193403</v>
      </c>
      <c r="L97" s="9">
        <v>0.76192653673163413</v>
      </c>
      <c r="M97" s="9">
        <v>0.76365817091454269</v>
      </c>
      <c r="N97" s="9">
        <v>0.75844077961019496</v>
      </c>
      <c r="O97" s="9">
        <v>0.75323838080959526</v>
      </c>
      <c r="P97" s="9">
        <v>0.7558545727136432</v>
      </c>
      <c r="Q97" s="8">
        <v>0.7558545727136432</v>
      </c>
      <c r="R97" s="11"/>
      <c r="T97" s="4" t="s">
        <v>4</v>
      </c>
      <c r="U97" s="18">
        <v>0.76761289490800932</v>
      </c>
      <c r="V97" s="9">
        <v>0.7575236867887305</v>
      </c>
      <c r="W97" s="9">
        <v>0.76140672474468318</v>
      </c>
      <c r="X97" s="9">
        <v>0.74514559785978274</v>
      </c>
      <c r="Y97" s="9">
        <v>0.7332582834104262</v>
      </c>
      <c r="Z97" s="9">
        <v>0.71417009248609031</v>
      </c>
      <c r="AA97" s="9">
        <v>0.703253681350821</v>
      </c>
      <c r="AB97" s="9">
        <v>0.71116481615181948</v>
      </c>
      <c r="AC97" s="9">
        <v>0.7018410243519887</v>
      </c>
      <c r="AD97" s="9">
        <v>0.70502244983381712</v>
      </c>
      <c r="AE97" s="9">
        <v>0.70426192401581544</v>
      </c>
      <c r="AF97" s="9">
        <v>0.71046147506306523</v>
      </c>
      <c r="AG97" s="9">
        <v>0.70467733270763266</v>
      </c>
      <c r="AH97" s="9">
        <v>0.70888129819767409</v>
      </c>
      <c r="AI97" s="8">
        <v>0.70888129819767409</v>
      </c>
    </row>
    <row r="98" spans="2:35" x14ac:dyDescent="0.25">
      <c r="B98" s="4" t="s">
        <v>5</v>
      </c>
      <c r="C98" s="9">
        <v>0.82970014992503738</v>
      </c>
      <c r="D98" s="9">
        <v>0.82275862068965522</v>
      </c>
      <c r="E98" s="9">
        <v>0.81928785607196397</v>
      </c>
      <c r="F98" s="9">
        <v>0.82359820089955027</v>
      </c>
      <c r="G98" s="9">
        <v>0.80533733133433283</v>
      </c>
      <c r="H98" s="9">
        <v>0.78535982008995497</v>
      </c>
      <c r="I98" s="9">
        <v>0.78017241379310343</v>
      </c>
      <c r="J98" s="9">
        <v>0.7714692653673163</v>
      </c>
      <c r="K98" s="9">
        <v>0.76539730134932538</v>
      </c>
      <c r="L98" s="9">
        <v>0.76279610194902558</v>
      </c>
      <c r="M98" s="9">
        <v>0.76191904047976011</v>
      </c>
      <c r="N98" s="9">
        <v>0.75844077961019496</v>
      </c>
      <c r="O98" s="9">
        <v>0.75323838080959526</v>
      </c>
      <c r="P98" s="9">
        <v>0.7558545727136432</v>
      </c>
      <c r="Q98" s="8">
        <v>0.7558545727136432</v>
      </c>
      <c r="R98" s="11"/>
      <c r="T98" s="4" t="s">
        <v>5</v>
      </c>
      <c r="U98" s="9">
        <v>0.76849364285222699</v>
      </c>
      <c r="V98" s="9">
        <v>0.75230633772673838</v>
      </c>
      <c r="W98" s="9">
        <v>0.74889393814300931</v>
      </c>
      <c r="X98" s="9">
        <v>0.75540358194817481</v>
      </c>
      <c r="Y98" s="9">
        <v>0.72586269503160084</v>
      </c>
      <c r="Z98" s="9">
        <v>0.71410625727593247</v>
      </c>
      <c r="AA98" s="9">
        <v>0.70760029280422798</v>
      </c>
      <c r="AB98" s="9">
        <v>0.70439741058007677</v>
      </c>
      <c r="AC98" s="9">
        <v>0.7013208535683001</v>
      </c>
      <c r="AD98" s="9">
        <v>0.70564744983381711</v>
      </c>
      <c r="AE98" s="9">
        <v>0.70317483905776279</v>
      </c>
      <c r="AF98" s="9">
        <v>0.71046147506306523</v>
      </c>
      <c r="AG98" s="9">
        <v>0.70467733270763266</v>
      </c>
      <c r="AH98" s="9">
        <v>0.70888129819767409</v>
      </c>
      <c r="AI98" s="8">
        <v>0.70888129819767409</v>
      </c>
    </row>
    <row r="99" spans="2:35" x14ac:dyDescent="0.25">
      <c r="B99" s="4" t="s">
        <v>6</v>
      </c>
      <c r="C99" s="9">
        <v>0.81754122938530727</v>
      </c>
      <c r="D99" s="9">
        <v>0.81493253373313335</v>
      </c>
      <c r="E99" s="9">
        <v>0.81060719640179912</v>
      </c>
      <c r="F99" s="9">
        <v>0.80971514242878562</v>
      </c>
      <c r="G99" s="9">
        <v>0.80274362818590705</v>
      </c>
      <c r="H99" s="9">
        <v>0.79059220389805085</v>
      </c>
      <c r="I99" s="9">
        <v>0.77757121439280363</v>
      </c>
      <c r="J99" s="9">
        <v>0.76625937031484259</v>
      </c>
      <c r="K99" s="9">
        <v>0.76538980509745125</v>
      </c>
      <c r="L99" s="9">
        <v>0.76192653673163413</v>
      </c>
      <c r="M99" s="9">
        <v>0.76104947526236888</v>
      </c>
      <c r="N99" s="9">
        <v>0.75930284857571217</v>
      </c>
      <c r="O99" s="9">
        <v>0.75323838080959526</v>
      </c>
      <c r="P99" s="9">
        <v>0.7558545727136432</v>
      </c>
      <c r="Q99" s="8">
        <v>0.7558545727136432</v>
      </c>
      <c r="R99" s="11"/>
      <c r="T99" s="4" t="s">
        <v>6</v>
      </c>
      <c r="U99" s="9">
        <v>0.75599809208470126</v>
      </c>
      <c r="V99" s="9">
        <v>0.75495345115136303</v>
      </c>
      <c r="W99" s="9">
        <v>0.74551634851722959</v>
      </c>
      <c r="X99" s="9">
        <v>0.74641922108321801</v>
      </c>
      <c r="Y99" s="9">
        <v>0.73636305442213668</v>
      </c>
      <c r="Z99" s="9">
        <v>0.72219924298970972</v>
      </c>
      <c r="AA99" s="9">
        <v>0.70603741477461424</v>
      </c>
      <c r="AB99" s="9">
        <v>0.69540648123131521</v>
      </c>
      <c r="AC99" s="9">
        <v>0.70097664560104689</v>
      </c>
      <c r="AD99" s="9">
        <v>0.70553780071100991</v>
      </c>
      <c r="AE99" s="9">
        <v>0.70262538850831224</v>
      </c>
      <c r="AF99" s="9">
        <v>0.71098230839639853</v>
      </c>
      <c r="AG99" s="9">
        <v>0.70467733270763266</v>
      </c>
      <c r="AH99" s="9">
        <v>0.70888129819767409</v>
      </c>
      <c r="AI99" s="8">
        <v>0.70888129819767409</v>
      </c>
    </row>
    <row r="100" spans="2:35" x14ac:dyDescent="0.25">
      <c r="B100" s="4" t="s">
        <v>7</v>
      </c>
      <c r="C100" s="9">
        <v>0.81407046476761624</v>
      </c>
      <c r="D100" s="9">
        <v>0.81318590704647686</v>
      </c>
      <c r="E100" s="9">
        <v>0.80970764617691171</v>
      </c>
      <c r="F100" s="9">
        <v>0.8079910044977513</v>
      </c>
      <c r="G100" s="9">
        <v>0.80973763118440778</v>
      </c>
      <c r="H100" s="9">
        <v>0.79146926536731643</v>
      </c>
      <c r="I100" s="9">
        <v>0.77929535232383795</v>
      </c>
      <c r="J100" s="9">
        <v>0.76541229385307352</v>
      </c>
      <c r="K100" s="9">
        <v>0.76366566716641682</v>
      </c>
      <c r="L100" s="9">
        <v>0.76279610194902547</v>
      </c>
      <c r="M100" s="9">
        <v>0.76278860569715135</v>
      </c>
      <c r="N100" s="9">
        <v>0.75930284857571217</v>
      </c>
      <c r="O100" s="9">
        <v>0.75323838080959526</v>
      </c>
      <c r="P100" s="9">
        <v>0.7558545727136432</v>
      </c>
      <c r="Q100" s="8">
        <v>0.7558545727136432</v>
      </c>
      <c r="R100" s="11"/>
      <c r="T100" s="4" t="s">
        <v>7</v>
      </c>
      <c r="U100" s="9">
        <v>0.75820778522547816</v>
      </c>
      <c r="V100" s="9">
        <v>0.75436103169472335</v>
      </c>
      <c r="W100" s="9">
        <v>0.74687018296678076</v>
      </c>
      <c r="X100" s="9">
        <v>0.74661032788619552</v>
      </c>
      <c r="Y100" s="9">
        <v>0.7528033581821405</v>
      </c>
      <c r="Z100" s="9">
        <v>0.72964145016036908</v>
      </c>
      <c r="AA100" s="9">
        <v>0.71082787895006716</v>
      </c>
      <c r="AB100" s="9">
        <v>0.69389458083350453</v>
      </c>
      <c r="AC100" s="9">
        <v>0.70171985795194014</v>
      </c>
      <c r="AD100" s="9">
        <v>0.70938474629908177</v>
      </c>
      <c r="AE100" s="9">
        <v>0.70698144911437288</v>
      </c>
      <c r="AF100" s="9">
        <v>0.71098230839639853</v>
      </c>
      <c r="AG100" s="9">
        <v>0.70467733270763266</v>
      </c>
      <c r="AH100" s="9">
        <v>0.70888129819767409</v>
      </c>
      <c r="AI100" s="8">
        <v>0.70888129819767409</v>
      </c>
    </row>
    <row r="101" spans="2:35" x14ac:dyDescent="0.25">
      <c r="B101" s="4" t="s">
        <v>8</v>
      </c>
      <c r="C101" s="18">
        <v>0.81057721139430294</v>
      </c>
      <c r="D101" s="9">
        <v>0.80535982008995499</v>
      </c>
      <c r="E101" s="9">
        <v>0.81057721139430294</v>
      </c>
      <c r="F101" s="9">
        <v>0.80275862068965509</v>
      </c>
      <c r="G101" s="9">
        <v>0.79494002998500746</v>
      </c>
      <c r="H101" s="9">
        <v>0.79233883058470767</v>
      </c>
      <c r="I101" s="9">
        <v>0.77843328335832074</v>
      </c>
      <c r="J101" s="9">
        <v>0.75759370314842578</v>
      </c>
      <c r="K101" s="9">
        <v>0.75932533733133423</v>
      </c>
      <c r="L101" s="9">
        <v>0.76366566716641671</v>
      </c>
      <c r="M101" s="9">
        <v>0.76192653673163413</v>
      </c>
      <c r="N101" s="9">
        <v>0.76017241379310341</v>
      </c>
      <c r="O101" s="9">
        <v>0.75323838080959526</v>
      </c>
      <c r="P101" s="9">
        <v>0.7558545727136432</v>
      </c>
      <c r="Q101" s="8">
        <v>0.7558545727136432</v>
      </c>
      <c r="R101" s="11"/>
      <c r="T101" s="4" t="s">
        <v>8</v>
      </c>
      <c r="U101" s="18">
        <v>0.75368605971172076</v>
      </c>
      <c r="V101" s="9">
        <v>0.7452358377871604</v>
      </c>
      <c r="W101" s="9">
        <v>0.75062946621338711</v>
      </c>
      <c r="X101" s="9">
        <v>0.74006255553297351</v>
      </c>
      <c r="Y101" s="9">
        <v>0.73743402396476454</v>
      </c>
      <c r="Z101" s="9">
        <v>0.73257170223557666</v>
      </c>
      <c r="AA101" s="9">
        <v>0.7192163414319156</v>
      </c>
      <c r="AB101" s="9">
        <v>0.68729220352745668</v>
      </c>
      <c r="AC101" s="9">
        <v>0.69779441722348501</v>
      </c>
      <c r="AD101" s="9">
        <v>0.70713313824210156</v>
      </c>
      <c r="AE101" s="9">
        <v>0.70684533764831947</v>
      </c>
      <c r="AF101" s="9">
        <v>0.71150862418587224</v>
      </c>
      <c r="AG101" s="9">
        <v>0.70467733270763266</v>
      </c>
      <c r="AH101" s="9">
        <v>0.70888129819767409</v>
      </c>
      <c r="AI101" s="8">
        <v>0.70888129819767409</v>
      </c>
    </row>
    <row r="102" spans="2:35" x14ac:dyDescent="0.25">
      <c r="B102" s="4" t="s">
        <v>9</v>
      </c>
      <c r="C102" s="9">
        <v>0.79408545727136437</v>
      </c>
      <c r="D102" s="9">
        <v>0.79581709145427282</v>
      </c>
      <c r="E102" s="9">
        <v>0.80102698650674653</v>
      </c>
      <c r="F102" s="9">
        <v>0.796664167916042</v>
      </c>
      <c r="G102" s="9">
        <v>0.78709145427286353</v>
      </c>
      <c r="H102" s="9">
        <v>0.79058470764617683</v>
      </c>
      <c r="I102" s="9">
        <v>0.79058470764617694</v>
      </c>
      <c r="J102" s="9">
        <v>0.76801349325337331</v>
      </c>
      <c r="K102" s="9">
        <v>0.75672413793103455</v>
      </c>
      <c r="L102" s="9">
        <v>0.7610569715142429</v>
      </c>
      <c r="M102" s="9">
        <v>0.76192653673163413</v>
      </c>
      <c r="N102" s="9">
        <v>0.75931034482758619</v>
      </c>
      <c r="O102" s="9">
        <v>0.75323838080959526</v>
      </c>
      <c r="P102" s="9">
        <v>0.7558545727136432</v>
      </c>
      <c r="Q102" s="8">
        <v>0.7558545727136432</v>
      </c>
      <c r="R102" s="11"/>
      <c r="T102" s="4" t="s">
        <v>9</v>
      </c>
      <c r="U102" s="9">
        <v>0.73575057603514193</v>
      </c>
      <c r="V102" s="9">
        <v>0.73795680730387314</v>
      </c>
      <c r="W102" s="9">
        <v>0.7387249582340627</v>
      </c>
      <c r="X102" s="9">
        <v>0.73827893632790365</v>
      </c>
      <c r="Y102" s="9">
        <v>0.72386446496559409</v>
      </c>
      <c r="Z102" s="9">
        <v>0.72848688269398942</v>
      </c>
      <c r="AA102" s="9">
        <v>0.7275965961607932</v>
      </c>
      <c r="AB102" s="9">
        <v>0.69744428309608586</v>
      </c>
      <c r="AC102" s="9">
        <v>0.69386228678924666</v>
      </c>
      <c r="AD102" s="9">
        <v>0.70476379241256704</v>
      </c>
      <c r="AE102" s="9">
        <v>0.70838083438873578</v>
      </c>
      <c r="AF102" s="9">
        <v>0.71098779085253894</v>
      </c>
      <c r="AG102" s="9">
        <v>0.70467733270763266</v>
      </c>
      <c r="AH102" s="9">
        <v>0.70888129819767409</v>
      </c>
      <c r="AI102" s="8">
        <v>0.70888129819767409</v>
      </c>
    </row>
    <row r="103" spans="2:35" x14ac:dyDescent="0.25">
      <c r="B103" s="4" t="s">
        <v>10</v>
      </c>
      <c r="C103" s="9">
        <v>0.78886056971514251</v>
      </c>
      <c r="D103" s="9">
        <v>0.79059220389805096</v>
      </c>
      <c r="E103" s="9">
        <v>0.79321589205397314</v>
      </c>
      <c r="F103" s="9">
        <v>0.78883808095952035</v>
      </c>
      <c r="G103" s="9">
        <v>0.77928785607196382</v>
      </c>
      <c r="H103" s="9">
        <v>0.78882308845577198</v>
      </c>
      <c r="I103" s="9">
        <v>0.7827661169415292</v>
      </c>
      <c r="J103" s="9">
        <v>0.76801349325337331</v>
      </c>
      <c r="K103" s="9">
        <v>0.75673163418290856</v>
      </c>
      <c r="L103" s="9">
        <v>0.75844077961019474</v>
      </c>
      <c r="M103" s="9">
        <v>0.76540479760119939</v>
      </c>
      <c r="N103" s="9">
        <v>0.75843328335832094</v>
      </c>
      <c r="O103" s="9">
        <v>0.75237631184407805</v>
      </c>
      <c r="P103" s="9">
        <v>0.7558545727136432</v>
      </c>
      <c r="Q103" s="8">
        <v>0.7558545727136432</v>
      </c>
      <c r="R103" s="11"/>
      <c r="T103" s="4" t="s">
        <v>10</v>
      </c>
      <c r="U103" s="9">
        <v>0.73136676456633842</v>
      </c>
      <c r="V103" s="9">
        <v>0.73451384841405776</v>
      </c>
      <c r="W103" s="9">
        <v>0.73613062976232624</v>
      </c>
      <c r="X103" s="9">
        <v>0.73730631346466358</v>
      </c>
      <c r="Y103" s="9">
        <v>0.72788135636767892</v>
      </c>
      <c r="Z103" s="9">
        <v>0.72998685396033747</v>
      </c>
      <c r="AA103" s="9">
        <v>0.71900089792172073</v>
      </c>
      <c r="AB103" s="9">
        <v>0.69889570078944119</v>
      </c>
      <c r="AC103" s="9">
        <v>0.68533023291442174</v>
      </c>
      <c r="AD103" s="9">
        <v>0.69814822649771036</v>
      </c>
      <c r="AE103" s="9">
        <v>0.71195394598025219</v>
      </c>
      <c r="AF103" s="9">
        <v>0.71238641339893605</v>
      </c>
      <c r="AG103" s="9">
        <v>0.70415649937429936</v>
      </c>
      <c r="AH103" s="9">
        <v>0.70888129819767409</v>
      </c>
      <c r="AI103" s="8">
        <v>0.70888129819767409</v>
      </c>
    </row>
    <row r="104" spans="2:35" x14ac:dyDescent="0.25">
      <c r="B104" s="4" t="s">
        <v>11</v>
      </c>
      <c r="C104">
        <v>0.78886056971514251</v>
      </c>
      <c r="D104">
        <v>0.79059220389805096</v>
      </c>
      <c r="E104">
        <v>0.79321589205397314</v>
      </c>
      <c r="F104">
        <v>0.78883808095952035</v>
      </c>
      <c r="G104">
        <v>0.77928785607196382</v>
      </c>
      <c r="H104">
        <v>0.78795352323838075</v>
      </c>
      <c r="I104">
        <v>0.78449775112443776</v>
      </c>
      <c r="J104">
        <v>0.76799100449775115</v>
      </c>
      <c r="K104">
        <v>0.75324587706146917</v>
      </c>
      <c r="L104">
        <v>0.76278110944527744</v>
      </c>
      <c r="M104">
        <v>0.7619115442278861</v>
      </c>
      <c r="N104">
        <v>0.75755622188905547</v>
      </c>
      <c r="O104">
        <v>0.75237631184407805</v>
      </c>
      <c r="P104">
        <v>0.7558545727136432</v>
      </c>
      <c r="Q104" s="19">
        <v>0.7558545727136432</v>
      </c>
      <c r="R104" s="11"/>
      <c r="T104" s="4" t="s">
        <v>11</v>
      </c>
      <c r="U104">
        <v>0.73136676456633842</v>
      </c>
      <c r="V104">
        <v>0.73451384841405776</v>
      </c>
      <c r="W104">
        <v>0.73613062976232624</v>
      </c>
      <c r="X104">
        <v>0.73730631346466358</v>
      </c>
      <c r="Y104">
        <v>0.72788135636767892</v>
      </c>
      <c r="Z104">
        <v>0.72943740341088692</v>
      </c>
      <c r="AA104">
        <v>0.71944256433841436</v>
      </c>
      <c r="AB104">
        <v>0.69857777842198021</v>
      </c>
      <c r="AC104">
        <v>0.68080593126417965</v>
      </c>
      <c r="AD104">
        <v>0.70030769785494451</v>
      </c>
      <c r="AE104">
        <v>0.70278462456617741</v>
      </c>
      <c r="AF104">
        <v>0.71233233595368273</v>
      </c>
      <c r="AG104">
        <v>0.70415649937429936</v>
      </c>
      <c r="AH104">
        <v>0.70888129819767409</v>
      </c>
      <c r="AI104" s="19">
        <v>0.70888129819767409</v>
      </c>
    </row>
    <row r="105" spans="2:35" x14ac:dyDescent="0.25">
      <c r="B105" s="4" t="s">
        <v>12</v>
      </c>
      <c r="C105">
        <v>0.78886056971514251</v>
      </c>
      <c r="D105">
        <v>0.79059220389805096</v>
      </c>
      <c r="E105">
        <v>0.79321589205397314</v>
      </c>
      <c r="F105">
        <v>0.78883808095952035</v>
      </c>
      <c r="G105">
        <v>0.77928785607196382</v>
      </c>
      <c r="H105">
        <v>0.78795352323838075</v>
      </c>
      <c r="I105">
        <v>0.78449775112443776</v>
      </c>
      <c r="J105">
        <v>0.76799100449775115</v>
      </c>
      <c r="K105">
        <v>0.75150674662668671</v>
      </c>
      <c r="L105">
        <v>0.76538980509745125</v>
      </c>
      <c r="M105">
        <v>0.75930284857571229</v>
      </c>
      <c r="N105">
        <v>0.75842578710644681</v>
      </c>
      <c r="O105">
        <v>0.75237631184407805</v>
      </c>
      <c r="P105">
        <v>0.7558545727136432</v>
      </c>
      <c r="Q105" s="19">
        <v>0.7558545727136432</v>
      </c>
      <c r="R105" s="11"/>
      <c r="T105" s="4" t="s">
        <v>12</v>
      </c>
      <c r="U105">
        <v>0.73136676456633842</v>
      </c>
      <c r="V105">
        <v>0.73451384841405776</v>
      </c>
      <c r="W105">
        <v>0.73613062976232624</v>
      </c>
      <c r="X105">
        <v>0.73730631346466358</v>
      </c>
      <c r="Y105">
        <v>0.72788135636767892</v>
      </c>
      <c r="Z105">
        <v>0.72943740341088692</v>
      </c>
      <c r="AA105">
        <v>0.71944256433841436</v>
      </c>
      <c r="AB105">
        <v>0.69857777842198021</v>
      </c>
      <c r="AC105">
        <v>0.67879596448677104</v>
      </c>
      <c r="AD105">
        <v>0.70150542556583018</v>
      </c>
      <c r="AE105">
        <v>0.70028267850368608</v>
      </c>
      <c r="AF105">
        <v>0.71286997036228483</v>
      </c>
      <c r="AG105">
        <v>0.70415649937429936</v>
      </c>
      <c r="AH105">
        <v>0.70888129819767409</v>
      </c>
      <c r="AI105" s="19">
        <v>0.70888129819767409</v>
      </c>
    </row>
    <row r="106" spans="2:35" x14ac:dyDescent="0.25">
      <c r="B106" s="4" t="s">
        <v>13</v>
      </c>
      <c r="C106">
        <v>0.78886056971514251</v>
      </c>
      <c r="D106">
        <v>0.79059220389805096</v>
      </c>
      <c r="E106">
        <v>0.79321589205397314</v>
      </c>
      <c r="F106">
        <v>0.78883808095952035</v>
      </c>
      <c r="G106">
        <v>0.77928785607196382</v>
      </c>
      <c r="H106">
        <v>0.78795352323838075</v>
      </c>
      <c r="I106">
        <v>0.78449775112443776</v>
      </c>
      <c r="J106">
        <v>0.76799100449775115</v>
      </c>
      <c r="K106">
        <v>0.75150674662668671</v>
      </c>
      <c r="L106">
        <v>0.76538980509745125</v>
      </c>
      <c r="M106">
        <v>0.75930284857571229</v>
      </c>
      <c r="N106">
        <v>0.75842578710644681</v>
      </c>
      <c r="O106">
        <v>0.75237631184407805</v>
      </c>
      <c r="P106">
        <v>0.7558545727136432</v>
      </c>
      <c r="Q106" s="19">
        <v>0.7558545727136432</v>
      </c>
      <c r="R106" s="11"/>
      <c r="T106" s="4" t="s">
        <v>13</v>
      </c>
      <c r="U106">
        <v>0.73136676456633842</v>
      </c>
      <c r="V106">
        <v>0.73451384841405776</v>
      </c>
      <c r="W106">
        <v>0.73613062976232624</v>
      </c>
      <c r="X106">
        <v>0.73730631346466358</v>
      </c>
      <c r="Y106">
        <v>0.72788135636767892</v>
      </c>
      <c r="Z106">
        <v>0.72943740341088692</v>
      </c>
      <c r="AA106">
        <v>0.71944256433841436</v>
      </c>
      <c r="AB106">
        <v>0.69857777842198021</v>
      </c>
      <c r="AC106">
        <v>0.67879596448677104</v>
      </c>
      <c r="AD106">
        <v>0.70150542556583018</v>
      </c>
      <c r="AE106">
        <v>0.70028267850368608</v>
      </c>
      <c r="AF106">
        <v>0.71286997036228483</v>
      </c>
      <c r="AG106">
        <v>0.70415649937429936</v>
      </c>
      <c r="AH106">
        <v>0.70888129819767409</v>
      </c>
      <c r="AI106" s="19">
        <v>0.70888129819767409</v>
      </c>
    </row>
    <row r="107" spans="2:35" x14ac:dyDescent="0.25">
      <c r="B107" s="4" t="s">
        <v>14</v>
      </c>
      <c r="C107">
        <v>0.78886056971514251</v>
      </c>
      <c r="D107">
        <v>0.79059220389805096</v>
      </c>
      <c r="E107">
        <v>0.79321589205397314</v>
      </c>
      <c r="F107">
        <v>0.78883808095952035</v>
      </c>
      <c r="G107">
        <v>0.77928785607196382</v>
      </c>
      <c r="H107">
        <v>0.78795352323838075</v>
      </c>
      <c r="I107">
        <v>0.78449775112443776</v>
      </c>
      <c r="J107">
        <v>0.76799100449775115</v>
      </c>
      <c r="K107">
        <v>0.75150674662668671</v>
      </c>
      <c r="L107">
        <v>0.76538980509745125</v>
      </c>
      <c r="M107">
        <v>0.75930284857571229</v>
      </c>
      <c r="N107">
        <v>0.75842578710644681</v>
      </c>
      <c r="O107">
        <v>0.75237631184407805</v>
      </c>
      <c r="P107">
        <v>0.7558545727136432</v>
      </c>
      <c r="Q107" s="19">
        <v>0.7558545727136432</v>
      </c>
      <c r="R107" s="11"/>
      <c r="T107" s="4" t="s">
        <v>14</v>
      </c>
      <c r="U107">
        <v>0.73136676456633842</v>
      </c>
      <c r="V107">
        <v>0.73451384841405776</v>
      </c>
      <c r="W107">
        <v>0.73613062976232624</v>
      </c>
      <c r="X107">
        <v>0.73730631346466358</v>
      </c>
      <c r="Y107">
        <v>0.72788135636767892</v>
      </c>
      <c r="Z107">
        <v>0.72943740341088692</v>
      </c>
      <c r="AA107">
        <v>0.71944256433841436</v>
      </c>
      <c r="AB107">
        <v>0.69857777842198021</v>
      </c>
      <c r="AC107">
        <v>0.67879596448677104</v>
      </c>
      <c r="AD107">
        <v>0.70150542556583018</v>
      </c>
      <c r="AE107">
        <v>0.70028267850368608</v>
      </c>
      <c r="AF107">
        <v>0.71286997036228483</v>
      </c>
      <c r="AG107">
        <v>0.70415649937429936</v>
      </c>
      <c r="AH107">
        <v>0.70888129819767409</v>
      </c>
      <c r="AI107" s="19">
        <v>0.70888129819767409</v>
      </c>
    </row>
    <row r="108" spans="2:35" x14ac:dyDescent="0.25">
      <c r="B108" s="4" t="s">
        <v>15</v>
      </c>
      <c r="C108">
        <v>0.78886056971514251</v>
      </c>
      <c r="D108">
        <v>0.79059220389805096</v>
      </c>
      <c r="E108">
        <v>0.79321589205397314</v>
      </c>
      <c r="F108">
        <v>0.78883808095952035</v>
      </c>
      <c r="G108">
        <v>0.77928785607196382</v>
      </c>
      <c r="H108">
        <v>0.78795352323838075</v>
      </c>
      <c r="I108">
        <v>0.78449775112443776</v>
      </c>
      <c r="J108">
        <v>0.76799100449775115</v>
      </c>
      <c r="K108">
        <v>0.75150674662668671</v>
      </c>
      <c r="L108">
        <v>0.76538980509745125</v>
      </c>
      <c r="M108">
        <v>0.75930284857571229</v>
      </c>
      <c r="N108">
        <v>0.75842578710644681</v>
      </c>
      <c r="O108">
        <v>0.75237631184407805</v>
      </c>
      <c r="P108">
        <v>0.7558545727136432</v>
      </c>
      <c r="Q108" s="19">
        <v>0.7558545727136432</v>
      </c>
      <c r="R108" s="11"/>
      <c r="T108" s="4" t="s">
        <v>15</v>
      </c>
      <c r="U108">
        <v>0.73136676456633842</v>
      </c>
      <c r="V108">
        <v>0.73451384841405776</v>
      </c>
      <c r="W108">
        <v>0.73613062976232624</v>
      </c>
      <c r="X108">
        <v>0.73730631346466358</v>
      </c>
      <c r="Y108">
        <v>0.72788135636767892</v>
      </c>
      <c r="Z108">
        <v>0.72943740341088692</v>
      </c>
      <c r="AA108">
        <v>0.71944256433841436</v>
      </c>
      <c r="AB108">
        <v>0.69857777842198021</v>
      </c>
      <c r="AC108">
        <v>0.67879596448677104</v>
      </c>
      <c r="AD108">
        <v>0.70150542556583018</v>
      </c>
      <c r="AE108">
        <v>0.70028267850368608</v>
      </c>
      <c r="AF108">
        <v>0.71286997036228483</v>
      </c>
      <c r="AG108">
        <v>0.70415649937429936</v>
      </c>
      <c r="AH108">
        <v>0.70888129819767409</v>
      </c>
      <c r="AI108" s="19">
        <v>0.70888129819767409</v>
      </c>
    </row>
    <row r="109" spans="2:35" x14ac:dyDescent="0.25">
      <c r="B109" s="4" t="s">
        <v>16</v>
      </c>
      <c r="C109">
        <v>0.78886056971514251</v>
      </c>
      <c r="D109">
        <v>0.79059220389805096</v>
      </c>
      <c r="E109">
        <v>0.79321589205397314</v>
      </c>
      <c r="F109">
        <v>0.78883808095952035</v>
      </c>
      <c r="G109">
        <v>0.77928785607196382</v>
      </c>
      <c r="H109">
        <v>0.78795352323838075</v>
      </c>
      <c r="I109">
        <v>0.78449775112443776</v>
      </c>
      <c r="J109">
        <v>0.76799100449775115</v>
      </c>
      <c r="K109">
        <v>0.75150674662668671</v>
      </c>
      <c r="L109">
        <v>0.76538980509745125</v>
      </c>
      <c r="M109">
        <v>0.75930284857571229</v>
      </c>
      <c r="N109">
        <v>0.75842578710644681</v>
      </c>
      <c r="O109">
        <v>0.75237631184407805</v>
      </c>
      <c r="P109">
        <v>0.7558545727136432</v>
      </c>
      <c r="Q109" s="19">
        <v>0.7558545727136432</v>
      </c>
      <c r="R109" s="11"/>
      <c r="T109" s="4" t="s">
        <v>16</v>
      </c>
      <c r="U109">
        <v>0.73136676456633842</v>
      </c>
      <c r="V109">
        <v>0.73451384841405776</v>
      </c>
      <c r="W109">
        <v>0.73613062976232624</v>
      </c>
      <c r="X109">
        <v>0.73730631346466358</v>
      </c>
      <c r="Y109">
        <v>0.72788135636767892</v>
      </c>
      <c r="Z109">
        <v>0.72943740341088692</v>
      </c>
      <c r="AA109">
        <v>0.71944256433841436</v>
      </c>
      <c r="AB109">
        <v>0.69857777842198021</v>
      </c>
      <c r="AC109">
        <v>0.67879596448677104</v>
      </c>
      <c r="AD109">
        <v>0.70150542556583018</v>
      </c>
      <c r="AE109">
        <v>0.70028267850368608</v>
      </c>
      <c r="AF109">
        <v>0.71286997036228483</v>
      </c>
      <c r="AG109">
        <v>0.70415649937429936</v>
      </c>
      <c r="AH109">
        <v>0.70888129819767409</v>
      </c>
      <c r="AI109" s="19">
        <v>0.70888129819767409</v>
      </c>
    </row>
    <row r="110" spans="2:35" x14ac:dyDescent="0.25">
      <c r="B110" s="5" t="s">
        <v>17</v>
      </c>
      <c r="C110" s="1">
        <v>0.78886056971514251</v>
      </c>
      <c r="D110" s="1">
        <v>0.79059220389805096</v>
      </c>
      <c r="E110" s="1">
        <v>0.79321589205397314</v>
      </c>
      <c r="F110" s="1">
        <v>0.78883808095952035</v>
      </c>
      <c r="G110" s="1">
        <v>0.77928785607196382</v>
      </c>
      <c r="H110" s="1">
        <v>0.78795352323838075</v>
      </c>
      <c r="I110" s="1">
        <v>0.78449775112443776</v>
      </c>
      <c r="J110" s="1">
        <v>0.76799100449775115</v>
      </c>
      <c r="K110" s="1">
        <v>0.75150674662668671</v>
      </c>
      <c r="L110" s="1">
        <v>0.76538980509745125</v>
      </c>
      <c r="M110" s="1">
        <v>0.75930284857571229</v>
      </c>
      <c r="N110" s="1">
        <v>0.75842578710644681</v>
      </c>
      <c r="O110" s="1">
        <v>0.75237631184407805</v>
      </c>
      <c r="P110" s="1">
        <v>0.7558545727136432</v>
      </c>
      <c r="Q110" s="20">
        <v>0.7558545727136432</v>
      </c>
      <c r="R110" s="11"/>
      <c r="T110" s="5" t="s">
        <v>17</v>
      </c>
      <c r="U110" s="1">
        <v>0.73136676456633842</v>
      </c>
      <c r="V110" s="1">
        <v>0.73451384841405776</v>
      </c>
      <c r="W110" s="1">
        <v>0.73613062976232624</v>
      </c>
      <c r="X110" s="1">
        <v>0.73730631346466358</v>
      </c>
      <c r="Y110" s="1">
        <v>0.72788135636767892</v>
      </c>
      <c r="Z110" s="1">
        <v>0.72943740341088692</v>
      </c>
      <c r="AA110" s="1">
        <v>0.71944256433841436</v>
      </c>
      <c r="AB110" s="1">
        <v>0.69857777842198021</v>
      </c>
      <c r="AC110" s="1">
        <v>0.67879596448677104</v>
      </c>
      <c r="AD110" s="1">
        <v>0.70150542556583018</v>
      </c>
      <c r="AE110" s="1">
        <v>0.70028267850368608</v>
      </c>
      <c r="AF110" s="1">
        <v>0.71286997036228483</v>
      </c>
      <c r="AG110" s="1">
        <v>0.70415649937429936</v>
      </c>
      <c r="AH110" s="1">
        <v>0.70888129819767409</v>
      </c>
      <c r="AI110" s="20">
        <v>0.70888129819767409</v>
      </c>
    </row>
    <row r="111" spans="2:35" x14ac:dyDescent="0.25">
      <c r="R111" s="11"/>
    </row>
    <row r="112" spans="2:35" x14ac:dyDescent="0.25">
      <c r="B112" s="6" t="s">
        <v>24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1"/>
      <c r="T112" s="6" t="s">
        <v>24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2:35" x14ac:dyDescent="0.25">
      <c r="B113" s="7" t="s">
        <v>18</v>
      </c>
      <c r="C113" s="2" t="s">
        <v>3</v>
      </c>
      <c r="D113" s="2" t="s">
        <v>4</v>
      </c>
      <c r="E113" s="2" t="s">
        <v>5</v>
      </c>
      <c r="F113" s="2" t="s">
        <v>6</v>
      </c>
      <c r="G113" s="2" t="s">
        <v>7</v>
      </c>
      <c r="H113" s="2" t="s">
        <v>8</v>
      </c>
      <c r="I113" s="2" t="s">
        <v>9</v>
      </c>
      <c r="J113" s="2" t="s">
        <v>10</v>
      </c>
      <c r="K113" s="2" t="s">
        <v>11</v>
      </c>
      <c r="L113" s="2" t="s">
        <v>12</v>
      </c>
      <c r="M113" s="2" t="s">
        <v>13</v>
      </c>
      <c r="N113" s="2" t="s">
        <v>14</v>
      </c>
      <c r="O113" s="2" t="s">
        <v>15</v>
      </c>
      <c r="P113" s="2" t="s">
        <v>16</v>
      </c>
      <c r="Q113" s="3" t="s">
        <v>17</v>
      </c>
      <c r="R113" s="11"/>
      <c r="T113" s="7" t="s">
        <v>18</v>
      </c>
      <c r="U113" s="2" t="s">
        <v>3</v>
      </c>
      <c r="V113" s="2" t="s">
        <v>4</v>
      </c>
      <c r="W113" s="2" t="s">
        <v>5</v>
      </c>
      <c r="X113" s="2" t="s">
        <v>6</v>
      </c>
      <c r="Y113" s="2" t="s">
        <v>7</v>
      </c>
      <c r="Z113" s="2" t="s">
        <v>8</v>
      </c>
      <c r="AA113" s="2" t="s">
        <v>9</v>
      </c>
      <c r="AB113" s="2" t="s">
        <v>10</v>
      </c>
      <c r="AC113" s="2" t="s">
        <v>11</v>
      </c>
      <c r="AD113" s="2" t="s">
        <v>12</v>
      </c>
      <c r="AE113" s="2" t="s">
        <v>13</v>
      </c>
      <c r="AF113" s="2" t="s">
        <v>14</v>
      </c>
      <c r="AG113" s="2" t="s">
        <v>15</v>
      </c>
      <c r="AH113" s="2" t="s">
        <v>16</v>
      </c>
      <c r="AI113" s="3" t="s">
        <v>17</v>
      </c>
    </row>
    <row r="114" spans="2:35" x14ac:dyDescent="0.25">
      <c r="B114" s="4" t="s">
        <v>3</v>
      </c>
      <c r="C114" s="9">
        <v>0.84358320839580203</v>
      </c>
      <c r="D114" s="9">
        <v>0.82705397301349337</v>
      </c>
      <c r="E114" s="9">
        <v>0.81663418290854572</v>
      </c>
      <c r="F114" s="9">
        <v>0.81313343328335841</v>
      </c>
      <c r="G114" s="9">
        <v>0.81315592203898057</v>
      </c>
      <c r="H114" s="9">
        <v>0.78100449775112435</v>
      </c>
      <c r="I114" s="9">
        <v>0.77321589205397312</v>
      </c>
      <c r="J114" s="9">
        <v>0.77060719640179909</v>
      </c>
      <c r="K114" s="9">
        <v>0.76538980509745136</v>
      </c>
      <c r="L114" s="9">
        <v>0.76192653673163413</v>
      </c>
      <c r="M114" s="9">
        <v>0.76365817091454269</v>
      </c>
      <c r="N114" s="9">
        <v>0.75844077961019496</v>
      </c>
      <c r="O114" s="9">
        <v>0.75323838080959526</v>
      </c>
      <c r="P114" s="9">
        <v>0.7558545727136432</v>
      </c>
      <c r="Q114" s="8">
        <v>0.7558545727136432</v>
      </c>
      <c r="R114" s="11"/>
      <c r="T114" s="4" t="s">
        <v>3</v>
      </c>
      <c r="U114" s="9">
        <v>0.73882365669584038</v>
      </c>
      <c r="V114" s="9">
        <v>0.70907103820496309</v>
      </c>
      <c r="W114" s="9">
        <v>0.6850449357292433</v>
      </c>
      <c r="X114" s="9">
        <v>0.68565225031386112</v>
      </c>
      <c r="Y114" s="9">
        <v>0.71628317978968203</v>
      </c>
      <c r="Z114" s="9">
        <v>0.69747868374229893</v>
      </c>
      <c r="AA114" s="9">
        <v>0.70322224671218803</v>
      </c>
      <c r="AB114" s="9">
        <v>0.70698947688902836</v>
      </c>
      <c r="AC114" s="9">
        <v>0.70421372292534523</v>
      </c>
      <c r="AD114" s="9">
        <v>0.70502244983381712</v>
      </c>
      <c r="AE114" s="9">
        <v>0.70426192401581544</v>
      </c>
      <c r="AF114" s="9">
        <v>0.71046147506306523</v>
      </c>
      <c r="AG114" s="9">
        <v>0.70467733270763266</v>
      </c>
      <c r="AH114" s="9">
        <v>0.70888129819767409</v>
      </c>
      <c r="AI114" s="8">
        <v>0.70888129819767409</v>
      </c>
    </row>
    <row r="115" spans="2:35" x14ac:dyDescent="0.25">
      <c r="B115" s="4" t="s">
        <v>4</v>
      </c>
      <c r="C115" s="18">
        <v>0.83227886056971523</v>
      </c>
      <c r="D115" s="9">
        <v>0.82964767616191892</v>
      </c>
      <c r="E115" s="9">
        <v>0.8261769115442279</v>
      </c>
      <c r="F115" s="9">
        <v>0.81749625187406294</v>
      </c>
      <c r="G115" s="9">
        <v>0.81401799100449757</v>
      </c>
      <c r="H115" s="9">
        <v>0.78535982008995497</v>
      </c>
      <c r="I115" s="9">
        <v>0.77148425787106445</v>
      </c>
      <c r="J115" s="9">
        <v>0.77060719640179909</v>
      </c>
      <c r="K115" s="9">
        <v>0.76452023988006002</v>
      </c>
      <c r="L115" s="9">
        <v>0.76279610194902558</v>
      </c>
      <c r="M115" s="9">
        <v>0.76365817091454269</v>
      </c>
      <c r="N115" s="9">
        <v>0.75844077961019496</v>
      </c>
      <c r="O115" s="9">
        <v>0.75323838080959526</v>
      </c>
      <c r="P115" s="9">
        <v>0.7558545727136432</v>
      </c>
      <c r="Q115" s="8">
        <v>0.7558545727136432</v>
      </c>
      <c r="R115" s="11"/>
      <c r="T115" s="4" t="s">
        <v>4</v>
      </c>
      <c r="U115" s="18">
        <v>0.73894614475608877</v>
      </c>
      <c r="V115" s="9">
        <v>0.73088779181870356</v>
      </c>
      <c r="W115" s="9">
        <v>0.72195952492743032</v>
      </c>
      <c r="X115" s="9">
        <v>0.70926337107372206</v>
      </c>
      <c r="Y115" s="9">
        <v>0.72456487751486542</v>
      </c>
      <c r="Z115" s="9">
        <v>0.71005065221500285</v>
      </c>
      <c r="AA115" s="9">
        <v>0.7006180800455214</v>
      </c>
      <c r="AB115" s="9">
        <v>0.70698947688902836</v>
      </c>
      <c r="AC115" s="9">
        <v>0.70368740713587152</v>
      </c>
      <c r="AD115" s="9">
        <v>0.70564744983381711</v>
      </c>
      <c r="AE115" s="9">
        <v>0.70426192401581544</v>
      </c>
      <c r="AF115" s="9">
        <v>0.71046147506306523</v>
      </c>
      <c r="AG115" s="9">
        <v>0.70467733270763266</v>
      </c>
      <c r="AH115" s="9">
        <v>0.70888129819767409</v>
      </c>
      <c r="AI115" s="8">
        <v>0.70888129819767409</v>
      </c>
    </row>
    <row r="116" spans="2:35" x14ac:dyDescent="0.25">
      <c r="B116" s="4" t="s">
        <v>5</v>
      </c>
      <c r="C116" s="9">
        <v>0.82270614692653665</v>
      </c>
      <c r="D116" s="9">
        <v>0.81661169415292334</v>
      </c>
      <c r="E116" s="9">
        <v>0.81663418290854595</v>
      </c>
      <c r="F116" s="9">
        <v>0.82359070464767625</v>
      </c>
      <c r="G116" s="9">
        <v>0.8105622188905548</v>
      </c>
      <c r="H116" s="9">
        <v>0.78795352323838086</v>
      </c>
      <c r="I116" s="9">
        <v>0.77408545727136435</v>
      </c>
      <c r="J116" s="9">
        <v>0.77321589205397312</v>
      </c>
      <c r="K116" s="9">
        <v>0.7645202398800599</v>
      </c>
      <c r="L116" s="9">
        <v>0.76279610194902558</v>
      </c>
      <c r="M116" s="9">
        <v>0.76365817091454269</v>
      </c>
      <c r="N116" s="9">
        <v>0.75844077961019496</v>
      </c>
      <c r="O116" s="9">
        <v>0.75323838080959526</v>
      </c>
      <c r="P116" s="9">
        <v>0.7558545727136432</v>
      </c>
      <c r="Q116" s="8">
        <v>0.7558545727136432</v>
      </c>
      <c r="R116" s="11"/>
      <c r="T116" s="4" t="s">
        <v>5</v>
      </c>
      <c r="U116" s="9">
        <v>0.73124527979645682</v>
      </c>
      <c r="V116" s="9">
        <v>0.72698222859633721</v>
      </c>
      <c r="W116" s="9">
        <v>0.72556792441945783</v>
      </c>
      <c r="X116" s="9">
        <v>0.73884296133260929</v>
      </c>
      <c r="Y116" s="9">
        <v>0.72691121162273808</v>
      </c>
      <c r="Z116" s="9">
        <v>0.71783068018032437</v>
      </c>
      <c r="AA116" s="9">
        <v>0.70181253814725175</v>
      </c>
      <c r="AB116" s="9">
        <v>0.70948363148282989</v>
      </c>
      <c r="AC116" s="9">
        <v>0.70181240713587145</v>
      </c>
      <c r="AD116" s="9">
        <v>0.70564744983381711</v>
      </c>
      <c r="AE116" s="9">
        <v>0.70426192401581544</v>
      </c>
      <c r="AF116" s="9">
        <v>0.71046147506306523</v>
      </c>
      <c r="AG116" s="9">
        <v>0.70467733270763266</v>
      </c>
      <c r="AH116" s="9">
        <v>0.70888129819767409</v>
      </c>
      <c r="AI116" s="8">
        <v>0.70888129819767409</v>
      </c>
    </row>
    <row r="117" spans="2:35" x14ac:dyDescent="0.25">
      <c r="B117" s="4" t="s">
        <v>6</v>
      </c>
      <c r="C117" s="9">
        <v>0.81575712143928025</v>
      </c>
      <c r="D117" s="9">
        <v>0.8122788605697151</v>
      </c>
      <c r="E117" s="9">
        <v>0.81142428785607201</v>
      </c>
      <c r="F117" s="9">
        <v>0.81404797601199397</v>
      </c>
      <c r="G117" s="9">
        <v>0.80274362818590694</v>
      </c>
      <c r="H117" s="9">
        <v>0.78622188905547241</v>
      </c>
      <c r="I117" s="9">
        <v>0.77147676161919043</v>
      </c>
      <c r="J117" s="9">
        <v>0.76887556221889053</v>
      </c>
      <c r="K117" s="9">
        <v>0.76625187406296857</v>
      </c>
      <c r="L117" s="9">
        <v>0.76366566716641682</v>
      </c>
      <c r="M117" s="9">
        <v>0.76278860569715146</v>
      </c>
      <c r="N117" s="9">
        <v>0.75930284857571217</v>
      </c>
      <c r="O117" s="9">
        <v>0.75323838080959526</v>
      </c>
      <c r="P117" s="9">
        <v>0.7558545727136432</v>
      </c>
      <c r="Q117" s="8">
        <v>0.7558545727136432</v>
      </c>
      <c r="R117" s="11"/>
      <c r="T117" s="4" t="s">
        <v>6</v>
      </c>
      <c r="U117" s="9">
        <v>0.74357612677835916</v>
      </c>
      <c r="V117" s="9">
        <v>0.73520056655665234</v>
      </c>
      <c r="W117" s="9">
        <v>0.73818873226330017</v>
      </c>
      <c r="X117" s="9">
        <v>0.73844520234443412</v>
      </c>
      <c r="Y117" s="9">
        <v>0.73388407026125102</v>
      </c>
      <c r="Z117" s="9">
        <v>0.71720341143049327</v>
      </c>
      <c r="AA117" s="9">
        <v>0.69926083732212219</v>
      </c>
      <c r="AB117" s="9">
        <v>0.70163239148719359</v>
      </c>
      <c r="AC117" s="9">
        <v>0.70027918690163338</v>
      </c>
      <c r="AD117" s="9">
        <v>0.70773078316715055</v>
      </c>
      <c r="AE117" s="9">
        <v>0.70372428960721334</v>
      </c>
      <c r="AF117" s="9">
        <v>0.71098230839639853</v>
      </c>
      <c r="AG117" s="9">
        <v>0.70467733270763266</v>
      </c>
      <c r="AH117" s="9">
        <v>0.70888129819767409</v>
      </c>
      <c r="AI117" s="8">
        <v>0.70888129819767409</v>
      </c>
    </row>
    <row r="118" spans="2:35" x14ac:dyDescent="0.25">
      <c r="B118" s="4" t="s">
        <v>7</v>
      </c>
      <c r="C118" s="9">
        <v>0.80100449775112437</v>
      </c>
      <c r="D118" s="9">
        <v>0.80100449775112437</v>
      </c>
      <c r="E118" s="9">
        <v>0.80274362818590705</v>
      </c>
      <c r="F118" s="9">
        <v>0.80536731634182923</v>
      </c>
      <c r="G118" s="9">
        <v>0.79667916041979014</v>
      </c>
      <c r="H118" s="9">
        <v>0.79233133433283354</v>
      </c>
      <c r="I118" s="9">
        <v>0.77757121439280363</v>
      </c>
      <c r="J118" s="9">
        <v>0.7680059970014993</v>
      </c>
      <c r="K118" s="9">
        <v>0.76538980509745125</v>
      </c>
      <c r="L118" s="9">
        <v>0.76278860569715146</v>
      </c>
      <c r="M118" s="9">
        <v>0.76191904047976011</v>
      </c>
      <c r="N118" s="9">
        <v>0.75844077961019496</v>
      </c>
      <c r="O118" s="9">
        <v>0.75323838080959526</v>
      </c>
      <c r="P118" s="9">
        <v>0.7558545727136432</v>
      </c>
      <c r="Q118" s="8">
        <v>0.7558545727136432</v>
      </c>
      <c r="R118" s="11"/>
      <c r="T118" s="4" t="s">
        <v>7</v>
      </c>
      <c r="U118" s="9">
        <v>0.73117150827132937</v>
      </c>
      <c r="V118" s="9">
        <v>0.72954136947841186</v>
      </c>
      <c r="W118" s="9">
        <v>0.73445173564162169</v>
      </c>
      <c r="X118" s="9">
        <v>0.7367804416648206</v>
      </c>
      <c r="Y118" s="9">
        <v>0.7272764527158786</v>
      </c>
      <c r="Z118" s="9">
        <v>0.7310050319364465</v>
      </c>
      <c r="AA118" s="9">
        <v>0.70409040456956395</v>
      </c>
      <c r="AB118" s="9">
        <v>0.69824790371297329</v>
      </c>
      <c r="AC118" s="9">
        <v>0.69983390301884962</v>
      </c>
      <c r="AD118" s="9">
        <v>0.70621014919585856</v>
      </c>
      <c r="AE118" s="9">
        <v>0.70317483905776279</v>
      </c>
      <c r="AF118" s="9">
        <v>0.71046147506306523</v>
      </c>
      <c r="AG118" s="9">
        <v>0.70467733270763266</v>
      </c>
      <c r="AH118" s="9">
        <v>0.70888129819767409</v>
      </c>
      <c r="AI118" s="8">
        <v>0.70888129819767409</v>
      </c>
    </row>
    <row r="119" spans="2:35" x14ac:dyDescent="0.25">
      <c r="B119" s="4" t="s">
        <v>8</v>
      </c>
      <c r="C119" s="18">
        <v>0.80014992503748128</v>
      </c>
      <c r="D119" s="9">
        <v>0.79494002998500746</v>
      </c>
      <c r="E119" s="9">
        <v>0.79319340329835075</v>
      </c>
      <c r="F119" s="9">
        <v>0.78625187406296848</v>
      </c>
      <c r="G119" s="9">
        <v>0.78712893553223395</v>
      </c>
      <c r="H119" s="9">
        <v>0.79061469265367312</v>
      </c>
      <c r="I119" s="9">
        <v>0.78278110944527746</v>
      </c>
      <c r="J119" s="9">
        <v>0.76628185907046475</v>
      </c>
      <c r="K119" s="9">
        <v>0.76713643178410795</v>
      </c>
      <c r="L119" s="9">
        <v>0.76366566716641671</v>
      </c>
      <c r="M119" s="9">
        <v>0.76452773613193403</v>
      </c>
      <c r="N119" s="9">
        <v>0.75844077961019496</v>
      </c>
      <c r="O119" s="9">
        <v>0.75323838080959526</v>
      </c>
      <c r="P119" s="9">
        <v>0.7558545727136432</v>
      </c>
      <c r="Q119" s="8">
        <v>0.7558545727136432</v>
      </c>
      <c r="R119" s="11"/>
      <c r="T119" s="4" t="s">
        <v>8</v>
      </c>
      <c r="U119" s="18">
        <v>0.74127389614930528</v>
      </c>
      <c r="V119" s="9">
        <v>0.73695888939155163</v>
      </c>
      <c r="W119" s="9">
        <v>0.72771960773639943</v>
      </c>
      <c r="X119" s="9">
        <v>0.72021837336726624</v>
      </c>
      <c r="Y119" s="9">
        <v>0.72410080419749034</v>
      </c>
      <c r="Z119" s="9">
        <v>0.73136433002196388</v>
      </c>
      <c r="AA119" s="9">
        <v>0.71808158865907212</v>
      </c>
      <c r="AB119" s="9">
        <v>0.69264075033770955</v>
      </c>
      <c r="AC119" s="9">
        <v>0.70479242656497432</v>
      </c>
      <c r="AD119" s="9">
        <v>0.70896010515075636</v>
      </c>
      <c r="AE119" s="9">
        <v>0.70829580679969828</v>
      </c>
      <c r="AF119" s="9">
        <v>0.71046147506306523</v>
      </c>
      <c r="AG119" s="9">
        <v>0.70467733270763266</v>
      </c>
      <c r="AH119" s="9">
        <v>0.70888129819767409</v>
      </c>
      <c r="AI119" s="8">
        <v>0.70888129819767409</v>
      </c>
    </row>
    <row r="120" spans="2:35" x14ac:dyDescent="0.25">
      <c r="B120" s="4" t="s">
        <v>9</v>
      </c>
      <c r="C120" s="9">
        <v>0.79233883058470767</v>
      </c>
      <c r="D120" s="9">
        <v>0.79060719640179911</v>
      </c>
      <c r="E120" s="9">
        <v>0.78973763118440787</v>
      </c>
      <c r="F120" s="9">
        <v>0.78886806596701653</v>
      </c>
      <c r="G120" s="9">
        <v>0.78973013493253386</v>
      </c>
      <c r="H120" s="9">
        <v>0.78799100449775106</v>
      </c>
      <c r="I120" s="9">
        <v>0.78191154422788611</v>
      </c>
      <c r="J120" s="9">
        <v>0.75844077961019485</v>
      </c>
      <c r="K120" s="9">
        <v>0.76279610194902547</v>
      </c>
      <c r="L120" s="9">
        <v>0.76714392803598197</v>
      </c>
      <c r="M120" s="9">
        <v>0.76625937031484259</v>
      </c>
      <c r="N120" s="9">
        <v>0.75931034482758619</v>
      </c>
      <c r="O120" s="9">
        <v>0.75410794602698661</v>
      </c>
      <c r="P120" s="9">
        <v>0.7558545727136432</v>
      </c>
      <c r="Q120" s="8">
        <v>0.7558545727136432</v>
      </c>
      <c r="R120" s="11"/>
      <c r="T120" s="4" t="s">
        <v>9</v>
      </c>
      <c r="U120" s="9">
        <v>0.73461780512308672</v>
      </c>
      <c r="V120" s="9">
        <v>0.73211232266694637</v>
      </c>
      <c r="W120" s="9">
        <v>0.72915926296061695</v>
      </c>
      <c r="X120" s="9">
        <v>0.73039479465725488</v>
      </c>
      <c r="Y120" s="9">
        <v>0.72836948789882849</v>
      </c>
      <c r="Z120" s="9">
        <v>0.72641694589654304</v>
      </c>
      <c r="AA120" s="9">
        <v>0.72669187226837206</v>
      </c>
      <c r="AB120" s="9">
        <v>0.68560308276026505</v>
      </c>
      <c r="AC120" s="9">
        <v>0.70222586566459266</v>
      </c>
      <c r="AD120" s="9">
        <v>0.70927610717976841</v>
      </c>
      <c r="AE120" s="9">
        <v>0.71427895194402757</v>
      </c>
      <c r="AF120" s="9">
        <v>0.71098779085253894</v>
      </c>
      <c r="AG120" s="9">
        <v>0.70525872805646994</v>
      </c>
      <c r="AH120" s="9">
        <v>0.70888129819767409</v>
      </c>
      <c r="AI120" s="8">
        <v>0.70888129819767409</v>
      </c>
    </row>
    <row r="121" spans="2:35" x14ac:dyDescent="0.25">
      <c r="B121" s="4" t="s">
        <v>10</v>
      </c>
      <c r="C121" s="9">
        <v>0.80360569715142438</v>
      </c>
      <c r="D121" s="9">
        <v>0.80012743628185912</v>
      </c>
      <c r="E121" s="9">
        <v>0.79753373313343334</v>
      </c>
      <c r="F121" s="9">
        <v>0.7966716641679159</v>
      </c>
      <c r="G121" s="9">
        <v>0.79579460269865077</v>
      </c>
      <c r="H121" s="9">
        <v>0.79665667166416798</v>
      </c>
      <c r="I121" s="9">
        <v>0.78017241379310343</v>
      </c>
      <c r="J121" s="9">
        <v>0.77320839580209877</v>
      </c>
      <c r="K121" s="9">
        <v>0.75583208395802104</v>
      </c>
      <c r="L121" s="9">
        <v>0.76280359820089949</v>
      </c>
      <c r="M121" s="9">
        <v>0.77061469265367311</v>
      </c>
      <c r="N121" s="9">
        <v>0.75931034482758619</v>
      </c>
      <c r="O121" s="9">
        <v>0.75410794602698661</v>
      </c>
      <c r="P121" s="9">
        <v>0.7558545727136432</v>
      </c>
      <c r="Q121" s="8">
        <v>0.7558545727136432</v>
      </c>
      <c r="R121" s="11"/>
      <c r="T121" s="4" t="s">
        <v>10</v>
      </c>
      <c r="U121" s="9">
        <v>0.75248872837215042</v>
      </c>
      <c r="V121" s="9">
        <v>0.75031706703576395</v>
      </c>
      <c r="W121" s="9">
        <v>0.74671001844709772</v>
      </c>
      <c r="X121" s="9">
        <v>0.74432102505904463</v>
      </c>
      <c r="Y121" s="9">
        <v>0.74447013077001867</v>
      </c>
      <c r="Z121" s="9">
        <v>0.74871925609949275</v>
      </c>
      <c r="AA121" s="9">
        <v>0.72653214424493195</v>
      </c>
      <c r="AB121" s="9">
        <v>0.70895326433795813</v>
      </c>
      <c r="AC121" s="9">
        <v>0.69224347267918629</v>
      </c>
      <c r="AD121" s="9">
        <v>0.6977859798591417</v>
      </c>
      <c r="AE121" s="9">
        <v>0.71915578068000918</v>
      </c>
      <c r="AF121" s="9">
        <v>0.7119653079590883</v>
      </c>
      <c r="AG121" s="9">
        <v>0.70525872805646994</v>
      </c>
      <c r="AH121" s="9">
        <v>0.70888129819767409</v>
      </c>
      <c r="AI121" s="8">
        <v>0.70888129819767409</v>
      </c>
    </row>
    <row r="122" spans="2:35" x14ac:dyDescent="0.25">
      <c r="B122" s="4" t="s">
        <v>11</v>
      </c>
      <c r="C122">
        <v>0.79667166416791613</v>
      </c>
      <c r="D122">
        <v>0.79667166416791613</v>
      </c>
      <c r="E122">
        <v>0.79753373313343334</v>
      </c>
      <c r="F122">
        <v>0.79840329835082469</v>
      </c>
      <c r="G122">
        <v>0.79578710644677664</v>
      </c>
      <c r="H122">
        <v>0.79665667166416798</v>
      </c>
      <c r="I122">
        <v>0.78709145427286364</v>
      </c>
      <c r="J122">
        <v>0.77494752623688168</v>
      </c>
      <c r="K122">
        <v>0.77059970014992485</v>
      </c>
      <c r="L122">
        <v>0.76454272863568196</v>
      </c>
      <c r="M122">
        <v>0.76538980509745125</v>
      </c>
      <c r="N122">
        <v>0.76017241379310341</v>
      </c>
      <c r="O122">
        <v>0.75324587706146939</v>
      </c>
      <c r="P122">
        <v>0.7558545727136432</v>
      </c>
      <c r="Q122" s="19">
        <v>0.7558545727136432</v>
      </c>
      <c r="R122" s="11"/>
      <c r="T122" s="4" t="s">
        <v>11</v>
      </c>
      <c r="U122">
        <v>0.74569962278811808</v>
      </c>
      <c r="V122">
        <v>0.74569962278811808</v>
      </c>
      <c r="W122">
        <v>0.74452912419756134</v>
      </c>
      <c r="X122">
        <v>0.74661245753089456</v>
      </c>
      <c r="Y122">
        <v>0.7437158546731627</v>
      </c>
      <c r="Z122">
        <v>0.74600278809831089</v>
      </c>
      <c r="AA122">
        <v>0.72840995220035254</v>
      </c>
      <c r="AB122">
        <v>0.71586259014315901</v>
      </c>
      <c r="AC122">
        <v>0.71392277269872451</v>
      </c>
      <c r="AD122">
        <v>0.70758536387754334</v>
      </c>
      <c r="AE122">
        <v>0.71467852476051985</v>
      </c>
      <c r="AF122">
        <v>0.71191089350338022</v>
      </c>
      <c r="AG122">
        <v>0.70473789472313664</v>
      </c>
      <c r="AH122">
        <v>0.70888129819767409</v>
      </c>
      <c r="AI122" s="19">
        <v>0.70888129819767409</v>
      </c>
    </row>
    <row r="123" spans="2:35" x14ac:dyDescent="0.25">
      <c r="B123" s="4" t="s">
        <v>12</v>
      </c>
      <c r="C123">
        <v>0.78622938530734632</v>
      </c>
      <c r="D123">
        <v>0.78709895052473766</v>
      </c>
      <c r="E123">
        <v>0.78796101949025477</v>
      </c>
      <c r="F123">
        <v>0.78535232383808107</v>
      </c>
      <c r="G123">
        <v>0.7870839580209894</v>
      </c>
      <c r="H123">
        <v>0.78708395802098963</v>
      </c>
      <c r="I123">
        <v>0.77580209895052477</v>
      </c>
      <c r="J123">
        <v>0.77060719640179909</v>
      </c>
      <c r="K123">
        <v>0.76625937031484259</v>
      </c>
      <c r="L123">
        <v>0.7576011994002998</v>
      </c>
      <c r="M123">
        <v>0.76624437781109445</v>
      </c>
      <c r="N123">
        <v>0.7627736131934032</v>
      </c>
      <c r="O123">
        <v>0.75411544227886063</v>
      </c>
      <c r="P123">
        <v>0.7558545727136432</v>
      </c>
      <c r="Q123" s="19">
        <v>0.7558545727136432</v>
      </c>
      <c r="R123" s="11"/>
      <c r="T123" s="4" t="s">
        <v>12</v>
      </c>
      <c r="U123">
        <v>0.72724364243485151</v>
      </c>
      <c r="V123">
        <v>0.72822783783715039</v>
      </c>
      <c r="W123">
        <v>0.72869807028496825</v>
      </c>
      <c r="X123">
        <v>0.72594816267225559</v>
      </c>
      <c r="Y123">
        <v>0.72822645602524427</v>
      </c>
      <c r="Z123">
        <v>0.72708402051845744</v>
      </c>
      <c r="AA123">
        <v>0.71900363402357448</v>
      </c>
      <c r="AB123">
        <v>0.71316923433403312</v>
      </c>
      <c r="AC123">
        <v>0.71082246615077815</v>
      </c>
      <c r="AD123">
        <v>0.69360078662828706</v>
      </c>
      <c r="AE123">
        <v>0.71476084797663786</v>
      </c>
      <c r="AF123">
        <v>0.7174218765185244</v>
      </c>
      <c r="AG123">
        <v>0.70528734527258719</v>
      </c>
      <c r="AH123">
        <v>0.70888129819767409</v>
      </c>
      <c r="AI123" s="19">
        <v>0.70888129819767409</v>
      </c>
    </row>
    <row r="124" spans="2:35" x14ac:dyDescent="0.25">
      <c r="B124" s="4" t="s">
        <v>13</v>
      </c>
      <c r="C124">
        <v>0.78881559220389807</v>
      </c>
      <c r="D124">
        <v>0.78968515742128931</v>
      </c>
      <c r="E124">
        <v>0.78968515742128931</v>
      </c>
      <c r="F124">
        <v>0.78882308845577209</v>
      </c>
      <c r="G124">
        <v>0.7870839580209894</v>
      </c>
      <c r="H124">
        <v>0.78535232383808096</v>
      </c>
      <c r="I124">
        <v>0.78101949025487261</v>
      </c>
      <c r="J124">
        <v>0.76625937031484259</v>
      </c>
      <c r="K124">
        <v>0.75843328335832083</v>
      </c>
      <c r="L124">
        <v>0.7610644677661168</v>
      </c>
      <c r="M124">
        <v>0.76189655172413784</v>
      </c>
      <c r="N124">
        <v>0.7627736131934032</v>
      </c>
      <c r="O124">
        <v>0.75411544227886063</v>
      </c>
      <c r="P124">
        <v>0.7558545727136432</v>
      </c>
      <c r="Q124" s="19">
        <v>0.7558545727136432</v>
      </c>
      <c r="R124" s="11"/>
      <c r="T124" s="4" t="s">
        <v>13</v>
      </c>
      <c r="U124">
        <v>0.73310286782563827</v>
      </c>
      <c r="V124">
        <v>0.73364050223424027</v>
      </c>
      <c r="W124">
        <v>0.73364050223424027</v>
      </c>
      <c r="X124">
        <v>0.73115231837508876</v>
      </c>
      <c r="Y124">
        <v>0.73179345049877897</v>
      </c>
      <c r="Z124">
        <v>0.72532209740285503</v>
      </c>
      <c r="AA124">
        <v>0.71917818292938096</v>
      </c>
      <c r="AB124">
        <v>0.70395689820027108</v>
      </c>
      <c r="AC124">
        <v>0.70039088401810845</v>
      </c>
      <c r="AD124">
        <v>0.69598672302694764</v>
      </c>
      <c r="AE124">
        <v>0.70562675064981617</v>
      </c>
      <c r="AF124">
        <v>0.7174218765185244</v>
      </c>
      <c r="AG124">
        <v>0.70528734527258719</v>
      </c>
      <c r="AH124">
        <v>0.70888129819767409</v>
      </c>
      <c r="AI124" s="19">
        <v>0.70888129819767409</v>
      </c>
    </row>
    <row r="125" spans="2:35" x14ac:dyDescent="0.25">
      <c r="B125" s="4" t="s">
        <v>14</v>
      </c>
      <c r="C125">
        <v>0.78881559220389807</v>
      </c>
      <c r="D125">
        <v>0.78968515742128931</v>
      </c>
      <c r="E125">
        <v>0.78968515742128931</v>
      </c>
      <c r="F125">
        <v>0.78882308845577209</v>
      </c>
      <c r="G125">
        <v>0.7870839580209894</v>
      </c>
      <c r="H125">
        <v>0.78535232383808096</v>
      </c>
      <c r="I125">
        <v>0.78101949025487261</v>
      </c>
      <c r="J125">
        <v>0.76625937031484259</v>
      </c>
      <c r="K125">
        <v>0.75843328335832083</v>
      </c>
      <c r="L125">
        <v>0.76193403298350826</v>
      </c>
      <c r="M125">
        <v>0.76363568215892053</v>
      </c>
      <c r="N125">
        <v>0.76364317841079465</v>
      </c>
      <c r="O125">
        <v>0.75411544227886063</v>
      </c>
      <c r="P125">
        <v>0.7558545727136432</v>
      </c>
      <c r="Q125" s="19">
        <v>0.7558545727136432</v>
      </c>
      <c r="R125" s="11"/>
      <c r="T125" s="4" t="s">
        <v>14</v>
      </c>
      <c r="U125">
        <v>0.73310286782563827</v>
      </c>
      <c r="V125">
        <v>0.73364050223424027</v>
      </c>
      <c r="W125">
        <v>0.73364050223424027</v>
      </c>
      <c r="X125">
        <v>0.73115231837508876</v>
      </c>
      <c r="Y125">
        <v>0.73179345049877897</v>
      </c>
      <c r="Z125">
        <v>0.72532209740285503</v>
      </c>
      <c r="AA125">
        <v>0.71917818292938096</v>
      </c>
      <c r="AB125">
        <v>0.70395689820027108</v>
      </c>
      <c r="AC125">
        <v>0.70039088401810845</v>
      </c>
      <c r="AD125">
        <v>0.69652435743554986</v>
      </c>
      <c r="AE125">
        <v>0.7099272341747932</v>
      </c>
      <c r="AF125">
        <v>0.71795951092712651</v>
      </c>
      <c r="AG125">
        <v>0.70528734527258719</v>
      </c>
      <c r="AH125">
        <v>0.70888129819767409</v>
      </c>
      <c r="AI125" s="19">
        <v>0.70888129819767409</v>
      </c>
    </row>
    <row r="126" spans="2:35" x14ac:dyDescent="0.25">
      <c r="B126" s="4" t="s">
        <v>15</v>
      </c>
      <c r="C126">
        <v>0.78881559220389807</v>
      </c>
      <c r="D126">
        <v>0.78968515742128931</v>
      </c>
      <c r="E126">
        <v>0.78968515742128931</v>
      </c>
      <c r="F126">
        <v>0.78882308845577209</v>
      </c>
      <c r="G126">
        <v>0.7870839580209894</v>
      </c>
      <c r="H126">
        <v>0.78535232383808096</v>
      </c>
      <c r="I126">
        <v>0.78101949025487261</v>
      </c>
      <c r="J126">
        <v>0.76625937031484259</v>
      </c>
      <c r="K126">
        <v>0.75843328335832083</v>
      </c>
      <c r="L126">
        <v>0.76193403298350826</v>
      </c>
      <c r="M126">
        <v>0.76363568215892053</v>
      </c>
      <c r="N126">
        <v>0.76364317841079465</v>
      </c>
      <c r="O126">
        <v>0.75411544227886063</v>
      </c>
      <c r="P126">
        <v>0.7558545727136432</v>
      </c>
      <c r="Q126" s="19">
        <v>0.7558545727136432</v>
      </c>
      <c r="R126" s="11"/>
      <c r="T126" s="4" t="s">
        <v>15</v>
      </c>
      <c r="U126">
        <v>0.73310286782563827</v>
      </c>
      <c r="V126">
        <v>0.73364050223424027</v>
      </c>
      <c r="W126">
        <v>0.73364050223424027</v>
      </c>
      <c r="X126">
        <v>0.73115231837508876</v>
      </c>
      <c r="Y126">
        <v>0.73179345049877897</v>
      </c>
      <c r="Z126">
        <v>0.72532209740285503</v>
      </c>
      <c r="AA126">
        <v>0.71917818292938096</v>
      </c>
      <c r="AB126">
        <v>0.70395689820027108</v>
      </c>
      <c r="AC126">
        <v>0.70039088401810845</v>
      </c>
      <c r="AD126">
        <v>0.69652435743554986</v>
      </c>
      <c r="AE126">
        <v>0.7099272341747932</v>
      </c>
      <c r="AF126">
        <v>0.71795951092712651</v>
      </c>
      <c r="AG126">
        <v>0.70528734527258719</v>
      </c>
      <c r="AH126">
        <v>0.70888129819767409</v>
      </c>
      <c r="AI126" s="19">
        <v>0.70888129819767409</v>
      </c>
    </row>
    <row r="127" spans="2:35" x14ac:dyDescent="0.25">
      <c r="B127" s="4" t="s">
        <v>16</v>
      </c>
      <c r="C127">
        <v>0.78881559220389807</v>
      </c>
      <c r="D127">
        <v>0.78968515742128931</v>
      </c>
      <c r="E127">
        <v>0.78968515742128931</v>
      </c>
      <c r="F127">
        <v>0.78882308845577209</v>
      </c>
      <c r="G127">
        <v>0.7870839580209894</v>
      </c>
      <c r="H127">
        <v>0.78535232383808096</v>
      </c>
      <c r="I127">
        <v>0.78101949025487261</v>
      </c>
      <c r="J127">
        <v>0.76625937031484259</v>
      </c>
      <c r="K127">
        <v>0.75843328335832083</v>
      </c>
      <c r="L127">
        <v>0.76193403298350826</v>
      </c>
      <c r="M127">
        <v>0.76363568215892053</v>
      </c>
      <c r="N127">
        <v>0.76364317841079465</v>
      </c>
      <c r="O127">
        <v>0.75411544227886063</v>
      </c>
      <c r="P127">
        <v>0.7558545727136432</v>
      </c>
      <c r="Q127" s="19">
        <v>0.7558545727136432</v>
      </c>
      <c r="R127" s="11"/>
      <c r="T127" s="4" t="s">
        <v>16</v>
      </c>
      <c r="U127">
        <v>0.73310286782563827</v>
      </c>
      <c r="V127">
        <v>0.73364050223424027</v>
      </c>
      <c r="W127">
        <v>0.73364050223424027</v>
      </c>
      <c r="X127">
        <v>0.73115231837508876</v>
      </c>
      <c r="Y127">
        <v>0.73179345049877897</v>
      </c>
      <c r="Z127">
        <v>0.72532209740285503</v>
      </c>
      <c r="AA127">
        <v>0.71917818292938096</v>
      </c>
      <c r="AB127">
        <v>0.70395689820027108</v>
      </c>
      <c r="AC127">
        <v>0.70039088401810845</v>
      </c>
      <c r="AD127">
        <v>0.69652435743554986</v>
      </c>
      <c r="AE127">
        <v>0.7099272341747932</v>
      </c>
      <c r="AF127">
        <v>0.71795951092712651</v>
      </c>
      <c r="AG127">
        <v>0.70528734527258719</v>
      </c>
      <c r="AH127">
        <v>0.70888129819767409</v>
      </c>
      <c r="AI127" s="19">
        <v>0.70888129819767409</v>
      </c>
    </row>
    <row r="128" spans="2:35" x14ac:dyDescent="0.25">
      <c r="B128" s="5" t="s">
        <v>17</v>
      </c>
      <c r="C128" s="1">
        <v>0.78881559220389807</v>
      </c>
      <c r="D128" s="1">
        <v>0.78968515742128931</v>
      </c>
      <c r="E128" s="1">
        <v>0.78968515742128931</v>
      </c>
      <c r="F128" s="1">
        <v>0.78882308845577209</v>
      </c>
      <c r="G128" s="1">
        <v>0.7870839580209894</v>
      </c>
      <c r="H128" s="1">
        <v>0.78535232383808096</v>
      </c>
      <c r="I128" s="1">
        <v>0.78101949025487261</v>
      </c>
      <c r="J128" s="1">
        <v>0.76625937031484259</v>
      </c>
      <c r="K128" s="1">
        <v>0.75843328335832083</v>
      </c>
      <c r="L128" s="1">
        <v>0.76193403298350826</v>
      </c>
      <c r="M128" s="1">
        <v>0.76363568215892053</v>
      </c>
      <c r="N128" s="1">
        <v>0.76364317841079465</v>
      </c>
      <c r="O128" s="1">
        <v>0.75411544227886063</v>
      </c>
      <c r="P128" s="1">
        <v>0.7558545727136432</v>
      </c>
      <c r="Q128" s="20">
        <v>0.7558545727136432</v>
      </c>
      <c r="R128" s="11"/>
      <c r="T128" s="5" t="s">
        <v>17</v>
      </c>
      <c r="U128" s="1">
        <v>0.73310286782563827</v>
      </c>
      <c r="V128" s="1">
        <v>0.73364050223424027</v>
      </c>
      <c r="W128" s="1">
        <v>0.73364050223424027</v>
      </c>
      <c r="X128" s="1">
        <v>0.73115231837508876</v>
      </c>
      <c r="Y128" s="1">
        <v>0.73179345049877897</v>
      </c>
      <c r="Z128" s="1">
        <v>0.72532209740285503</v>
      </c>
      <c r="AA128" s="1">
        <v>0.71917818292938096</v>
      </c>
      <c r="AB128" s="1">
        <v>0.70395689820027108</v>
      </c>
      <c r="AC128" s="1">
        <v>0.70039088401810845</v>
      </c>
      <c r="AD128" s="1">
        <v>0.69652435743554986</v>
      </c>
      <c r="AE128" s="1">
        <v>0.7099272341747932</v>
      </c>
      <c r="AF128" s="1">
        <v>0.71795951092712651</v>
      </c>
      <c r="AG128" s="1">
        <v>0.70528734527258719</v>
      </c>
      <c r="AH128" s="1">
        <v>0.70888129819767409</v>
      </c>
      <c r="AI128" s="20">
        <v>0.70888129819767409</v>
      </c>
    </row>
    <row r="129" spans="2:35" x14ac:dyDescent="0.25">
      <c r="R129" s="11"/>
    </row>
    <row r="130" spans="2:35" x14ac:dyDescent="0.25">
      <c r="B130" s="6" t="s">
        <v>25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1"/>
      <c r="T130" s="6" t="s">
        <v>25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2:35" x14ac:dyDescent="0.25">
      <c r="B131" s="7" t="s">
        <v>18</v>
      </c>
      <c r="C131" s="2" t="s">
        <v>3</v>
      </c>
      <c r="D131" s="2" t="s">
        <v>4</v>
      </c>
      <c r="E131" s="2" t="s">
        <v>5</v>
      </c>
      <c r="F131" s="2" t="s">
        <v>6</v>
      </c>
      <c r="G131" s="2" t="s">
        <v>7</v>
      </c>
      <c r="H131" s="2" t="s">
        <v>8</v>
      </c>
      <c r="I131" s="2" t="s">
        <v>9</v>
      </c>
      <c r="J131" s="2" t="s">
        <v>10</v>
      </c>
      <c r="K131" s="2" t="s">
        <v>11</v>
      </c>
      <c r="L131" s="2" t="s">
        <v>12</v>
      </c>
      <c r="M131" s="2" t="s">
        <v>13</v>
      </c>
      <c r="N131" s="2" t="s">
        <v>14</v>
      </c>
      <c r="O131" s="2" t="s">
        <v>15</v>
      </c>
      <c r="P131" s="2" t="s">
        <v>16</v>
      </c>
      <c r="Q131" s="3" t="s">
        <v>17</v>
      </c>
      <c r="R131" s="11"/>
      <c r="T131" s="7" t="s">
        <v>18</v>
      </c>
      <c r="U131" s="2" t="s">
        <v>3</v>
      </c>
      <c r="V131" s="2" t="s">
        <v>4</v>
      </c>
      <c r="W131" s="2" t="s">
        <v>5</v>
      </c>
      <c r="X131" s="2" t="s">
        <v>6</v>
      </c>
      <c r="Y131" s="2" t="s">
        <v>7</v>
      </c>
      <c r="Z131" s="2" t="s">
        <v>8</v>
      </c>
      <c r="AA131" s="2" t="s">
        <v>9</v>
      </c>
      <c r="AB131" s="2" t="s">
        <v>10</v>
      </c>
      <c r="AC131" s="2" t="s">
        <v>11</v>
      </c>
      <c r="AD131" s="2" t="s">
        <v>12</v>
      </c>
      <c r="AE131" s="2" t="s">
        <v>13</v>
      </c>
      <c r="AF131" s="2" t="s">
        <v>14</v>
      </c>
      <c r="AG131" s="2" t="s">
        <v>15</v>
      </c>
      <c r="AH131" s="2" t="s">
        <v>16</v>
      </c>
      <c r="AI131" s="3" t="s">
        <v>17</v>
      </c>
    </row>
    <row r="132" spans="2:35" x14ac:dyDescent="0.25">
      <c r="B132" s="4" t="s">
        <v>3</v>
      </c>
      <c r="C132" s="9">
        <v>0.77319340329835096</v>
      </c>
      <c r="D132" s="9">
        <v>0.77319340329835096</v>
      </c>
      <c r="E132" s="9">
        <v>0.77319340329835085</v>
      </c>
      <c r="F132" s="9">
        <v>0.7940329835082458</v>
      </c>
      <c r="G132" s="9">
        <v>0.80793853073463262</v>
      </c>
      <c r="H132" s="9">
        <v>0.78186656671664179</v>
      </c>
      <c r="I132" s="9">
        <v>0.77408545727136435</v>
      </c>
      <c r="J132" s="9">
        <v>0.77147676161919054</v>
      </c>
      <c r="K132" s="9">
        <v>0.76538980509745136</v>
      </c>
      <c r="L132" s="9">
        <v>0.76192653673163413</v>
      </c>
      <c r="M132" s="9">
        <v>0.76278860569715135</v>
      </c>
      <c r="N132" s="9">
        <v>0.75844077961019496</v>
      </c>
      <c r="O132" s="9">
        <v>0.75323838080959526</v>
      </c>
      <c r="P132" s="9">
        <v>0.7558545727136432</v>
      </c>
      <c r="Q132" s="8">
        <v>0.7558545727136432</v>
      </c>
      <c r="R132" s="11"/>
      <c r="T132" s="4" t="s">
        <v>3</v>
      </c>
      <c r="U132" s="9">
        <v>0.5</v>
      </c>
      <c r="V132" s="9">
        <v>0.5</v>
      </c>
      <c r="W132" s="9">
        <v>0.50695412044096266</v>
      </c>
      <c r="X132" s="9">
        <v>0.61860684880458205</v>
      </c>
      <c r="Y132" s="9">
        <v>0.70148133501179577</v>
      </c>
      <c r="Z132" s="9">
        <v>0.69665320661073848</v>
      </c>
      <c r="AA132" s="9">
        <v>0.70377169726163857</v>
      </c>
      <c r="AB132" s="9">
        <v>0.70751579267850206</v>
      </c>
      <c r="AC132" s="9">
        <v>0.70517942389104626</v>
      </c>
      <c r="AD132" s="9">
        <v>0.70502244983381712</v>
      </c>
      <c r="AE132" s="9">
        <v>0.70217859068248223</v>
      </c>
      <c r="AF132" s="9">
        <v>0.71046147506306523</v>
      </c>
      <c r="AG132" s="9">
        <v>0.70467733270763266</v>
      </c>
      <c r="AH132" s="9">
        <v>0.70888129819767409</v>
      </c>
      <c r="AI132" s="8">
        <v>0.70888129819767409</v>
      </c>
    </row>
    <row r="133" spans="2:35" x14ac:dyDescent="0.25">
      <c r="B133" s="4" t="s">
        <v>4</v>
      </c>
      <c r="C133" s="18">
        <v>0.77319340329835096</v>
      </c>
      <c r="D133" s="9">
        <v>0.77319340329835096</v>
      </c>
      <c r="E133" s="9">
        <v>0.78014992503748126</v>
      </c>
      <c r="F133" s="9">
        <v>0.80618440779610201</v>
      </c>
      <c r="G133" s="9">
        <v>0.80359820089955014</v>
      </c>
      <c r="H133" s="9">
        <v>0.78099700149925033</v>
      </c>
      <c r="I133" s="9">
        <v>0.77408545727136435</v>
      </c>
      <c r="J133" s="9">
        <v>0.77234632683658178</v>
      </c>
      <c r="K133" s="9">
        <v>0.76538980509745136</v>
      </c>
      <c r="L133" s="9">
        <v>0.76192653673163413</v>
      </c>
      <c r="M133" s="9">
        <v>0.76365817091454269</v>
      </c>
      <c r="N133" s="9">
        <v>0.75844077961019496</v>
      </c>
      <c r="O133" s="9">
        <v>0.75323838080959526</v>
      </c>
      <c r="P133" s="9">
        <v>0.7558545727136432</v>
      </c>
      <c r="Q133" s="8">
        <v>0.7558545727136432</v>
      </c>
      <c r="R133" s="11"/>
      <c r="T133" s="4" t="s">
        <v>4</v>
      </c>
      <c r="U133" s="18">
        <v>0.5</v>
      </c>
      <c r="V133" s="9">
        <v>0.5</v>
      </c>
      <c r="W133" s="9">
        <v>0.53397754808723519</v>
      </c>
      <c r="X133" s="9">
        <v>0.65658888550609262</v>
      </c>
      <c r="Y133" s="9">
        <v>0.70035314144085559</v>
      </c>
      <c r="Z133" s="9">
        <v>0.69606497131662093</v>
      </c>
      <c r="AA133" s="9">
        <v>0.70377169726163857</v>
      </c>
      <c r="AB133" s="9">
        <v>0.70812554877606293</v>
      </c>
      <c r="AC133" s="9">
        <v>0.70517942389104626</v>
      </c>
      <c r="AD133" s="9">
        <v>0.70502244983381712</v>
      </c>
      <c r="AE133" s="9">
        <v>0.70426192401581544</v>
      </c>
      <c r="AF133" s="9">
        <v>0.71046147506306523</v>
      </c>
      <c r="AG133" s="9">
        <v>0.70467733270763266</v>
      </c>
      <c r="AH133" s="9">
        <v>0.70888129819767409</v>
      </c>
      <c r="AI133" s="8">
        <v>0.70888129819767409</v>
      </c>
    </row>
    <row r="134" spans="2:35" x14ac:dyDescent="0.25">
      <c r="B134" s="4" t="s">
        <v>5</v>
      </c>
      <c r="C134" s="9">
        <v>0.77319340329835085</v>
      </c>
      <c r="D134" s="9">
        <v>0.78014992503748126</v>
      </c>
      <c r="E134" s="9">
        <v>0.78796851574212901</v>
      </c>
      <c r="F134" s="9">
        <v>0.80533733133433283</v>
      </c>
      <c r="G134" s="9">
        <v>0.80185157421289355</v>
      </c>
      <c r="H134" s="9">
        <v>0.78100449775112446</v>
      </c>
      <c r="I134" s="9">
        <v>0.77234632683658166</v>
      </c>
      <c r="J134" s="9">
        <v>0.77321589205397312</v>
      </c>
      <c r="K134" s="9">
        <v>0.76452023988006013</v>
      </c>
      <c r="L134" s="9">
        <v>0.76279610194902558</v>
      </c>
      <c r="M134" s="9">
        <v>0.76278860569715146</v>
      </c>
      <c r="N134" s="9">
        <v>0.75844077961019496</v>
      </c>
      <c r="O134" s="9">
        <v>0.75323838080959526</v>
      </c>
      <c r="P134" s="9">
        <v>0.7558545727136432</v>
      </c>
      <c r="Q134" s="8">
        <v>0.7558545727136432</v>
      </c>
      <c r="R134" s="11"/>
      <c r="T134" s="4" t="s">
        <v>5</v>
      </c>
      <c r="U134" s="9">
        <v>0.50695412044096266</v>
      </c>
      <c r="V134" s="9">
        <v>0.53397754808723519</v>
      </c>
      <c r="W134" s="9">
        <v>0.59332843771174248</v>
      </c>
      <c r="X134" s="9">
        <v>0.67123990134755496</v>
      </c>
      <c r="Y134" s="9">
        <v>0.70363758131601761</v>
      </c>
      <c r="Z134" s="9">
        <v>0.69770929766817458</v>
      </c>
      <c r="AA134" s="9">
        <v>0.70162365488894929</v>
      </c>
      <c r="AB134" s="9">
        <v>0.7087069441249001</v>
      </c>
      <c r="AC134" s="9">
        <v>0.70366427237589468</v>
      </c>
      <c r="AD134" s="9">
        <v>0.70653760134896859</v>
      </c>
      <c r="AE134" s="9">
        <v>0.7037124734663649</v>
      </c>
      <c r="AF134" s="9">
        <v>0.71046147506306523</v>
      </c>
      <c r="AG134" s="9">
        <v>0.70467733270763266</v>
      </c>
      <c r="AH134" s="9">
        <v>0.70888129819767409</v>
      </c>
      <c r="AI134" s="8">
        <v>0.70888129819767409</v>
      </c>
    </row>
    <row r="135" spans="2:35" x14ac:dyDescent="0.25">
      <c r="B135" s="4" t="s">
        <v>6</v>
      </c>
      <c r="C135" s="9">
        <v>0.7940329835082458</v>
      </c>
      <c r="D135" s="9">
        <v>0.80618440779610201</v>
      </c>
      <c r="E135" s="9">
        <v>0.80533733133433283</v>
      </c>
      <c r="F135" s="9">
        <v>0.80706896551724139</v>
      </c>
      <c r="G135" s="9">
        <v>0.79230884557721137</v>
      </c>
      <c r="H135" s="9">
        <v>0.77928035982008992</v>
      </c>
      <c r="I135" s="9">
        <v>0.77060719640179909</v>
      </c>
      <c r="J135" s="9">
        <v>0.77408545727136435</v>
      </c>
      <c r="K135" s="9">
        <v>0.76538980509745136</v>
      </c>
      <c r="L135" s="9">
        <v>0.76279610194902558</v>
      </c>
      <c r="M135" s="9">
        <v>0.76278860569715146</v>
      </c>
      <c r="N135" s="9">
        <v>0.75844077961019496</v>
      </c>
      <c r="O135" s="9">
        <v>0.75323838080959526</v>
      </c>
      <c r="P135" s="9">
        <v>0.7558545727136432</v>
      </c>
      <c r="Q135" s="8">
        <v>0.7558545727136432</v>
      </c>
      <c r="R135" s="11"/>
      <c r="T135" s="4" t="s">
        <v>6</v>
      </c>
      <c r="U135" s="9">
        <v>0.61860684880458205</v>
      </c>
      <c r="V135" s="9">
        <v>0.65658888550609262</v>
      </c>
      <c r="W135" s="9">
        <v>0.67123990134755496</v>
      </c>
      <c r="X135" s="9">
        <v>0.69672202770150038</v>
      </c>
      <c r="Y135" s="9">
        <v>0.70006210642084576</v>
      </c>
      <c r="Z135" s="9">
        <v>0.69817259375862206</v>
      </c>
      <c r="AA135" s="9">
        <v>0.69874356084506206</v>
      </c>
      <c r="AB135" s="9">
        <v>0.71013551555347154</v>
      </c>
      <c r="AC135" s="9">
        <v>0.70419058816536828</v>
      </c>
      <c r="AD135" s="9">
        <v>0.70653760134896859</v>
      </c>
      <c r="AE135" s="9">
        <v>0.7037124734663649</v>
      </c>
      <c r="AF135" s="9">
        <v>0.71046147506306523</v>
      </c>
      <c r="AG135" s="9">
        <v>0.70467733270763266</v>
      </c>
      <c r="AH135" s="9">
        <v>0.70888129819767409</v>
      </c>
      <c r="AI135" s="8">
        <v>0.70888129819767409</v>
      </c>
    </row>
    <row r="136" spans="2:35" x14ac:dyDescent="0.25">
      <c r="B136" s="4" t="s">
        <v>7</v>
      </c>
      <c r="C136" s="9">
        <v>0.80793853073463262</v>
      </c>
      <c r="D136" s="9">
        <v>0.80359820089955014</v>
      </c>
      <c r="E136" s="9">
        <v>0.80185157421289355</v>
      </c>
      <c r="F136" s="9">
        <v>0.79230884557721137</v>
      </c>
      <c r="G136" s="9">
        <v>0.78360569715142425</v>
      </c>
      <c r="H136" s="9">
        <v>0.77580959520239878</v>
      </c>
      <c r="I136" s="9">
        <v>0.77321589205397312</v>
      </c>
      <c r="J136" s="9">
        <v>0.77496251874062971</v>
      </c>
      <c r="K136" s="9">
        <v>0.76278110944527744</v>
      </c>
      <c r="L136" s="9">
        <v>0.76366566716641682</v>
      </c>
      <c r="M136" s="9">
        <v>0.76452773613193403</v>
      </c>
      <c r="N136" s="9">
        <v>0.75844077961019496</v>
      </c>
      <c r="O136" s="9">
        <v>0.75323838080959526</v>
      </c>
      <c r="P136" s="9">
        <v>0.7558545727136432</v>
      </c>
      <c r="Q136" s="8">
        <v>0.7558545727136432</v>
      </c>
      <c r="R136" s="11"/>
      <c r="T136" s="4" t="s">
        <v>7</v>
      </c>
      <c r="U136" s="9">
        <v>0.70148133501179577</v>
      </c>
      <c r="V136" s="9">
        <v>0.70035314144085559</v>
      </c>
      <c r="W136" s="9">
        <v>0.70363758131601761</v>
      </c>
      <c r="X136" s="9">
        <v>0.70006210642084576</v>
      </c>
      <c r="Y136" s="9">
        <v>0.6957552887391365</v>
      </c>
      <c r="Z136" s="9">
        <v>0.6981291122274661</v>
      </c>
      <c r="AA136" s="9">
        <v>0.70025782413896243</v>
      </c>
      <c r="AB136" s="9">
        <v>0.71312658698204312</v>
      </c>
      <c r="AC136" s="9">
        <v>0.70058287702705746</v>
      </c>
      <c r="AD136" s="9">
        <v>0.70716260134896869</v>
      </c>
      <c r="AE136" s="9">
        <v>0.70684928960721338</v>
      </c>
      <c r="AF136" s="9">
        <v>0.71046147506306523</v>
      </c>
      <c r="AG136" s="9">
        <v>0.70467733270763266</v>
      </c>
      <c r="AH136" s="9">
        <v>0.70888129819767409</v>
      </c>
      <c r="AI136" s="8">
        <v>0.70888129819767409</v>
      </c>
    </row>
    <row r="137" spans="2:35" x14ac:dyDescent="0.25">
      <c r="B137" s="4" t="s">
        <v>8</v>
      </c>
      <c r="C137" s="18">
        <v>0.78186656671664179</v>
      </c>
      <c r="D137" s="9">
        <v>0.78099700149925033</v>
      </c>
      <c r="E137" s="9">
        <v>0.78100449775112446</v>
      </c>
      <c r="F137" s="9">
        <v>0.77928035982008992</v>
      </c>
      <c r="G137" s="9">
        <v>0.77580959520239878</v>
      </c>
      <c r="H137" s="9">
        <v>0.77494752623688146</v>
      </c>
      <c r="I137" s="9">
        <v>0.76888305847076466</v>
      </c>
      <c r="J137" s="9">
        <v>0.77582458770614704</v>
      </c>
      <c r="K137" s="9">
        <v>0.76017241379310341</v>
      </c>
      <c r="L137" s="9">
        <v>0.76627436281859063</v>
      </c>
      <c r="M137" s="9">
        <v>0.76278860569715146</v>
      </c>
      <c r="N137" s="9">
        <v>0.75844077961019496</v>
      </c>
      <c r="O137" s="9">
        <v>0.75323838080959526</v>
      </c>
      <c r="P137" s="9">
        <v>0.7558545727136432</v>
      </c>
      <c r="Q137" s="8">
        <v>0.7558545727136432</v>
      </c>
      <c r="R137" s="11"/>
      <c r="T137" s="4" t="s">
        <v>8</v>
      </c>
      <c r="U137" s="18">
        <v>0.69665320661073848</v>
      </c>
      <c r="V137" s="9">
        <v>0.69606497131662093</v>
      </c>
      <c r="W137" s="9">
        <v>0.69770929766817458</v>
      </c>
      <c r="X137" s="9">
        <v>0.69817259375862206</v>
      </c>
      <c r="Y137" s="9">
        <v>0.6981291122274661</v>
      </c>
      <c r="Z137" s="9">
        <v>0.70429253059497188</v>
      </c>
      <c r="AA137" s="9">
        <v>0.69871744679739656</v>
      </c>
      <c r="AB137" s="9">
        <v>0.71330004105392597</v>
      </c>
      <c r="AC137" s="9">
        <v>0.6976916564471447</v>
      </c>
      <c r="AD137" s="9">
        <v>0.71413867726449931</v>
      </c>
      <c r="AE137" s="9">
        <v>0.70575038850831229</v>
      </c>
      <c r="AF137" s="9">
        <v>0.71046147506306523</v>
      </c>
      <c r="AG137" s="9">
        <v>0.70467733270763266</v>
      </c>
      <c r="AH137" s="9">
        <v>0.70888129819767409</v>
      </c>
      <c r="AI137" s="8">
        <v>0.70888129819767409</v>
      </c>
    </row>
    <row r="138" spans="2:35" x14ac:dyDescent="0.25">
      <c r="B138" s="4" t="s">
        <v>9</v>
      </c>
      <c r="C138" s="9">
        <v>0.77408545727136435</v>
      </c>
      <c r="D138" s="9">
        <v>0.77408545727136435</v>
      </c>
      <c r="E138" s="9">
        <v>0.77234632683658166</v>
      </c>
      <c r="F138" s="9">
        <v>0.77060719640179909</v>
      </c>
      <c r="G138" s="9">
        <v>0.77321589205397312</v>
      </c>
      <c r="H138" s="9">
        <v>0.76888305847076466</v>
      </c>
      <c r="I138" s="9">
        <v>0.77147676161919054</v>
      </c>
      <c r="J138" s="9">
        <v>0.7688680659670164</v>
      </c>
      <c r="K138" s="9">
        <v>0.7619115442278861</v>
      </c>
      <c r="L138" s="9">
        <v>0.76540479760119939</v>
      </c>
      <c r="M138" s="9">
        <v>0.76365817091454269</v>
      </c>
      <c r="N138" s="9">
        <v>0.75844077961019496</v>
      </c>
      <c r="O138" s="9">
        <v>0.75323838080959526</v>
      </c>
      <c r="P138" s="9">
        <v>0.7558545727136432</v>
      </c>
      <c r="Q138" s="8">
        <v>0.7558545727136432</v>
      </c>
      <c r="R138" s="11"/>
      <c r="T138" s="4" t="s">
        <v>9</v>
      </c>
      <c r="U138" s="9">
        <v>0.70377169726163857</v>
      </c>
      <c r="V138" s="9">
        <v>0.70377169726163857</v>
      </c>
      <c r="W138" s="9">
        <v>0.70162365488894929</v>
      </c>
      <c r="X138" s="9">
        <v>0.69874356084506206</v>
      </c>
      <c r="Y138" s="9">
        <v>0.70025782413896243</v>
      </c>
      <c r="Z138" s="9">
        <v>0.69871744679739656</v>
      </c>
      <c r="AA138" s="9">
        <v>0.70751579267850206</v>
      </c>
      <c r="AB138" s="9">
        <v>0.70944008969582961</v>
      </c>
      <c r="AC138" s="9">
        <v>0.70153922000066438</v>
      </c>
      <c r="AD138" s="9">
        <v>0.71415650257644225</v>
      </c>
      <c r="AE138" s="9">
        <v>0.70783372184164561</v>
      </c>
      <c r="AF138" s="9">
        <v>0.71046147506306523</v>
      </c>
      <c r="AG138" s="9">
        <v>0.70467733270763266</v>
      </c>
      <c r="AH138" s="9">
        <v>0.70888129819767409</v>
      </c>
      <c r="AI138" s="8">
        <v>0.70888129819767409</v>
      </c>
    </row>
    <row r="139" spans="2:35" x14ac:dyDescent="0.25">
      <c r="B139" s="4" t="s">
        <v>10</v>
      </c>
      <c r="C139" s="9">
        <v>0.77147676161919054</v>
      </c>
      <c r="D139" s="9">
        <v>0.77234632683658178</v>
      </c>
      <c r="E139" s="9">
        <v>0.77321589205397312</v>
      </c>
      <c r="F139" s="9">
        <v>0.77408545727136435</v>
      </c>
      <c r="G139" s="9">
        <v>0.77496251874062971</v>
      </c>
      <c r="H139" s="9">
        <v>0.77582458770614704</v>
      </c>
      <c r="I139" s="9">
        <v>0.7688680659670164</v>
      </c>
      <c r="J139" s="9">
        <v>0.76538980509745136</v>
      </c>
      <c r="K139" s="9">
        <v>0.75583958020989506</v>
      </c>
      <c r="L139" s="9">
        <v>0.7680134932533732</v>
      </c>
      <c r="M139" s="9">
        <v>0.76365817091454269</v>
      </c>
      <c r="N139" s="9">
        <v>0.75670164917541238</v>
      </c>
      <c r="O139" s="9">
        <v>0.75236881559220392</v>
      </c>
      <c r="P139" s="9">
        <v>0.7558545727136432</v>
      </c>
      <c r="Q139" s="8">
        <v>0.7558545727136432</v>
      </c>
      <c r="R139" s="11"/>
      <c r="T139" s="4" t="s">
        <v>10</v>
      </c>
      <c r="U139" s="9">
        <v>0.70751579267850206</v>
      </c>
      <c r="V139" s="9">
        <v>0.70812554877606293</v>
      </c>
      <c r="W139" s="9">
        <v>0.7087069441249001</v>
      </c>
      <c r="X139" s="9">
        <v>0.71013551555347154</v>
      </c>
      <c r="Y139" s="9">
        <v>0.71312658698204312</v>
      </c>
      <c r="Z139" s="9">
        <v>0.71330004105392597</v>
      </c>
      <c r="AA139" s="9">
        <v>0.70944008969582961</v>
      </c>
      <c r="AB139" s="9">
        <v>0.70517942389104626</v>
      </c>
      <c r="AC139" s="9">
        <v>0.69994690947083149</v>
      </c>
      <c r="AD139" s="9">
        <v>0.71715905906548072</v>
      </c>
      <c r="AE139" s="9">
        <v>0.70760480050207442</v>
      </c>
      <c r="AF139" s="9">
        <v>0.71026438533109171</v>
      </c>
      <c r="AG139" s="9">
        <v>0.704089097413515</v>
      </c>
      <c r="AH139" s="9">
        <v>0.70888129819767409</v>
      </c>
      <c r="AI139" s="8">
        <v>0.70888129819767409</v>
      </c>
    </row>
    <row r="140" spans="2:35" x14ac:dyDescent="0.25">
      <c r="B140" s="4" t="s">
        <v>11</v>
      </c>
      <c r="C140">
        <v>0.76538980509745136</v>
      </c>
      <c r="D140">
        <v>0.76538980509745136</v>
      </c>
      <c r="E140">
        <v>0.76452023988006013</v>
      </c>
      <c r="F140">
        <v>0.76538980509745136</v>
      </c>
      <c r="G140">
        <v>0.76278110944527744</v>
      </c>
      <c r="H140">
        <v>0.76017241379310341</v>
      </c>
      <c r="I140">
        <v>0.7619115442278861</v>
      </c>
      <c r="J140">
        <v>0.75583958020989506</v>
      </c>
      <c r="K140">
        <v>0.76192653673163413</v>
      </c>
      <c r="L140">
        <v>0.76018740629685166</v>
      </c>
      <c r="M140">
        <v>0.76017991004497742</v>
      </c>
      <c r="N140">
        <v>0.75322338830584712</v>
      </c>
      <c r="O140">
        <v>0.75149925037481258</v>
      </c>
      <c r="P140">
        <v>0.7558545727136432</v>
      </c>
      <c r="Q140" s="19">
        <v>0.7558545727136432</v>
      </c>
      <c r="R140" s="11"/>
      <c r="T140" s="4" t="s">
        <v>11</v>
      </c>
      <c r="U140">
        <v>0.70517942389104626</v>
      </c>
      <c r="V140">
        <v>0.70517942389104626</v>
      </c>
      <c r="W140">
        <v>0.70366427237589468</v>
      </c>
      <c r="X140">
        <v>0.70419058816536828</v>
      </c>
      <c r="Y140">
        <v>0.70058287702705746</v>
      </c>
      <c r="Z140">
        <v>0.6976916564471447</v>
      </c>
      <c r="AA140">
        <v>0.70153922000066438</v>
      </c>
      <c r="AB140">
        <v>0.69994690947083149</v>
      </c>
      <c r="AC140">
        <v>0.70502244983381712</v>
      </c>
      <c r="AD140">
        <v>0.70496994526470746</v>
      </c>
      <c r="AE140">
        <v>0.70891132915488053</v>
      </c>
      <c r="AF140">
        <v>0.70731564468866392</v>
      </c>
      <c r="AG140">
        <v>0.70355146300491289</v>
      </c>
      <c r="AH140">
        <v>0.70888129819767409</v>
      </c>
      <c r="AI140" s="19">
        <v>0.70888129819767409</v>
      </c>
    </row>
    <row r="141" spans="2:35" x14ac:dyDescent="0.25">
      <c r="B141" s="4" t="s">
        <v>12</v>
      </c>
      <c r="C141">
        <v>0.76192653673163413</v>
      </c>
      <c r="D141">
        <v>0.76192653673163413</v>
      </c>
      <c r="E141">
        <v>0.76279610194902558</v>
      </c>
      <c r="F141">
        <v>0.76279610194902558</v>
      </c>
      <c r="G141">
        <v>0.76366566716641682</v>
      </c>
      <c r="H141">
        <v>0.76627436281859063</v>
      </c>
      <c r="I141">
        <v>0.76540479760119939</v>
      </c>
      <c r="J141">
        <v>0.7680134932533732</v>
      </c>
      <c r="K141">
        <v>0.76018740629685166</v>
      </c>
      <c r="L141">
        <v>0.76278860569715135</v>
      </c>
      <c r="M141">
        <v>0.76190404797601197</v>
      </c>
      <c r="N141">
        <v>0.75148425787106465</v>
      </c>
      <c r="O141">
        <v>0.75150674662668671</v>
      </c>
      <c r="P141">
        <v>0.7558545727136432</v>
      </c>
      <c r="Q141" s="19">
        <v>0.7558545727136432</v>
      </c>
      <c r="R141" s="11"/>
      <c r="T141" s="4" t="s">
        <v>12</v>
      </c>
      <c r="U141">
        <v>0.70502244983381712</v>
      </c>
      <c r="V141">
        <v>0.70502244983381712</v>
      </c>
      <c r="W141">
        <v>0.70653760134896859</v>
      </c>
      <c r="X141">
        <v>0.70653760134896859</v>
      </c>
      <c r="Y141">
        <v>0.70716260134896869</v>
      </c>
      <c r="Z141">
        <v>0.71413867726449931</v>
      </c>
      <c r="AA141">
        <v>0.71415650257644225</v>
      </c>
      <c r="AB141">
        <v>0.71715905906548072</v>
      </c>
      <c r="AC141">
        <v>0.70496994526470746</v>
      </c>
      <c r="AD141">
        <v>0.70217859068248223</v>
      </c>
      <c r="AE141">
        <v>0.71109157268690315</v>
      </c>
      <c r="AF141">
        <v>0.706251694490588</v>
      </c>
      <c r="AG141">
        <v>0.70359573020572042</v>
      </c>
      <c r="AH141">
        <v>0.70888129819767409</v>
      </c>
      <c r="AI141" s="19">
        <v>0.70888129819767409</v>
      </c>
    </row>
    <row r="142" spans="2:35" x14ac:dyDescent="0.25">
      <c r="B142" s="4" t="s">
        <v>13</v>
      </c>
      <c r="C142">
        <v>0.76278860569715135</v>
      </c>
      <c r="D142">
        <v>0.76365817091454269</v>
      </c>
      <c r="E142">
        <v>0.76278860569715146</v>
      </c>
      <c r="F142">
        <v>0.76278860569715146</v>
      </c>
      <c r="G142">
        <v>0.76452773613193403</v>
      </c>
      <c r="H142">
        <v>0.76278860569715146</v>
      </c>
      <c r="I142">
        <v>0.76365817091454269</v>
      </c>
      <c r="J142">
        <v>0.76365817091454269</v>
      </c>
      <c r="K142">
        <v>0.76017991004497742</v>
      </c>
      <c r="L142">
        <v>0.76190404797601197</v>
      </c>
      <c r="M142">
        <v>0.75844077961019496</v>
      </c>
      <c r="N142">
        <v>0.74889055472263855</v>
      </c>
      <c r="O142">
        <v>0.75498500749625186</v>
      </c>
      <c r="P142">
        <v>0.7558545727136432</v>
      </c>
      <c r="Q142" s="19">
        <v>0.7558545727136432</v>
      </c>
      <c r="R142" s="11"/>
      <c r="T142" s="4" t="s">
        <v>13</v>
      </c>
      <c r="U142">
        <v>0.70217859068248223</v>
      </c>
      <c r="V142">
        <v>0.70426192401581544</v>
      </c>
      <c r="W142">
        <v>0.7037124734663649</v>
      </c>
      <c r="X142">
        <v>0.7037124734663649</v>
      </c>
      <c r="Y142">
        <v>0.70684928960721338</v>
      </c>
      <c r="Z142">
        <v>0.70575038850831229</v>
      </c>
      <c r="AA142">
        <v>0.70783372184164561</v>
      </c>
      <c r="AB142">
        <v>0.70760480050207442</v>
      </c>
      <c r="AC142">
        <v>0.70891132915488053</v>
      </c>
      <c r="AD142">
        <v>0.71109157268690315</v>
      </c>
      <c r="AE142">
        <v>0.71046147506306523</v>
      </c>
      <c r="AF142">
        <v>0.69819169151304195</v>
      </c>
      <c r="AG142">
        <v>0.7058524458067279</v>
      </c>
      <c r="AH142">
        <v>0.70888129819767409</v>
      </c>
      <c r="AI142" s="19">
        <v>0.70888129819767409</v>
      </c>
    </row>
    <row r="143" spans="2:35" x14ac:dyDescent="0.25">
      <c r="B143" s="4" t="s">
        <v>14</v>
      </c>
      <c r="C143">
        <v>0.75844077961019496</v>
      </c>
      <c r="D143">
        <v>0.75844077961019496</v>
      </c>
      <c r="E143">
        <v>0.75844077961019496</v>
      </c>
      <c r="F143">
        <v>0.75844077961019496</v>
      </c>
      <c r="G143">
        <v>0.75844077961019496</v>
      </c>
      <c r="H143">
        <v>0.75844077961019496</v>
      </c>
      <c r="I143">
        <v>0.75844077961019496</v>
      </c>
      <c r="J143">
        <v>0.75670164917541238</v>
      </c>
      <c r="K143">
        <v>0.75322338830584712</v>
      </c>
      <c r="L143">
        <v>0.75148425787106465</v>
      </c>
      <c r="M143">
        <v>0.74889055472263855</v>
      </c>
      <c r="N143">
        <v>0.75323838080959526</v>
      </c>
      <c r="O143">
        <v>0.7558545727136432</v>
      </c>
      <c r="P143">
        <v>0.7558545727136432</v>
      </c>
      <c r="Q143" s="19">
        <v>0.7558545727136432</v>
      </c>
      <c r="R143" s="11"/>
      <c r="T143" s="4" t="s">
        <v>14</v>
      </c>
      <c r="U143">
        <v>0.71046147506306523</v>
      </c>
      <c r="V143">
        <v>0.71046147506306523</v>
      </c>
      <c r="W143">
        <v>0.71046147506306523</v>
      </c>
      <c r="X143">
        <v>0.71046147506306523</v>
      </c>
      <c r="Y143">
        <v>0.71046147506306523</v>
      </c>
      <c r="Z143">
        <v>0.71046147506306523</v>
      </c>
      <c r="AA143">
        <v>0.71046147506306523</v>
      </c>
      <c r="AB143">
        <v>0.71026438533109171</v>
      </c>
      <c r="AC143">
        <v>0.70731564468866392</v>
      </c>
      <c r="AD143">
        <v>0.706251694490588</v>
      </c>
      <c r="AE143">
        <v>0.69819169151304195</v>
      </c>
      <c r="AF143">
        <v>0.70467733270763266</v>
      </c>
      <c r="AG143">
        <v>0.70888129819767409</v>
      </c>
      <c r="AH143">
        <v>0.70888129819767409</v>
      </c>
      <c r="AI143" s="19">
        <v>0.70888129819767409</v>
      </c>
    </row>
    <row r="144" spans="2:35" x14ac:dyDescent="0.25">
      <c r="B144" s="4" t="s">
        <v>15</v>
      </c>
      <c r="C144">
        <v>0.75323838080959526</v>
      </c>
      <c r="D144">
        <v>0.75323838080959526</v>
      </c>
      <c r="E144">
        <v>0.75323838080959526</v>
      </c>
      <c r="F144">
        <v>0.75323838080959526</v>
      </c>
      <c r="G144">
        <v>0.75323838080959526</v>
      </c>
      <c r="H144">
        <v>0.75323838080959526</v>
      </c>
      <c r="I144">
        <v>0.75323838080959526</v>
      </c>
      <c r="J144">
        <v>0.75236881559220392</v>
      </c>
      <c r="K144">
        <v>0.75149925037481258</v>
      </c>
      <c r="L144">
        <v>0.75150674662668671</v>
      </c>
      <c r="M144">
        <v>0.75498500749625186</v>
      </c>
      <c r="N144">
        <v>0.7558545727136432</v>
      </c>
      <c r="O144">
        <v>0.7558545727136432</v>
      </c>
      <c r="P144">
        <v>0.7558545727136432</v>
      </c>
      <c r="Q144" s="19">
        <v>0.7558545727136432</v>
      </c>
      <c r="R144" s="11"/>
      <c r="T144" s="4" t="s">
        <v>15</v>
      </c>
      <c r="U144">
        <v>0.70467733270763266</v>
      </c>
      <c r="V144">
        <v>0.70467733270763266</v>
      </c>
      <c r="W144">
        <v>0.70467733270763266</v>
      </c>
      <c r="X144">
        <v>0.70467733270763266</v>
      </c>
      <c r="Y144">
        <v>0.70467733270763266</v>
      </c>
      <c r="Z144">
        <v>0.70467733270763266</v>
      </c>
      <c r="AA144">
        <v>0.70467733270763266</v>
      </c>
      <c r="AB144">
        <v>0.704089097413515</v>
      </c>
      <c r="AC144">
        <v>0.70355146300491289</v>
      </c>
      <c r="AD144">
        <v>0.70359573020572042</v>
      </c>
      <c r="AE144">
        <v>0.7058524458067279</v>
      </c>
      <c r="AF144">
        <v>0.70888129819767409</v>
      </c>
      <c r="AG144">
        <v>0.70888129819767409</v>
      </c>
      <c r="AH144">
        <v>0.70888129819767409</v>
      </c>
      <c r="AI144" s="19">
        <v>0.70888129819767409</v>
      </c>
    </row>
    <row r="145" spans="2:35" x14ac:dyDescent="0.25">
      <c r="B145" s="4" t="s">
        <v>16</v>
      </c>
      <c r="C145">
        <v>0.7558545727136432</v>
      </c>
      <c r="D145">
        <v>0.7558545727136432</v>
      </c>
      <c r="E145">
        <v>0.7558545727136432</v>
      </c>
      <c r="F145">
        <v>0.7558545727136432</v>
      </c>
      <c r="G145">
        <v>0.7558545727136432</v>
      </c>
      <c r="H145">
        <v>0.7558545727136432</v>
      </c>
      <c r="I145">
        <v>0.7558545727136432</v>
      </c>
      <c r="J145">
        <v>0.7558545727136432</v>
      </c>
      <c r="K145">
        <v>0.7558545727136432</v>
      </c>
      <c r="L145">
        <v>0.7558545727136432</v>
      </c>
      <c r="M145">
        <v>0.7558545727136432</v>
      </c>
      <c r="N145">
        <v>0.7558545727136432</v>
      </c>
      <c r="O145">
        <v>0.7558545727136432</v>
      </c>
      <c r="P145">
        <v>0.7558545727136432</v>
      </c>
      <c r="Q145" s="19">
        <v>0.7558545727136432</v>
      </c>
      <c r="R145" s="11"/>
      <c r="T145" s="4" t="s">
        <v>16</v>
      </c>
      <c r="U145">
        <v>0.70888129819767409</v>
      </c>
      <c r="V145">
        <v>0.70888129819767409</v>
      </c>
      <c r="W145">
        <v>0.70888129819767409</v>
      </c>
      <c r="X145">
        <v>0.70888129819767409</v>
      </c>
      <c r="Y145">
        <v>0.70888129819767409</v>
      </c>
      <c r="Z145">
        <v>0.70888129819767409</v>
      </c>
      <c r="AA145">
        <v>0.70888129819767409</v>
      </c>
      <c r="AB145">
        <v>0.70888129819767409</v>
      </c>
      <c r="AC145">
        <v>0.70888129819767409</v>
      </c>
      <c r="AD145">
        <v>0.70888129819767409</v>
      </c>
      <c r="AE145">
        <v>0.70888129819767409</v>
      </c>
      <c r="AF145">
        <v>0.70888129819767409</v>
      </c>
      <c r="AG145">
        <v>0.70888129819767409</v>
      </c>
      <c r="AH145">
        <v>0.70888129819767409</v>
      </c>
      <c r="AI145" s="19">
        <v>0.70888129819767409</v>
      </c>
    </row>
    <row r="146" spans="2:35" x14ac:dyDescent="0.25">
      <c r="B146" s="5" t="s">
        <v>17</v>
      </c>
      <c r="C146" s="1">
        <v>0.7558545727136432</v>
      </c>
      <c r="D146" s="1">
        <v>0.7558545727136432</v>
      </c>
      <c r="E146" s="1">
        <v>0.7558545727136432</v>
      </c>
      <c r="F146" s="1">
        <v>0.7558545727136432</v>
      </c>
      <c r="G146" s="1">
        <v>0.7558545727136432</v>
      </c>
      <c r="H146" s="1">
        <v>0.7558545727136432</v>
      </c>
      <c r="I146" s="1">
        <v>0.7558545727136432</v>
      </c>
      <c r="J146" s="1">
        <v>0.7558545727136432</v>
      </c>
      <c r="K146" s="1">
        <v>0.7558545727136432</v>
      </c>
      <c r="L146" s="1">
        <v>0.7558545727136432</v>
      </c>
      <c r="M146" s="1">
        <v>0.7558545727136432</v>
      </c>
      <c r="N146" s="1">
        <v>0.7558545727136432</v>
      </c>
      <c r="O146" s="1">
        <v>0.7558545727136432</v>
      </c>
      <c r="P146" s="1">
        <v>0.7558545727136432</v>
      </c>
      <c r="Q146" s="20">
        <v>0.7558545727136432</v>
      </c>
      <c r="R146" s="11"/>
      <c r="T146" s="5" t="s">
        <v>17</v>
      </c>
      <c r="U146" s="1">
        <v>0.70888129819767409</v>
      </c>
      <c r="V146" s="1">
        <v>0.70888129819767409</v>
      </c>
      <c r="W146" s="1">
        <v>0.70888129819767409</v>
      </c>
      <c r="X146" s="1">
        <v>0.70888129819767409</v>
      </c>
      <c r="Y146" s="1">
        <v>0.70888129819767409</v>
      </c>
      <c r="Z146" s="1">
        <v>0.70888129819767409</v>
      </c>
      <c r="AA146" s="1">
        <v>0.70888129819767409</v>
      </c>
      <c r="AB146" s="1">
        <v>0.70888129819767409</v>
      </c>
      <c r="AC146" s="1">
        <v>0.70888129819767409</v>
      </c>
      <c r="AD146" s="1">
        <v>0.70888129819767409</v>
      </c>
      <c r="AE146" s="1">
        <v>0.70888129819767409</v>
      </c>
      <c r="AF146" s="1">
        <v>0.70888129819767409</v>
      </c>
      <c r="AG146" s="1">
        <v>0.70888129819767409</v>
      </c>
      <c r="AH146" s="1">
        <v>0.70888129819767409</v>
      </c>
      <c r="AI146" s="20">
        <v>0.70888129819767409</v>
      </c>
    </row>
    <row r="169" spans="2:17" x14ac:dyDescent="0.25">
      <c r="B169" s="16"/>
    </row>
    <row r="170" spans="2:17" x14ac:dyDescent="0.25">
      <c r="B170" s="16"/>
    </row>
    <row r="171" spans="2:17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2:17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2:17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2:17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2:17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2:17" x14ac:dyDescent="0.25">
      <c r="C176" s="1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3:17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3:17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</sheetData>
  <mergeCells count="2">
    <mergeCell ref="B1:Q2"/>
    <mergeCell ref="T1:AI2"/>
  </mergeCells>
  <conditionalFormatting sqref="C6:Q20 C24:Q38 C42:Q56 C60:Q74 C78:Q92 C96:Q110 C114:Q128 C132:Q1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2:AI146 U114:AI128 U96:AI110 U78:AI92 U60:AI74 U42:AI56 U24:AI38 U6:A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BreastMNIST</vt:lpstr>
      <vt:lpstr>DermaMNIST_0vs2</vt:lpstr>
      <vt:lpstr>DermaMNIST_0vs4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Morote Pinar</dc:creator>
  <cp:lastModifiedBy>Daniel Morote Pinar</cp:lastModifiedBy>
  <dcterms:created xsi:type="dcterms:W3CDTF">2024-08-12T15:15:49Z</dcterms:created>
  <dcterms:modified xsi:type="dcterms:W3CDTF">2024-09-01T21:43:14Z</dcterms:modified>
</cp:coreProperties>
</file>